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2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3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4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5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6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2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printerSettings/printerSettings58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9.bin" ContentType="application/vnd.openxmlformats-officedocument.spreadsheetml.printerSettings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printerSettings/printerSettings60.bin" ContentType="application/vnd.openxmlformats-officedocument.spreadsheetml.printerSettings"/>
  <Override PartName="/xl/drawings/drawing68.xml" ContentType="application/vnd.openxmlformats-officedocument.drawing+xml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drawings/drawing6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0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1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3.xml" ContentType="application/vnd.openxmlformats-officedocument.drawingml.chartshapes+xml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drawings/drawing7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5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6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7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calcChain" Target="calcChain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103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styles" Target="styles.bin"/><Relationship Id="rId101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externalLink" Target="externalLinks/externalLink1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theme" Target="theme/theme1.xml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Brottstyp                                 #LagfördaPerBrottstyp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'Misstänkta-Expanded'!$A$14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'Misstänkta-Expanded'!$B$11:$O$11</c:f>
              <c:numCache>
                <c:formatCode>General</c:formatCode>
                <c:ptCount val="14"/>
                <c:pt idx="0" formatCode="#,##0">
                  <c:v>54969</c:v>
                </c:pt>
                <c:pt idx="1">
                  <c:v>57783</c:v>
                </c:pt>
                <c:pt idx="2">
                  <c:v>60116</c:v>
                </c:pt>
                <c:pt idx="3">
                  <c:v>59541</c:v>
                </c:pt>
                <c:pt idx="4">
                  <c:v>56399</c:v>
                </c:pt>
                <c:pt idx="5">
                  <c:v>52789</c:v>
                </c:pt>
                <c:pt idx="6">
                  <c:v>48286</c:v>
                </c:pt>
                <c:pt idx="7">
                  <c:v>46422</c:v>
                </c:pt>
                <c:pt idx="8">
                  <c:v>45402</c:v>
                </c:pt>
                <c:pt idx="9">
                  <c:v>42023</c:v>
                </c:pt>
                <c:pt idx="10">
                  <c:v>40876</c:v>
                </c:pt>
                <c:pt idx="11">
                  <c:v>40339</c:v>
                </c:pt>
                <c:pt idx="12">
                  <c:v>39296</c:v>
                </c:pt>
                <c:pt idx="13">
                  <c:v>41669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96B-483A-B9B9-DE64DD5308F6}"/>
            </c:ext>
          </c:extLst>
        </c:ser>
        <c:ser>
          <c:idx val="1"/>
          <c:order val="1"/>
          <c:tx>
            <c:strRef>
              <c:f>'Misstänkta-Expanded'!$A$21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'Misstänkta-Expanded'!$B$18:$O$18</c:f>
              <c:numCache>
                <c:formatCode>#,##0</c:formatCode>
                <c:ptCount val="14"/>
                <c:pt idx="0">
                  <c:v>29599</c:v>
                </c:pt>
                <c:pt idx="1">
                  <c:v>30005</c:v>
                </c:pt>
                <c:pt idx="2">
                  <c:v>29446</c:v>
                </c:pt>
                <c:pt idx="3">
                  <c:v>28533</c:v>
                </c:pt>
                <c:pt idx="4">
                  <c:v>28080</c:v>
                </c:pt>
                <c:pt idx="5">
                  <c:v>26611</c:v>
                </c:pt>
                <c:pt idx="6">
                  <c:v>24521</c:v>
                </c:pt>
                <c:pt idx="7">
                  <c:v>24036</c:v>
                </c:pt>
                <c:pt idx="8">
                  <c:v>24044</c:v>
                </c:pt>
                <c:pt idx="9">
                  <c:v>23444</c:v>
                </c:pt>
                <c:pt idx="10">
                  <c:v>25497</c:v>
                </c:pt>
                <c:pt idx="11">
                  <c:v>26982</c:v>
                </c:pt>
                <c:pt idx="12">
                  <c:v>27167</c:v>
                </c:pt>
                <c:pt idx="13">
                  <c:v>26448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96B-483A-B9B9-DE64DD5308F6}"/>
            </c:ext>
          </c:extLst>
        </c:ser>
        <c:ser>
          <c:idx val="2"/>
          <c:order val="2"/>
          <c:tx>
            <c:strRef>
              <c:f>'Misstänkta-Expanded'!$A$28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'Misstänkta-Expanded'!$B$25:$O$25</c:f>
              <c:numCache>
                <c:formatCode>#,##0</c:formatCode>
                <c:ptCount val="14"/>
                <c:pt idx="0">
                  <c:v>18874</c:v>
                </c:pt>
                <c:pt idx="1">
                  <c:v>20614</c:v>
                </c:pt>
                <c:pt idx="2">
                  <c:v>22079</c:v>
                </c:pt>
                <c:pt idx="3">
                  <c:v>23639</c:v>
                </c:pt>
                <c:pt idx="4">
                  <c:v>24154</c:v>
                </c:pt>
                <c:pt idx="5">
                  <c:v>25310</c:v>
                </c:pt>
                <c:pt idx="6">
                  <c:v>24674</c:v>
                </c:pt>
                <c:pt idx="7">
                  <c:v>25531</c:v>
                </c:pt>
                <c:pt idx="8">
                  <c:v>25683</c:v>
                </c:pt>
                <c:pt idx="9">
                  <c:v>25311</c:v>
                </c:pt>
                <c:pt idx="10">
                  <c:v>27793</c:v>
                </c:pt>
                <c:pt idx="11">
                  <c:v>30010</c:v>
                </c:pt>
                <c:pt idx="12">
                  <c:v>32451</c:v>
                </c:pt>
                <c:pt idx="13">
                  <c:v>34801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96B-483A-B9B9-DE64DD530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1000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  #SEKPerLagförd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0"/>
          <c:order val="0"/>
          <c:tx>
            <c:strRef>
              <c:f>'Misstänkta-Expanded'!$A$14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'Misstänkta-Expanded'!$B$14:$O$14</c:f>
              <c:numCache>
                <c:formatCode>#,##0</c:formatCode>
                <c:ptCount val="14"/>
                <c:pt idx="0">
                  <c:v>300754.08766904986</c:v>
                </c:pt>
                <c:pt idx="1">
                  <c:v>307703.23627156776</c:v>
                </c:pt>
                <c:pt idx="2">
                  <c:v>298873.95499384525</c:v>
                </c:pt>
                <c:pt idx="3">
                  <c:v>317140.90901664394</c:v>
                </c:pt>
                <c:pt idx="4">
                  <c:v>349374.4498771255</c:v>
                </c:pt>
                <c:pt idx="5">
                  <c:v>387923.68678588344</c:v>
                </c:pt>
                <c:pt idx="6">
                  <c:v>428664.00164830388</c:v>
                </c:pt>
                <c:pt idx="7">
                  <c:v>454072.8956624014</c:v>
                </c:pt>
                <c:pt idx="8">
                  <c:v>457215.17980419367</c:v>
                </c:pt>
                <c:pt idx="9">
                  <c:v>520775.21785427025</c:v>
                </c:pt>
                <c:pt idx="10">
                  <c:v>560519.97560010757</c:v>
                </c:pt>
                <c:pt idx="11">
                  <c:v>589188.71946503385</c:v>
                </c:pt>
                <c:pt idx="12">
                  <c:v>675556.05526313116</c:v>
                </c:pt>
                <c:pt idx="13">
                  <c:v>691104.44023758674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766-43FA-B520-4A112E61A434}"/>
            </c:ext>
          </c:extLst>
        </c:ser>
        <c:ser>
          <c:idx val="1"/>
          <c:order val="1"/>
          <c:tx>
            <c:strRef>
              <c:f>'Misstänkta-Expanded'!$A$21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'Misstänkta-Expanded'!$B$21:$O$21</c:f>
              <c:numCache>
                <c:formatCode>#,##0</c:formatCode>
                <c:ptCount val="14"/>
                <c:pt idx="0">
                  <c:v>558537.49941146665</c:v>
                </c:pt>
                <c:pt idx="1">
                  <c:v>592568.44197567075</c:v>
                </c:pt>
                <c:pt idx="2">
                  <c:v>610171.38757080759</c:v>
                </c:pt>
                <c:pt idx="3">
                  <c:v>661791.14932744531</c:v>
                </c:pt>
                <c:pt idx="4">
                  <c:v>701722.56405341893</c:v>
                </c:pt>
                <c:pt idx="5">
                  <c:v>769535.28622524522</c:v>
                </c:pt>
                <c:pt idx="6">
                  <c:v>844111.98497573507</c:v>
                </c:pt>
                <c:pt idx="7">
                  <c:v>876975.03588117822</c:v>
                </c:pt>
                <c:pt idx="8">
                  <c:v>863354.00072658469</c:v>
                </c:pt>
                <c:pt idx="9">
                  <c:v>933481.35897841665</c:v>
                </c:pt>
                <c:pt idx="10">
                  <c:v>898608.24891673517</c:v>
                </c:pt>
                <c:pt idx="11">
                  <c:v>880857.006689645</c:v>
                </c:pt>
                <c:pt idx="12">
                  <c:v>977165.33837449853</c:v>
                </c:pt>
                <c:pt idx="13">
                  <c:v>1088839.6445954326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766-43FA-B520-4A112E61A434}"/>
            </c:ext>
          </c:extLst>
        </c:ser>
        <c:ser>
          <c:idx val="2"/>
          <c:order val="2"/>
          <c:tx>
            <c:strRef>
              <c:f>'Misstänkta-Expanded'!$A$28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'Misstänkta-Expanded'!$B$28:$O$28</c:f>
              <c:numCache>
                <c:formatCode>#,##0</c:formatCode>
                <c:ptCount val="14"/>
                <c:pt idx="0">
                  <c:v>875921.97971177287</c:v>
                </c:pt>
                <c:pt idx="1">
                  <c:v>862521.39815077127</c:v>
                </c:pt>
                <c:pt idx="2">
                  <c:v>813764.51281353319</c:v>
                </c:pt>
                <c:pt idx="3">
                  <c:v>798802.27013663854</c:v>
                </c:pt>
                <c:pt idx="4">
                  <c:v>815780.80643454508</c:v>
                </c:pt>
                <c:pt idx="5">
                  <c:v>809091.4066274201</c:v>
                </c:pt>
                <c:pt idx="6">
                  <c:v>838877.76540447434</c:v>
                </c:pt>
                <c:pt idx="7">
                  <c:v>825622.65334064467</c:v>
                </c:pt>
                <c:pt idx="8">
                  <c:v>808257.74222131376</c:v>
                </c:pt>
                <c:pt idx="9">
                  <c:v>864625.53750898817</c:v>
                </c:pt>
                <c:pt idx="10">
                  <c:v>824373.56610045687</c:v>
                </c:pt>
                <c:pt idx="11">
                  <c:v>791978.7988837054</c:v>
                </c:pt>
                <c:pt idx="12">
                  <c:v>818053.39581584546</c:v>
                </c:pt>
                <c:pt idx="13">
                  <c:v>827494.35131921503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766-43FA-B520-4A112E61A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25000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                           #LagfördaPerMiljon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1"/>
          <c:tx>
            <c:strRef>
              <c:f>'Misstänkta-Expanded'!$A$14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'Misstänkta-Expanded'!$B$17:$O$17</c:f>
              <c:numCache>
                <c:formatCode>0.00</c:formatCode>
                <c:ptCount val="14"/>
                <c:pt idx="0">
                  <c:v>3.3249755896930688</c:v>
                </c:pt>
                <c:pt idx="1">
                  <c:v>3.2498845709813597</c:v>
                </c:pt>
                <c:pt idx="2">
                  <c:v>3.3458920835727999</c:v>
                </c:pt>
                <c:pt idx="3">
                  <c:v>3.153172522273116</c:v>
                </c:pt>
                <c:pt idx="4">
                  <c:v>2.8622585319324254</c:v>
                </c:pt>
                <c:pt idx="5">
                  <c:v>2.5778266036947501</c:v>
                </c:pt>
                <c:pt idx="6">
                  <c:v>2.3328294332036008</c:v>
                </c:pt>
                <c:pt idx="7">
                  <c:v>2.2022895652936967</c:v>
                </c:pt>
                <c:pt idx="8">
                  <c:v>2.1871539795075452</c:v>
                </c:pt>
                <c:pt idx="9">
                  <c:v>1.9202142608096076</c:v>
                </c:pt>
                <c:pt idx="10">
                  <c:v>1.7840577384050824</c:v>
                </c:pt>
                <c:pt idx="11">
                  <c:v>1.6972490595338805</c:v>
                </c:pt>
                <c:pt idx="12">
                  <c:v>1.4802620629467926</c:v>
                </c:pt>
                <c:pt idx="13">
                  <c:v>1.4469593042351481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E8-44A0-A292-E823BF5A9F71}"/>
            </c:ext>
          </c:extLst>
        </c:ser>
        <c:ser>
          <c:idx val="1"/>
          <c:order val="2"/>
          <c:tx>
            <c:strRef>
              <c:f>'Misstänkta-Expanded'!$A$21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'Misstänkta-Expanded'!$B$24:$O$24</c:f>
              <c:numCache>
                <c:formatCode>0.00</c:formatCode>
                <c:ptCount val="14"/>
                <c:pt idx="0">
                  <c:v>1.7903900831254915</c:v>
                </c:pt>
                <c:pt idx="1">
                  <c:v>1.6875687754581052</c:v>
                </c:pt>
                <c:pt idx="2">
                  <c:v>1.6388837962087408</c:v>
                </c:pt>
                <c:pt idx="3">
                  <c:v>1.5110507310595862</c:v>
                </c:pt>
                <c:pt idx="4">
                  <c:v>1.4250646212993583</c:v>
                </c:pt>
                <c:pt idx="5">
                  <c:v>1.2994855699278449</c:v>
                </c:pt>
                <c:pt idx="6">
                  <c:v>1.1846769359977114</c:v>
                </c:pt>
                <c:pt idx="7">
                  <c:v>1.1402833137607016</c:v>
                </c:pt>
                <c:pt idx="8">
                  <c:v>1.1582734303175943</c:v>
                </c:pt>
                <c:pt idx="9">
                  <c:v>1.0712586709759049</c:v>
                </c:pt>
                <c:pt idx="10">
                  <c:v>1.1128319834649769</c:v>
                </c:pt>
                <c:pt idx="11">
                  <c:v>1.1352580412093298</c:v>
                </c:pt>
                <c:pt idx="12">
                  <c:v>1.0233682681208141</c:v>
                </c:pt>
                <c:pt idx="13">
                  <c:v>0.91840888138451127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8E8-44A0-A292-E823BF5A9F71}"/>
            </c:ext>
          </c:extLst>
        </c:ser>
        <c:ser>
          <c:idx val="2"/>
          <c:order val="3"/>
          <c:tx>
            <c:strRef>
              <c:f>'Misstänkta-Expanded'!$A$28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'Misstänkta-Expanded'!$B$31:$O$31</c:f>
              <c:numCache>
                <c:formatCode>0.00</c:formatCode>
                <c:ptCount val="14"/>
                <c:pt idx="0">
                  <c:v>1.1416541919967067</c:v>
                </c:pt>
                <c:pt idx="1">
                  <c:v>1.1593915259887813</c:v>
                </c:pt>
                <c:pt idx="2">
                  <c:v>1.2288567322044688</c:v>
                </c:pt>
                <c:pt idx="3">
                  <c:v>1.2518742589814444</c:v>
                </c:pt>
                <c:pt idx="4">
                  <c:v>1.2258194751732443</c:v>
                </c:pt>
                <c:pt idx="5">
                  <c:v>1.2359542961509808</c:v>
                </c:pt>
                <c:pt idx="6">
                  <c:v>1.1920687867055801</c:v>
                </c:pt>
                <c:pt idx="7">
                  <c:v>1.2112070762033813</c:v>
                </c:pt>
                <c:pt idx="8">
                  <c:v>1.2372291012662939</c:v>
                </c:pt>
                <c:pt idx="9">
                  <c:v>1.1565700486722028</c:v>
                </c:pt>
                <c:pt idx="10">
                  <c:v>1.2130422918948149</c:v>
                </c:pt>
                <c:pt idx="11">
                  <c:v>1.2626600628823659</c:v>
                </c:pt>
                <c:pt idx="12">
                  <c:v>1.2224140931567173</c:v>
                </c:pt>
                <c:pt idx="13">
                  <c:v>1.2084674637425277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8E8-44A0-A292-E823BF5A9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>
          <c:ext xmlns:c15="http://schemas.microsoft.com/office/drawing/2012/chart" uri="{02D57815-91ED-43cb-92C2-25804820EDAC}">
            <c15:filteredLineSeries>
              <c15:ser>
                <c:idx val="3"/>
                <c:order val="0"/>
                <c:tx>
                  <c:v> Samtliga Brott</c:v>
                </c:tx>
                <c:spPr>
                  <a:ln w="19050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'Misstänkta-Expanded'!$B$10:$O$10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5.5841491838906423</c:v>
                      </c:pt>
                      <c:pt idx="1">
                        <c:v>5.481659827737003</c:v>
                      </c:pt>
                      <c:pt idx="2">
                        <c:v>5.6183225160731967</c:v>
                      </c:pt>
                      <c:pt idx="3">
                        <c:v>5.3719540201598956</c:v>
                      </c:pt>
                      <c:pt idx="4">
                        <c:v>4.9832601600650497</c:v>
                      </c:pt>
                      <c:pt idx="5">
                        <c:v>4.5999376842682773</c:v>
                      </c:pt>
                      <c:pt idx="6">
                        <c:v>4.2495411530289422</c:v>
                      </c:pt>
                      <c:pt idx="7">
                        <c:v>4.0456906604343015</c:v>
                      </c:pt>
                      <c:pt idx="8">
                        <c:v>4.0525599869184665</c:v>
                      </c:pt>
                      <c:pt idx="9">
                        <c:v>3.6730500660747376</c:v>
                      </c:pt>
                      <c:pt idx="10">
                        <c:v>3.6079202683119127</c:v>
                      </c:pt>
                      <c:pt idx="11">
                        <c:v>3.5824455532862056</c:v>
                      </c:pt>
                      <c:pt idx="12">
                        <c:v>3.2745373729600669</c:v>
                      </c:pt>
                      <c:pt idx="13">
                        <c:v>3.1524815444499192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8E8-44A0-A292-E823BF5A9F71}"/>
                  </c:ext>
                </c:extLst>
              </c15:ser>
            </c15:filteredLineSeries>
          </c:ext>
        </c:extLst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.5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Polis                                           #LagfördaPerPolis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'Misstänkta-Expanded'!$A$14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'Misstänkta-Expanded'!$B$15:$O$15</c:f>
              <c:numCache>
                <c:formatCode>0.00</c:formatCode>
                <c:ptCount val="14"/>
                <c:pt idx="0">
                  <c:v>3.0078796169630642</c:v>
                </c:pt>
                <c:pt idx="1">
                  <c:v>3.1539217291632551</c:v>
                </c:pt>
                <c:pt idx="2">
                  <c:v>3.140200585039699</c:v>
                </c:pt>
                <c:pt idx="3">
                  <c:v>2.9342105263157894</c:v>
                </c:pt>
                <c:pt idx="4">
                  <c:v>2.7649279341111872</c:v>
                </c:pt>
                <c:pt idx="5">
                  <c:v>2.6540472599296128</c:v>
                </c:pt>
                <c:pt idx="6">
                  <c:v>2.4250916578775552</c:v>
                </c:pt>
                <c:pt idx="7">
                  <c:v>2.3847734511455871</c:v>
                </c:pt>
                <c:pt idx="8">
                  <c:v>2.2811636436718081</c:v>
                </c:pt>
                <c:pt idx="9">
                  <c:v>2.0985268414481899</c:v>
                </c:pt>
                <c:pt idx="10">
                  <c:v>2.0706144572210121</c:v>
                </c:pt>
                <c:pt idx="11">
                  <c:v>2.0129241516966068</c:v>
                </c:pt>
                <c:pt idx="12">
                  <c:v>1.9241051755373844</c:v>
                </c:pt>
                <c:pt idx="13">
                  <c:v>1.9897335498042212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ED-4B64-BD62-251230F2C738}"/>
            </c:ext>
          </c:extLst>
        </c:ser>
        <c:ser>
          <c:idx val="1"/>
          <c:order val="1"/>
          <c:tx>
            <c:strRef>
              <c:f>'Misstänkta-Expanded'!$A$21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'Misstänkta-Expanded'!$B$22:$O$22</c:f>
              <c:numCache>
                <c:formatCode>0.00</c:formatCode>
                <c:ptCount val="14"/>
                <c:pt idx="0">
                  <c:v>1.6196443228454172</c:v>
                </c:pt>
                <c:pt idx="1">
                  <c:v>1.6377381147317287</c:v>
                </c:pt>
                <c:pt idx="2">
                  <c:v>1.5381320518178019</c:v>
                </c:pt>
                <c:pt idx="3">
                  <c:v>1.40612063867534</c:v>
                </c:pt>
                <c:pt idx="4">
                  <c:v>1.3766055495636826</c:v>
                </c:pt>
                <c:pt idx="5">
                  <c:v>1.3379084967320261</c:v>
                </c:pt>
                <c:pt idx="6">
                  <c:v>1.2315303098789614</c:v>
                </c:pt>
                <c:pt idx="7">
                  <c:v>1.2347683139833556</c:v>
                </c:pt>
                <c:pt idx="8">
                  <c:v>1.2080590865698639</c:v>
                </c:pt>
                <c:pt idx="9">
                  <c:v>1.170736579275905</c:v>
                </c:pt>
                <c:pt idx="10">
                  <c:v>1.2915759080087128</c:v>
                </c:pt>
                <c:pt idx="11">
                  <c:v>1.3464071856287425</c:v>
                </c:pt>
                <c:pt idx="12">
                  <c:v>1.3302159330166969</c:v>
                </c:pt>
                <c:pt idx="13">
                  <c:v>1.262916626874224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2ED-4B64-BD62-251230F2C738}"/>
            </c:ext>
          </c:extLst>
        </c:ser>
        <c:ser>
          <c:idx val="2"/>
          <c:order val="2"/>
          <c:tx>
            <c:strRef>
              <c:f>'Misstänkta-Expanded'!$A$28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'Misstänkta-Expanded'!$B$29:$O$29</c:f>
              <c:numCache>
                <c:formatCode>0.00</c:formatCode>
                <c:ptCount val="14"/>
                <c:pt idx="0">
                  <c:v>1.0327770177838578</c:v>
                </c:pt>
                <c:pt idx="1">
                  <c:v>1.1251569237487036</c:v>
                </c:pt>
                <c:pt idx="2">
                  <c:v>1.1533117425825323</c:v>
                </c:pt>
                <c:pt idx="3">
                  <c:v>1.1649418490045338</c:v>
                </c:pt>
                <c:pt idx="4">
                  <c:v>1.18413569957839</c:v>
                </c:pt>
                <c:pt idx="5">
                  <c:v>1.2724987430869783</c:v>
                </c:pt>
                <c:pt idx="6">
                  <c:v>1.2392145045452263</c:v>
                </c:pt>
                <c:pt idx="7">
                  <c:v>1.3115688893455255</c:v>
                </c:pt>
                <c:pt idx="8">
                  <c:v>1.2904084811334975</c:v>
                </c:pt>
                <c:pt idx="9">
                  <c:v>1.2639700374531835</c:v>
                </c:pt>
                <c:pt idx="10">
                  <c:v>1.407882072843321</c:v>
                </c:pt>
                <c:pt idx="11">
                  <c:v>1.4975049900199602</c:v>
                </c:pt>
                <c:pt idx="12">
                  <c:v>1.5889438378298977</c:v>
                </c:pt>
                <c:pt idx="13">
                  <c:v>1.6617801547130169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ED-4B64-BD62-251230F2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.5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5282801242260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'Lagföringsbeslut-Expanded'!$A$29</c:f>
              <c:strCache>
                <c:ptCount val="1"/>
                <c:pt idx="0">
                  <c:v>SBL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'Lagföringsbeslut-Expanded'!$D$29:$AB$29</c:f>
              <c:numCache>
                <c:formatCode>#,##0</c:formatCode>
                <c:ptCount val="25"/>
                <c:pt idx="0">
                  <c:v>0</c:v>
                </c:pt>
                <c:pt idx="1">
                  <c:v>251.49973553105769</c:v>
                </c:pt>
                <c:pt idx="2">
                  <c:v>231.54827012705309</c:v>
                </c:pt>
                <c:pt idx="3">
                  <c:v>350.40817318309337</c:v>
                </c:pt>
                <c:pt idx="4">
                  <c:v>382.28607961472824</c:v>
                </c:pt>
                <c:pt idx="5">
                  <c:v>399.97728072246872</c:v>
                </c:pt>
                <c:pt idx="6">
                  <c:v>504.71160753300535</c:v>
                </c:pt>
                <c:pt idx="7">
                  <c:v>519.28885110184854</c:v>
                </c:pt>
                <c:pt idx="8">
                  <c:v>685.44846288279325</c:v>
                </c:pt>
                <c:pt idx="9">
                  <c:v>642.0361449365522</c:v>
                </c:pt>
                <c:pt idx="10">
                  <c:v>678.63616342548312</c:v>
                </c:pt>
                <c:pt idx="11">
                  <c:v>608.49319911221983</c:v>
                </c:pt>
                <c:pt idx="12">
                  <c:v>413.2317295048482</c:v>
                </c:pt>
                <c:pt idx="13">
                  <c:v>400.78334191409465</c:v>
                </c:pt>
                <c:pt idx="14">
                  <c:v>402.86255341922282</c:v>
                </c:pt>
                <c:pt idx="15">
                  <c:v>526.01415650497472</c:v>
                </c:pt>
                <c:pt idx="16">
                  <c:v>539.93936255135372</c:v>
                </c:pt>
                <c:pt idx="17">
                  <c:v>823.36153581379835</c:v>
                </c:pt>
                <c:pt idx="18">
                  <c:v>701.32704581155599</c:v>
                </c:pt>
                <c:pt idx="19">
                  <c:v>788.12138012860009</c:v>
                </c:pt>
                <c:pt idx="20">
                  <c:v>690.74086349013328</c:v>
                </c:pt>
                <c:pt idx="21">
                  <c:v>543.20422170604422</c:v>
                </c:pt>
                <c:pt idx="22">
                  <c:v>550.92394734648587</c:v>
                </c:pt>
                <c:pt idx="23">
                  <c:v>411.30822003598314</c:v>
                </c:pt>
                <c:pt idx="24">
                  <c:v>554.3067591178982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'Lagföringsbeslut-Expanded'!$A$17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'Lagföringsbeslut-Expanded'!$D$17:$AB$17</c:f>
              <c:numCache>
                <c:formatCode>#,##0</c:formatCode>
                <c:ptCount val="25"/>
                <c:pt idx="0">
                  <c:v>15332.493556111487</c:v>
                </c:pt>
                <c:pt idx="1">
                  <c:v>14832.926391127297</c:v>
                </c:pt>
                <c:pt idx="2">
                  <c:v>17811.339911280633</c:v>
                </c:pt>
                <c:pt idx="3">
                  <c:v>20098.594342136843</c:v>
                </c:pt>
                <c:pt idx="4">
                  <c:v>24639.151205806713</c:v>
                </c:pt>
                <c:pt idx="5">
                  <c:v>25589.613471135017</c:v>
                </c:pt>
                <c:pt idx="6">
                  <c:v>27868.122262482797</c:v>
                </c:pt>
                <c:pt idx="7">
                  <c:v>28156.637104567933</c:v>
                </c:pt>
                <c:pt idx="8">
                  <c:v>27967.176065698583</c:v>
                </c:pt>
                <c:pt idx="9">
                  <c:v>28957.338275233993</c:v>
                </c:pt>
                <c:pt idx="10">
                  <c:v>29421.991178557069</c:v>
                </c:pt>
                <c:pt idx="11">
                  <c:v>28804.632827764563</c:v>
                </c:pt>
                <c:pt idx="12">
                  <c:v>26367.949143415648</c:v>
                </c:pt>
                <c:pt idx="13">
                  <c:v>27649.102649579763</c:v>
                </c:pt>
                <c:pt idx="14">
                  <c:v>30252.857432555113</c:v>
                </c:pt>
                <c:pt idx="15">
                  <c:v>32309.361488865332</c:v>
                </c:pt>
                <c:pt idx="16">
                  <c:v>36343.242445534073</c:v>
                </c:pt>
                <c:pt idx="17">
                  <c:v>39427.155577253114</c:v>
                </c:pt>
                <c:pt idx="18">
                  <c:v>40580.422336478005</c:v>
                </c:pt>
                <c:pt idx="19">
                  <c:v>46842.412000021635</c:v>
                </c:pt>
                <c:pt idx="20">
                  <c:v>53148.131510515464</c:v>
                </c:pt>
                <c:pt idx="21">
                  <c:v>53853.82367247231</c:v>
                </c:pt>
                <c:pt idx="22">
                  <c:v>57330.218556171043</c:v>
                </c:pt>
                <c:pt idx="23">
                  <c:v>54184.446039477145</c:v>
                </c:pt>
                <c:pt idx="24">
                  <c:v>51986.583248470612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'Lagföringsbeslut-Expanded'!$A$11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'Lagföringsbeslut-Expanded'!$D$11:$AB$11</c:f>
              <c:numCache>
                <c:formatCode>#,##0</c:formatCode>
                <c:ptCount val="25"/>
                <c:pt idx="0">
                  <c:v>40639.301617332283</c:v>
                </c:pt>
                <c:pt idx="1">
                  <c:v>40866.622771844959</c:v>
                </c:pt>
                <c:pt idx="2">
                  <c:v>44665.83156358952</c:v>
                </c:pt>
                <c:pt idx="3">
                  <c:v>43191.430786996374</c:v>
                </c:pt>
                <c:pt idx="4">
                  <c:v>48919.400852826191</c:v>
                </c:pt>
                <c:pt idx="5">
                  <c:v>48093.546133917283</c:v>
                </c:pt>
                <c:pt idx="6">
                  <c:v>52811.668249868686</c:v>
                </c:pt>
                <c:pt idx="7">
                  <c:v>56293.921829591702</c:v>
                </c:pt>
                <c:pt idx="8">
                  <c:v>57923.69053889835</c:v>
                </c:pt>
                <c:pt idx="9">
                  <c:v>57914.676550467986</c:v>
                </c:pt>
                <c:pt idx="10">
                  <c:v>56316.247347154516</c:v>
                </c:pt>
                <c:pt idx="11">
                  <c:v>56282.18032628599</c:v>
                </c:pt>
                <c:pt idx="12">
                  <c:v>53372.328933140285</c:v>
                </c:pt>
                <c:pt idx="13">
                  <c:v>57891.916753867787</c:v>
                </c:pt>
                <c:pt idx="14">
                  <c:v>60580.986552722759</c:v>
                </c:pt>
                <c:pt idx="15">
                  <c:v>64044.339703386155</c:v>
                </c:pt>
                <c:pt idx="16">
                  <c:v>72301.683035503374</c:v>
                </c:pt>
                <c:pt idx="17">
                  <c:v>78358.898704991137</c:v>
                </c:pt>
                <c:pt idx="18">
                  <c:v>79814.661070735907</c:v>
                </c:pt>
                <c:pt idx="19">
                  <c:v>90033.270213029085</c:v>
                </c:pt>
                <c:pt idx="20">
                  <c:v>91279.945798537679</c:v>
                </c:pt>
                <c:pt idx="21">
                  <c:v>85417.703170494045</c:v>
                </c:pt>
                <c:pt idx="22">
                  <c:v>86577.942097158375</c:v>
                </c:pt>
                <c:pt idx="23">
                  <c:v>87416.225969401959</c:v>
                </c:pt>
                <c:pt idx="24">
                  <c:v>93936.518778513142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'Lagföringsbeslut-Expanded'!$A$23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'Lagföringsbeslut-Expanded'!$D$23:$AB$23</c:f>
              <c:numCache>
                <c:formatCode>#,##0</c:formatCode>
                <c:ptCount val="25"/>
                <c:pt idx="0">
                  <c:v>4865.8480220871097</c:v>
                </c:pt>
                <c:pt idx="1">
                  <c:v>5169.6395913994484</c:v>
                </c:pt>
                <c:pt idx="2">
                  <c:v>6206.6854319718532</c:v>
                </c:pt>
                <c:pt idx="3">
                  <c:v>6867.4886496102608</c:v>
                </c:pt>
                <c:pt idx="4">
                  <c:v>8138.82996626569</c:v>
                </c:pt>
                <c:pt idx="5">
                  <c:v>8924.5551073360766</c:v>
                </c:pt>
                <c:pt idx="6">
                  <c:v>10693.114267774741</c:v>
                </c:pt>
                <c:pt idx="7">
                  <c:v>11620.028784076147</c:v>
                </c:pt>
                <c:pt idx="8">
                  <c:v>13030.111645377712</c:v>
                </c:pt>
                <c:pt idx="9">
                  <c:v>15008.133508818866</c:v>
                </c:pt>
                <c:pt idx="10">
                  <c:v>16020.246228048849</c:v>
                </c:pt>
                <c:pt idx="11">
                  <c:v>16531.551097690146</c:v>
                </c:pt>
                <c:pt idx="12">
                  <c:v>16605.461581512609</c:v>
                </c:pt>
                <c:pt idx="13">
                  <c:v>19812.551329536025</c:v>
                </c:pt>
                <c:pt idx="14">
                  <c:v>22774.456243557222</c:v>
                </c:pt>
                <c:pt idx="15">
                  <c:v>27415.615991450086</c:v>
                </c:pt>
                <c:pt idx="16">
                  <c:v>31582.65031937707</c:v>
                </c:pt>
                <c:pt idx="17">
                  <c:v>37389.684658120656</c:v>
                </c:pt>
                <c:pt idx="18">
                  <c:v>38937.313257719507</c:v>
                </c:pt>
                <c:pt idx="19">
                  <c:v>46311.728549218715</c:v>
                </c:pt>
                <c:pt idx="20">
                  <c:v>52598.457443090221</c:v>
                </c:pt>
                <c:pt idx="21">
                  <c:v>55455.579710836282</c:v>
                </c:pt>
                <c:pt idx="22">
                  <c:v>65642.832097991908</c:v>
                </c:pt>
                <c:pt idx="23">
                  <c:v>71045.677749724186</c:v>
                </c:pt>
                <c:pt idx="24">
                  <c:v>73148.783518793934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'Lagföringsbeslut-Expanded'!$A$31</c:f>
              <c:strCache>
                <c:ptCount val="1"/>
                <c:pt idx="0">
                  <c:v>SBL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'Lagföringsbeslut-Expanded'!$D$31:$AA$31</c:f>
              <c:numCache>
                <c:formatCode>#,##0</c:formatCode>
                <c:ptCount val="24"/>
                <c:pt idx="0">
                  <c:v>0</c:v>
                </c:pt>
                <c:pt idx="1">
                  <c:v>33.842092513423907</c:v>
                </c:pt>
                <c:pt idx="2">
                  <c:v>33.274684874129612</c:v>
                </c:pt>
                <c:pt idx="3">
                  <c:v>49.104545760624696</c:v>
                </c:pt>
                <c:pt idx="4">
                  <c:v>57.499505900447616</c:v>
                </c:pt>
                <c:pt idx="5">
                  <c:v>58.322085781344803</c:v>
                </c:pt>
                <c:pt idx="6">
                  <c:v>74.700441525649467</c:v>
                </c:pt>
                <c:pt idx="7">
                  <c:v>78.41033877512595</c:v>
                </c:pt>
                <c:pt idx="8">
                  <c:v>104.63896267487711</c:v>
                </c:pt>
                <c:pt idx="9">
                  <c:v>96.268407809028346</c:v>
                </c:pt>
                <c:pt idx="10">
                  <c:v>99.092939104802824</c:v>
                </c:pt>
                <c:pt idx="11">
                  <c:v>82.893670074170046</c:v>
                </c:pt>
                <c:pt idx="12">
                  <c:v>55.87707205012687</c:v>
                </c:pt>
                <c:pt idx="13">
                  <c:v>58.874555323165644</c:v>
                </c:pt>
                <c:pt idx="14">
                  <c:v>60.276755577567158</c:v>
                </c:pt>
                <c:pt idx="15">
                  <c:v>80.397294887454066</c:v>
                </c:pt>
                <c:pt idx="16">
                  <c:v>92.156772827691469</c:v>
                </c:pt>
                <c:pt idx="17">
                  <c:v>145.80313716637917</c:v>
                </c:pt>
                <c:pt idx="18">
                  <c:v>130.75889641955411</c:v>
                </c:pt>
                <c:pt idx="19">
                  <c:v>160.3174490524996</c:v>
                </c:pt>
                <c:pt idx="20">
                  <c:v>140.49244149022974</c:v>
                </c:pt>
                <c:pt idx="21">
                  <c:v>107.58326434737485</c:v>
                </c:pt>
                <c:pt idx="22">
                  <c:v>107.81965192522908</c:v>
                </c:pt>
                <c:pt idx="23">
                  <c:v>78.721398879477604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'Lagföringsbeslut-Expanded'!$A$13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'Lagföringsbeslut-Expanded'!$D$13:$AA$13</c:f>
              <c:numCache>
                <c:formatCode>#,##0</c:formatCode>
                <c:ptCount val="24"/>
                <c:pt idx="0">
                  <c:v>5508.2609777156722</c:v>
                </c:pt>
                <c:pt idx="1">
                  <c:v>5499.0595741011639</c:v>
                </c:pt>
                <c:pt idx="2">
                  <c:v>6418.7111788996563</c:v>
                </c:pt>
                <c:pt idx="3">
                  <c:v>6052.64303706386</c:v>
                </c:pt>
                <c:pt idx="4">
                  <c:v>7357.9487404256297</c:v>
                </c:pt>
                <c:pt idx="5">
                  <c:v>7012.6881158973329</c:v>
                </c:pt>
                <c:pt idx="6">
                  <c:v>7816.4537472289658</c:v>
                </c:pt>
                <c:pt idx="7">
                  <c:v>8500.1352759122055</c:v>
                </c:pt>
                <c:pt idx="8">
                  <c:v>8842.4954179630531</c:v>
                </c:pt>
                <c:pt idx="9">
                  <c:v>8683.8626520620492</c:v>
                </c:pt>
                <c:pt idx="10">
                  <c:v>8223.1728424466164</c:v>
                </c:pt>
                <c:pt idx="11">
                  <c:v>7667.1957777488396</c:v>
                </c:pt>
                <c:pt idx="12">
                  <c:v>7216.9905076109644</c:v>
                </c:pt>
                <c:pt idx="13">
                  <c:v>8504.2478048407738</c:v>
                </c:pt>
                <c:pt idx="14">
                  <c:v>9064.1964314971574</c:v>
                </c:pt>
                <c:pt idx="15">
                  <c:v>9788.6940899407582</c:v>
                </c:pt>
                <c:pt idx="16">
                  <c:v>12340.44087298583</c:v>
                </c:pt>
                <c:pt idx="17">
                  <c:v>13876.010426935916</c:v>
                </c:pt>
                <c:pt idx="18">
                  <c:v>14881.041679539643</c:v>
                </c:pt>
                <c:pt idx="19">
                  <c:v>18314.316264395718</c:v>
                </c:pt>
                <c:pt idx="20">
                  <c:v>18565.779327916629</c:v>
                </c:pt>
                <c:pt idx="21">
                  <c:v>16917.238439854722</c:v>
                </c:pt>
                <c:pt idx="22">
                  <c:v>16943.90600786034</c:v>
                </c:pt>
                <c:pt idx="23">
                  <c:v>16730.829236706752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'Lagföringsbeslut-Expanded'!$A$19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'Lagföringsbeslut-Expanded'!$D$19:$AA$19</c:f>
              <c:numCache>
                <c:formatCode>#,##0</c:formatCode>
                <c:ptCount val="24"/>
                <c:pt idx="0">
                  <c:v>2078.1699631911606</c:v>
                </c:pt>
                <c:pt idx="1">
                  <c:v>1995.9355667447528</c:v>
                </c:pt>
                <c:pt idx="2">
                  <c:v>2559.5817339022565</c:v>
                </c:pt>
                <c:pt idx="3">
                  <c:v>2816.5220480802104</c:v>
                </c:pt>
                <c:pt idx="4">
                  <c:v>3705.9654946581054</c:v>
                </c:pt>
                <c:pt idx="5">
                  <c:v>3731.3110116635562</c:v>
                </c:pt>
                <c:pt idx="6">
                  <c:v>4124.6545679298861</c:v>
                </c:pt>
                <c:pt idx="7">
                  <c:v>4251.5287001693032</c:v>
                </c:pt>
                <c:pt idx="8">
                  <c:v>4269.4038296512354</c:v>
                </c:pt>
                <c:pt idx="9">
                  <c:v>4341.9313260310246</c:v>
                </c:pt>
                <c:pt idx="10">
                  <c:v>4296.1335356525478</c:v>
                </c:pt>
                <c:pt idx="11">
                  <c:v>3923.9908247388212</c:v>
                </c:pt>
                <c:pt idx="12">
                  <c:v>3565.466272074907</c:v>
                </c:pt>
                <c:pt idx="13">
                  <c:v>4061.617470936415</c:v>
                </c:pt>
                <c:pt idx="14">
                  <c:v>4526.4670977933065</c:v>
                </c:pt>
                <c:pt idx="15">
                  <c:v>4938.2421197652529</c:v>
                </c:pt>
                <c:pt idx="16">
                  <c:v>6203.0593992047534</c:v>
                </c:pt>
                <c:pt idx="17">
                  <c:v>6981.8697165985222</c:v>
                </c:pt>
                <c:pt idx="18">
                  <c:v>7566.0154169828747</c:v>
                </c:pt>
                <c:pt idx="19">
                  <c:v>9528.5525664641809</c:v>
                </c:pt>
                <c:pt idx="20">
                  <c:v>10810.002927621481</c:v>
                </c:pt>
                <c:pt idx="21">
                  <c:v>10665.915169208331</c:v>
                </c:pt>
                <c:pt idx="22">
                  <c:v>11219.922893705922</c:v>
                </c:pt>
                <c:pt idx="23">
                  <c:v>10370.508494491181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'Lagföringsbeslut-Expanded'!$A$25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'Lagföringsbeslut-Expanded'!$D$25:$AA$25</c:f>
              <c:numCache>
                <c:formatCode>#,##0</c:formatCode>
                <c:ptCount val="24"/>
                <c:pt idx="0">
                  <c:v>659.5182426099185</c:v>
                </c:pt>
                <c:pt idx="1">
                  <c:v>695.63262539333505</c:v>
                </c:pt>
                <c:pt idx="2">
                  <c:v>891.93282138705524</c:v>
                </c:pt>
                <c:pt idx="3">
                  <c:v>962.37741143998016</c:v>
                </c:pt>
                <c:pt idx="4">
                  <c:v>1224.1583636518169</c:v>
                </c:pt>
                <c:pt idx="5">
                  <c:v>1301.3205839847456</c:v>
                </c:pt>
                <c:pt idx="6">
                  <c:v>1582.6470902687915</c:v>
                </c:pt>
                <c:pt idx="7">
                  <c:v>1754.5733778086158</c:v>
                </c:pt>
                <c:pt idx="8">
                  <c:v>1989.1464346945388</c:v>
                </c:pt>
                <c:pt idx="9">
                  <c:v>2250.3547946231256</c:v>
                </c:pt>
                <c:pt idx="10">
                  <c:v>2339.2406262391946</c:v>
                </c:pt>
                <c:pt idx="11">
                  <c:v>2252.0562998987361</c:v>
                </c:pt>
                <c:pt idx="12">
                  <c:v>2245.3855959405651</c:v>
                </c:pt>
                <c:pt idx="13">
                  <c:v>2910.4382027780234</c:v>
                </c:pt>
                <c:pt idx="14">
                  <c:v>3407.5401666244675</c:v>
                </c:pt>
                <c:pt idx="15">
                  <c:v>4190.270045260595</c:v>
                </c:pt>
                <c:pt idx="16">
                  <c:v>5390.5222190620098</c:v>
                </c:pt>
                <c:pt idx="17">
                  <c:v>6621.0687331020572</c:v>
                </c:pt>
                <c:pt idx="18">
                  <c:v>7259.6660025142046</c:v>
                </c:pt>
                <c:pt idx="19">
                  <c:v>9420.6024216867099</c:v>
                </c:pt>
                <c:pt idx="20">
                  <c:v>10698.202604463762</c:v>
                </c:pt>
                <c:pt idx="21">
                  <c:v>10983.147871771103</c:v>
                </c:pt>
                <c:pt idx="22">
                  <c:v>12846.759234701633</c:v>
                </c:pt>
                <c:pt idx="23">
                  <c:v>13597.625489491989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'Lagföringsbeslut-Expanded'!$A$30</c:f>
              <c:strCache>
                <c:ptCount val="1"/>
                <c:pt idx="0">
                  <c:v>SBL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'Lagföringsbeslut-Expanded'!$B$30:$AA$30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2.1617102591663682E-2</c:v>
                </c:pt>
                <c:pt idx="4">
                  <c:v>1.6354999699356623E-2</c:v>
                </c:pt>
                <c:pt idx="5">
                  <c:v>2.4703973072068282E-2</c:v>
                </c:pt>
                <c:pt idx="6">
                  <c:v>2.2579870285851549E-2</c:v>
                </c:pt>
                <c:pt idx="7">
                  <c:v>2.4143302180685357E-2</c:v>
                </c:pt>
                <c:pt idx="8">
                  <c:v>2.8332145402708481E-2</c:v>
                </c:pt>
                <c:pt idx="9">
                  <c:v>2.7838616714697405E-2</c:v>
                </c:pt>
                <c:pt idx="10">
                  <c:v>3.5420332633251971E-2</c:v>
                </c:pt>
                <c:pt idx="11">
                  <c:v>3.3210743341134517E-2</c:v>
                </c:pt>
                <c:pt idx="12">
                  <c:v>3.5184678522571816E-2</c:v>
                </c:pt>
                <c:pt idx="13">
                  <c:v>3.3786365373069158E-2</c:v>
                </c:pt>
                <c:pt idx="14">
                  <c:v>2.4080651901379022E-2</c:v>
                </c:pt>
                <c:pt idx="15">
                  <c:v>1.9958604376108812E-2</c:v>
                </c:pt>
                <c:pt idx="16">
                  <c:v>1.8629277380135308E-2</c:v>
                </c:pt>
                <c:pt idx="17">
                  <c:v>2.1870286576168928E-2</c:v>
                </c:pt>
                <c:pt idx="18">
                  <c:v>1.7829340565516549E-2</c:v>
                </c:pt>
                <c:pt idx="19">
                  <c:v>2.424740573307305E-2</c:v>
                </c:pt>
                <c:pt idx="20">
                  <c:v>1.9343817514947494E-2</c:v>
                </c:pt>
                <c:pt idx="21">
                  <c:v>1.7428214731585519E-2</c:v>
                </c:pt>
                <c:pt idx="22">
                  <c:v>1.4386302618914949E-2</c:v>
                </c:pt>
                <c:pt idx="23">
                  <c:v>1.1676646706586826E-2</c:v>
                </c:pt>
                <c:pt idx="24">
                  <c:v>1.1065955050678157E-2</c:v>
                </c:pt>
                <c:pt idx="25">
                  <c:v>8.1654092254798971E-3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'Lagföringsbeslut-Expanded'!$A$12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'Lagföringsbeslut-Expanded'!$A$18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'Lagföringsbeslut-Expanded'!$B$18:$AA$18</c:f>
              <c:numCache>
                <c:formatCode>#,##0.00</c:formatCode>
                <c:ptCount val="26"/>
                <c:pt idx="0">
                  <c:v>1.4173250564334086</c:v>
                </c:pt>
                <c:pt idx="1">
                  <c:v>1.1157150371106306</c:v>
                </c:pt>
                <c:pt idx="2">
                  <c:v>1.2877912173032235</c:v>
                </c:pt>
                <c:pt idx="3">
                  <c:v>1.2749313268840321</c:v>
                </c:pt>
                <c:pt idx="4">
                  <c:v>1.258072274667789</c:v>
                </c:pt>
                <c:pt idx="5">
                  <c:v>1.4169621927030114</c:v>
                </c:pt>
                <c:pt idx="6">
                  <c:v>1.4553206822003364</c:v>
                </c:pt>
                <c:pt idx="7">
                  <c:v>1.5446321591181404</c:v>
                </c:pt>
                <c:pt idx="8">
                  <c:v>1.5643858398669517</c:v>
                </c:pt>
                <c:pt idx="9">
                  <c:v>1.5094524495677233</c:v>
                </c:pt>
                <c:pt idx="10">
                  <c:v>1.4451949821195436</c:v>
                </c:pt>
                <c:pt idx="11">
                  <c:v>1.4978825364983841</c:v>
                </c:pt>
                <c:pt idx="12">
                  <c:v>1.5254172366621066</c:v>
                </c:pt>
                <c:pt idx="13">
                  <c:v>1.599366846787839</c:v>
                </c:pt>
                <c:pt idx="14">
                  <c:v>1.5365649811951525</c:v>
                </c:pt>
                <c:pt idx="15">
                  <c:v>1.3768972994283462</c:v>
                </c:pt>
                <c:pt idx="16">
                  <c:v>1.3989606824198451</c:v>
                </c:pt>
                <c:pt idx="17">
                  <c:v>1.3433383609854197</c:v>
                </c:pt>
                <c:pt idx="18">
                  <c:v>1.2000904022901913</c:v>
                </c:pt>
                <c:pt idx="19">
                  <c:v>1.1611014075824515</c:v>
                </c:pt>
                <c:pt idx="20">
                  <c:v>1.1192785007285333</c:v>
                </c:pt>
                <c:pt idx="21">
                  <c:v>1.0358551810237204</c:v>
                </c:pt>
                <c:pt idx="22">
                  <c:v>1.1069348057342587</c:v>
                </c:pt>
                <c:pt idx="23">
                  <c:v>1.1576347305389221</c:v>
                </c:pt>
                <c:pt idx="24">
                  <c:v>1.1515448269108359</c:v>
                </c:pt>
                <c:pt idx="25">
                  <c:v>1.0756852258619043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'Lagföringsbeslut-Expanded'!$A$24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85F-4B9B-A2C1-72B435A701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85F-4B9B-A2C1-72B435A70112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85F-4B9B-A2C1-72B435A70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93749B-A85D-4BD1-9244-748D4522A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EE53D8-FFCA-40C5-88AE-2A16B59C0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07CA73-E8B5-4C5C-895F-31485E0E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8D89A1-0B00-464D-B53D-1A52149F2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B1F15-AB72-46F7-8967-4B9CD9D51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6E2E00-A955-499F-A368-4B1A31228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7D647A-C53B-4B8F-BE8E-AEF45D584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CE76FF-B782-4364-9134-405700C5B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FD88D-A307-445E-80E1-001CF99DF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15DAD3-162E-475E-9AFE-9DDA0F4AE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48611-D786-40BE-843E-1C19A771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C02A11-DF03-45E6-AB1C-99C18D507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9DEF5-FEC2-44F9-8873-DF9C6931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F72358-42F1-499A-973F-DC9C9934F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6F15D-791E-488B-BCFA-F49F445AD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80963</xdr:rowOff>
    </xdr:from>
    <xdr:to>
      <xdr:col>15</xdr:col>
      <xdr:colOff>542925</xdr:colOff>
      <xdr:row>2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975A93-DEA0-4303-82FA-301CE328A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0963"/>
          <a:ext cx="1838325" cy="2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85725</xdr:rowOff>
    </xdr:from>
    <xdr:to>
      <xdr:col>15</xdr:col>
      <xdr:colOff>542925</xdr:colOff>
      <xdr:row>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991D33-8BDA-44F0-A0F4-78122B68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5725"/>
          <a:ext cx="1838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96168C-21DD-49CE-B11F-963A72D06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657225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68023A-5D93-47EE-84CC-477E37A7F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561975</xdr:colOff>
      <xdr:row>0</xdr:row>
      <xdr:rowOff>19050</xdr:rowOff>
    </xdr:from>
    <xdr:to>
      <xdr:col>15</xdr:col>
      <xdr:colOff>619125</xdr:colOff>
      <xdr:row>1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CB8A80-2771-45EB-9413-470E4BC3F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19050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DF734D-F6D7-4BD5-B5B0-4E925E562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7BC438-0D44-4402-AD78-B51BBF5BF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AD951A-2572-42A5-9B82-8BE3A49C0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BED985-CA7A-4E11-9BC1-2CA2EC241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19D43C-6093-4720-BC48-FF1F887E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E006CE-84CD-42DF-92DE-DAF10A6A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3E71F9-83A0-4F43-86F5-9FFCF9E9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5919FD-6EA7-48AC-89AA-DB2B305E4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034B04-5028-4884-B950-0FE23C9C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8468C6-96B9-4894-8792-B3DE54A07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DB0D88D-3DD2-4B9A-A76F-71C264606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70756C-D92A-427E-A117-881C7C464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6C2F70-157F-4258-B55E-4A6A32CA4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8E94F1-813B-4B5E-AC26-A1299526E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79DC651-B0BE-4C2E-865F-51B5F855C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EC55CB-5D2F-4AAC-8305-EB2B815E7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16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9D5C992-D003-4B2D-920C-817A23778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2144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C56B27-B46D-4620-8E62-7B3A2FCEE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B9BD085-94B4-4FAC-B3F7-217176741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22A57B-5416-4D9A-9607-D2F751ECD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0BE71A6-2971-4963-BD4A-22377E143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EEB365-4822-4EE7-97A4-8E153A02B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661FCE-624C-48E2-B6A6-B64E7127F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DC606-DF37-4CD6-B7E9-210D82B2E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34B9B9-4AF6-46E1-9EC7-A577C7B1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E04DD9-6A3B-4B0C-98A8-A49AE2563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D0D164-DB8C-4DF7-9C2A-0CE381875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04B696-62E5-4745-9A65-EF0374D55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51BA52-A227-49CE-ABF0-5472F8CA1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9EEF7D-951D-499B-B243-41839ECC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0A4C2F-1594-4B8B-B053-99F9FEA74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1" y="28575"/>
          <a:ext cx="1762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24B289A8-1032-441B-9D51-6A0914C30BE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33</xdr:col>
      <xdr:colOff>675158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DE0343A4-8286-44B7-9FDD-ECDF789760C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6DE5CB6E-C6FA-4E30-8F20-5215A7D7D7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F78ECD8D-A5AC-4AEB-8F25-AE28B29A72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0.3335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13" y="485697"/>
          <a:ext cx="1703914" cy="1673719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2007     2020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54 969   41 669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TBL    29 599   26 448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18 874   34 801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4485" y="485697"/>
          <a:ext cx="1703679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     16 532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54 969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  3,32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  1,68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  1,14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0.44129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85139" y="479165"/>
          <a:ext cx="1714416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     18 275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54 969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  3,01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  1,62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  1,03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 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  <xdr:twoCellAnchor editAs="absolute">
    <xdr:from>
      <xdr:col>1</xdr:col>
      <xdr:colOff>0</xdr:colOff>
      <xdr:row>81</xdr:row>
      <xdr:rowOff>0</xdr:rowOff>
    </xdr:from>
    <xdr:to>
      <xdr:col>14</xdr:col>
      <xdr:colOff>614041</xdr:colOff>
      <xdr:row>113</xdr:row>
      <xdr:rowOff>179478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C84587CD-FA23-44C5-A223-8403451A41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ode\statisfyer\index%20(version%201).xlsb" TargetMode="External"/><Relationship Id="rId1" Type="http://schemas.openxmlformats.org/officeDocument/2006/relationships/externalLinkPath" Target="index%20(version%201).xlsb" TargetMode="External"/></Relationship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39.bin"/><Relationship Id="rId4" Type="http://schemas.openxmlformats.org/officeDocument/2006/relationships/drawing" Target="../drawings/drawing28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0.bin"/><Relationship Id="rId4" Type="http://schemas.openxmlformats.org/officeDocument/2006/relationships/drawing" Target="../drawings/drawing29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1.bin"/><Relationship Id="rId4" Type="http://schemas.openxmlformats.org/officeDocument/2006/relationships/drawing" Target="../drawings/drawing30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2.bin"/><Relationship Id="rId4" Type="http://schemas.openxmlformats.org/officeDocument/2006/relationships/drawing" Target="../drawings/drawing31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3.bin"/><Relationship Id="rId4" Type="http://schemas.openxmlformats.org/officeDocument/2006/relationships/drawing" Target="../drawings/drawing32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bra/publikationer/arkiv/publikationer/2012-09-10-anvandningen-av-brot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4.bin"/><Relationship Id="rId5" Type="http://schemas.openxmlformats.org/officeDocument/2006/relationships/drawing" Target="../drawings/drawing33.xml"/><Relationship Id="rId4" Type="http://schemas.openxmlformats.org/officeDocument/2006/relationships/printerSettings" Target="../printerSettings/printerSettings3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bra.se/publikationer/arkiv/publikationer/2014-04-23-anvandningen-av-polisens-beslu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5.bin"/><Relationship Id="rId5" Type="http://schemas.openxmlformats.org/officeDocument/2006/relationships/drawing" Target="../drawings/drawing34.xml"/><Relationship Id="rId4" Type="http://schemas.openxmlformats.org/officeDocument/2006/relationships/printerSettings" Target="../printerSettings/printerSettings3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6.bin"/><Relationship Id="rId4" Type="http://schemas.openxmlformats.org/officeDocument/2006/relationships/drawing" Target="../drawings/drawing35.x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7.bin"/><Relationship Id="rId4" Type="http://schemas.openxmlformats.org/officeDocument/2006/relationships/drawing" Target="../drawings/drawing36.x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8.bin"/><Relationship Id="rId6" Type="http://schemas.openxmlformats.org/officeDocument/2006/relationships/drawing" Target="../drawings/drawing37.xml"/><Relationship Id="rId5" Type="http://schemas.openxmlformats.org/officeDocument/2006/relationships/printerSettings" Target="../printerSettings/printerSettings41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9.bin"/><Relationship Id="rId5" Type="http://schemas.openxmlformats.org/officeDocument/2006/relationships/drawing" Target="../drawings/drawing38.xml"/><Relationship Id="rId4" Type="http://schemas.openxmlformats.org/officeDocument/2006/relationships/printerSettings" Target="../printerSettings/printerSettings42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1.bin"/><Relationship Id="rId5" Type="http://schemas.openxmlformats.org/officeDocument/2006/relationships/drawing" Target="../drawings/drawing40.xml"/><Relationship Id="rId4" Type="http://schemas.openxmlformats.org/officeDocument/2006/relationships/printerSettings" Target="../printerSettings/printerSettings4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2.bin"/><Relationship Id="rId4" Type="http://schemas.openxmlformats.org/officeDocument/2006/relationships/drawing" Target="../drawings/drawing41.xml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3.bin"/><Relationship Id="rId4" Type="http://schemas.openxmlformats.org/officeDocument/2006/relationships/drawing" Target="../drawings/drawing42.xml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4.bin"/><Relationship Id="rId4" Type="http://schemas.openxmlformats.org/officeDocument/2006/relationships/drawing" Target="../drawings/drawing43.x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5.bin"/><Relationship Id="rId5" Type="http://schemas.openxmlformats.org/officeDocument/2006/relationships/drawing" Target="../drawings/drawing44.xml"/><Relationship Id="rId4" Type="http://schemas.openxmlformats.org/officeDocument/2006/relationships/printerSettings" Target="../printerSettings/printerSettings48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6.bin"/><Relationship Id="rId5" Type="http://schemas.openxmlformats.org/officeDocument/2006/relationships/drawing" Target="../drawings/drawing45.xml"/><Relationship Id="rId4" Type="http://schemas.openxmlformats.org/officeDocument/2006/relationships/printerSettings" Target="../printerSettings/printerSettings49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7.bin"/><Relationship Id="rId6" Type="http://schemas.openxmlformats.org/officeDocument/2006/relationships/drawing" Target="../drawings/drawing46.xml"/><Relationship Id="rId5" Type="http://schemas.openxmlformats.org/officeDocument/2006/relationships/printerSettings" Target="../printerSettings/printerSettings50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1" Type="http://schemas.microsoft.com/office/2006/relationships/xlBinaryIndex" Target="binaryIndex96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26212</vt:i4>
      </vt:variant>
    </vt:vector>
  </HeadingPairs>
  <TitlesOfParts>
    <vt:vector size="26308" baseType="lpstr">
      <vt:lpstr>230 2008</vt:lpstr>
      <vt:lpstr>_mappings_230</vt:lpstr>
      <vt:lpstr>_mappings_300</vt:lpstr>
      <vt:lpstr>_params</vt:lpstr>
      <vt:lpstr>_key-values</vt:lpstr>
      <vt:lpstr>_names</vt:lpstr>
      <vt:lpstr>_mappings_100</vt:lpstr>
      <vt:lpstr>_mappings_420</vt:lpstr>
      <vt:lpstr>230 2007</vt:lpstr>
      <vt:lpstr>230 2009</vt:lpstr>
      <vt:lpstr>230 2010</vt:lpstr>
      <vt:lpstr>230 2011</vt:lpstr>
      <vt:lpstr>230 2012</vt:lpstr>
      <vt:lpstr>230 2013</vt:lpstr>
      <vt:lpstr>230 2014</vt:lpstr>
      <vt:lpstr>230 2015</vt:lpstr>
      <vt:lpstr>230 2016</vt:lpstr>
      <vt:lpstr>230 2017</vt:lpstr>
      <vt:lpstr>230 2019</vt:lpstr>
      <vt:lpstr>230 2018</vt:lpstr>
      <vt:lpstr>230 2020</vt:lpstr>
      <vt:lpstr>230 2021</vt:lpstr>
      <vt:lpstr>240 2021</vt:lpstr>
      <vt:lpstr>250 2021</vt:lpstr>
      <vt:lpstr>Anmälda</vt:lpstr>
      <vt:lpstr>100 1998</vt:lpstr>
      <vt:lpstr>100 1999</vt:lpstr>
      <vt:lpstr>100 2000</vt:lpstr>
      <vt:lpstr>100 2001</vt:lpstr>
      <vt:lpstr>100 2002</vt:lpstr>
      <vt:lpstr>100 2003</vt:lpstr>
      <vt:lpstr>100 2004</vt:lpstr>
      <vt:lpstr>100 2005</vt:lpstr>
      <vt:lpstr>100 2006</vt:lpstr>
      <vt:lpstr>100 2007</vt:lpstr>
      <vt:lpstr>100 2008</vt:lpstr>
      <vt:lpstr>100 2009</vt:lpstr>
      <vt:lpstr>100 2010</vt:lpstr>
      <vt:lpstr>100 2011</vt:lpstr>
      <vt:lpstr>100 2012</vt:lpstr>
      <vt:lpstr>100 2013</vt:lpstr>
      <vt:lpstr>100 2014</vt:lpstr>
      <vt:lpstr>100 2015</vt:lpstr>
      <vt:lpstr>100 2016</vt:lpstr>
      <vt:lpstr>100 2017</vt:lpstr>
      <vt:lpstr>100 2018</vt:lpstr>
      <vt:lpstr>100 2019</vt:lpstr>
      <vt:lpstr>100 2020</vt:lpstr>
      <vt:lpstr>300 2014</vt:lpstr>
      <vt:lpstr>300 2015</vt:lpstr>
      <vt:lpstr>300 2016</vt:lpstr>
      <vt:lpstr>300 2017</vt:lpstr>
      <vt:lpstr>300 2018</vt:lpstr>
      <vt:lpstr>300 2019</vt:lpstr>
      <vt:lpstr>300 2020</vt:lpstr>
      <vt:lpstr>300 2021</vt:lpstr>
      <vt:lpstr>100 2021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420 2021</vt:lpstr>
      <vt:lpstr>Statens budget 11.1</vt:lpstr>
      <vt:lpstr>Budget</vt:lpstr>
      <vt:lpstr>Misstänkta</vt:lpstr>
      <vt:lpstr>Misstänkta-Expanded</vt:lpstr>
      <vt:lpstr>Misstänkta-Grafer</vt:lpstr>
      <vt:lpstr>Handlagda</vt:lpstr>
      <vt:lpstr>Lagföringsbesult</vt:lpstr>
      <vt:lpstr>Lagföringsbeslut-Expanded</vt:lpstr>
      <vt:lpstr>Polis</vt:lpstr>
      <vt:lpstr>Grafer</vt:lpstr>
      <vt:lpstr>Allmän</vt:lpstr>
      <vt:lpstr>statsbidrag alkohol &amp; narkotika</vt:lpstr>
      <vt:lpstr>LastPrefix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'420 2021'!Print_Area</vt:lpstr>
      <vt:lpstr>'100 2001'!Print_Titles</vt:lpstr>
      <vt:lpstr>'100 2002'!Print_Titles</vt:lpstr>
      <vt:lpstr>'100 2003'!Print_Titles</vt:lpstr>
      <vt:lpstr>'100 2004'!Print_Titles</vt:lpstr>
      <vt:lpstr>'100 2005'!Print_Titles</vt:lpstr>
      <vt:lpstr>'100 2006'!Print_Titles</vt:lpstr>
      <vt:lpstr>'100 2007'!Print_Titles</vt:lpstr>
      <vt:lpstr>'100 2008'!Print_Titles</vt:lpstr>
      <vt:lpstr>'100 2009'!Print_Titles</vt:lpstr>
      <vt:lpstr>'100 2010'!Print_Titles</vt:lpstr>
      <vt:lpstr>'100 2011'!Print_Titles</vt:lpstr>
      <vt:lpstr>'100 2012'!Print_Titles</vt:lpstr>
      <vt:lpstr>'100 2013'!Print_Titles</vt:lpstr>
      <vt:lpstr>'100 2014'!Print_Titles</vt:lpstr>
      <vt:lpstr>'100 2015'!Print_Titles</vt:lpstr>
      <vt:lpstr>'100 2016'!Print_Titles</vt:lpstr>
      <vt:lpstr>'100 2017'!Print_Titles</vt:lpstr>
      <vt:lpstr>'100 2018'!Print_Titles</vt:lpstr>
      <vt:lpstr>'100 2019'!Print_Titles</vt:lpstr>
      <vt:lpstr>'100 2020'!Print_Titles</vt:lpstr>
      <vt:lpstr>'100 2021'!Print_Titles</vt:lpstr>
      <vt:lpstr>'300 2014'!Print_Titles</vt:lpstr>
      <vt:lpstr>'300 2015'!Print_Titles</vt:lpstr>
      <vt:lpstr>'300 2016'!Print_Titles</vt:lpstr>
      <vt:lpstr>'300 2017'!Print_Titles</vt:lpstr>
      <vt:lpstr>'300 2018'!Print_Titles</vt:lpstr>
      <vt:lpstr>'300 2019'!Print_Titles</vt:lpstr>
      <vt:lpstr>'300 2020'!Print_Titles</vt:lpstr>
      <vt:lpstr>'300 2021'!Print_Titles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2008'!Print_Titles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2015'!Print_Titles</vt:lpstr>
      <vt:lpstr>'420 2016'!Print_Titles</vt:lpstr>
      <vt:lpstr>'420 2017'!Print_Titles</vt:lpstr>
      <vt:lpstr>'420 2019'!Print_Titles</vt:lpstr>
      <vt:lpstr>'420 2020'!Print_Titles</vt:lpstr>
      <vt:lpstr>'420 2021'!Print_Titles</vt:lpstr>
      <vt:lpstr>T100_BBL_2008_April</vt:lpstr>
      <vt:lpstr>T100_BBL_2008_Augusti</vt:lpstr>
      <vt:lpstr>T100_BBL_2008_DäravUtomlands</vt:lpstr>
      <vt:lpstr>T100_BBL_2008_December</vt:lpstr>
      <vt:lpstr>T100_BBL_2008_Februari</vt:lpstr>
      <vt:lpstr>T100_BBL_2008_Förändring_Procent</vt:lpstr>
      <vt:lpstr>T100_BBL_2008_Januari</vt:lpstr>
      <vt:lpstr>T100_BBL_2008_Juli</vt:lpstr>
      <vt:lpstr>T100_BBL_2008_Juni</vt:lpstr>
      <vt:lpstr>T100_BBL_2008_Maj</vt:lpstr>
      <vt:lpstr>T100_BBL_2008_Mars</vt:lpstr>
      <vt:lpstr>T100_BBL_2008_November</vt:lpstr>
      <vt:lpstr>T100_BBL_2008_Oktober</vt:lpstr>
      <vt:lpstr>T100_BBL_2008_Per100000</vt:lpstr>
      <vt:lpstr>T100_BBL_2008_September</vt:lpstr>
      <vt:lpstr>T100_BBL_2008_Summa</vt:lpstr>
      <vt:lpstr>T100_BBL_2009_April</vt:lpstr>
      <vt:lpstr>T100_BBL_2009_Augusti</vt:lpstr>
      <vt:lpstr>T100_BBL_2009_DäravUtomlands</vt:lpstr>
      <vt:lpstr>T100_BBL_2009_December</vt:lpstr>
      <vt:lpstr>T100_BBL_2009_Februari</vt:lpstr>
      <vt:lpstr>T100_BBL_2009_Förändring_Procent</vt:lpstr>
      <vt:lpstr>T100_BBL_2009_Januari</vt:lpstr>
      <vt:lpstr>T100_BBL_2009_Juli</vt:lpstr>
      <vt:lpstr>T100_BBL_2009_Juni</vt:lpstr>
      <vt:lpstr>T100_BBL_2009_Maj</vt:lpstr>
      <vt:lpstr>T100_BBL_2009_Mars</vt:lpstr>
      <vt:lpstr>T100_BBL_2009_November</vt:lpstr>
      <vt:lpstr>T100_BBL_2009_Oktober</vt:lpstr>
      <vt:lpstr>T100_BBL_2009_Per100000</vt:lpstr>
      <vt:lpstr>T100_BBL_2009_September</vt:lpstr>
      <vt:lpstr>T100_BBL_2009_Summa</vt:lpstr>
      <vt:lpstr>T100_BBL_2010_April</vt:lpstr>
      <vt:lpstr>T100_BBL_2010_Augusti</vt:lpstr>
      <vt:lpstr>T100_BBL_2010_DäravUtomlands</vt:lpstr>
      <vt:lpstr>T100_BBL_2010_December</vt:lpstr>
      <vt:lpstr>T100_BBL_2010_Februari</vt:lpstr>
      <vt:lpstr>T100_BBL_2010_Förändring_Procent</vt:lpstr>
      <vt:lpstr>T100_BBL_2010_Januari</vt:lpstr>
      <vt:lpstr>T100_BBL_2010_Juli</vt:lpstr>
      <vt:lpstr>T100_BBL_2010_Juni</vt:lpstr>
      <vt:lpstr>T100_BBL_2010_Maj</vt:lpstr>
      <vt:lpstr>T100_BBL_2010_Mars</vt:lpstr>
      <vt:lpstr>T100_BBL_2010_November</vt:lpstr>
      <vt:lpstr>T100_BBL_2010_Oktober</vt:lpstr>
      <vt:lpstr>T100_BBL_2010_Per100000</vt:lpstr>
      <vt:lpstr>T100_BBL_2010_September</vt:lpstr>
      <vt:lpstr>T100_BBL_2010_Summa</vt:lpstr>
      <vt:lpstr>T100_BBL_2011_April</vt:lpstr>
      <vt:lpstr>T100_BBL_2011_Augusti</vt:lpstr>
      <vt:lpstr>T100_BBL_2011_DäravUtomlands</vt:lpstr>
      <vt:lpstr>T100_BBL_2011_December</vt:lpstr>
      <vt:lpstr>T100_BBL_2011_Februari</vt:lpstr>
      <vt:lpstr>T100_BBL_2011_Förändring_Procent</vt:lpstr>
      <vt:lpstr>T100_BBL_2011_Januari</vt:lpstr>
      <vt:lpstr>T100_BBL_2011_Juli</vt:lpstr>
      <vt:lpstr>T100_BBL_2011_Juni</vt:lpstr>
      <vt:lpstr>T100_BBL_2011_Maj</vt:lpstr>
      <vt:lpstr>T100_BBL_2011_Mars</vt:lpstr>
      <vt:lpstr>T100_BBL_2011_November</vt:lpstr>
      <vt:lpstr>T100_BBL_2011_Oktober</vt:lpstr>
      <vt:lpstr>T100_BBL_2011_Per100000</vt:lpstr>
      <vt:lpstr>T100_BBL_2011_September</vt:lpstr>
      <vt:lpstr>T100_BBL_2011_Summa</vt:lpstr>
      <vt:lpstr>T100_BBL_2012_April</vt:lpstr>
      <vt:lpstr>T100_BBL_2012_Augusti</vt:lpstr>
      <vt:lpstr>T100_BBL_2012_DäravUtomlands</vt:lpstr>
      <vt:lpstr>T100_BBL_2012_December</vt:lpstr>
      <vt:lpstr>T100_BBL_2012_Februari</vt:lpstr>
      <vt:lpstr>T100_BBL_2012_Förändring_Procent</vt:lpstr>
      <vt:lpstr>T100_BBL_2012_Januari</vt:lpstr>
      <vt:lpstr>T100_BBL_2012_Juli</vt:lpstr>
      <vt:lpstr>T100_BBL_2012_Juni</vt:lpstr>
      <vt:lpstr>T100_BBL_2012_Maj</vt:lpstr>
      <vt:lpstr>T100_BBL_2012_Mars</vt:lpstr>
      <vt:lpstr>T100_BBL_2012_November</vt:lpstr>
      <vt:lpstr>T100_BBL_2012_Oktober</vt:lpstr>
      <vt:lpstr>T100_BBL_2012_Per100000</vt:lpstr>
      <vt:lpstr>T100_BBL_2012_September</vt:lpstr>
      <vt:lpstr>T100_BBL_2012_Summa</vt:lpstr>
      <vt:lpstr>T100_BBL_2013_April</vt:lpstr>
      <vt:lpstr>T100_BBL_2013_Augusti</vt:lpstr>
      <vt:lpstr>T100_BBL_2013_DäravUtomlands</vt:lpstr>
      <vt:lpstr>T100_BBL_2013_December</vt:lpstr>
      <vt:lpstr>T100_BBL_2013_Februari</vt:lpstr>
      <vt:lpstr>T100_BBL_2013_Förändring_Procent</vt:lpstr>
      <vt:lpstr>T100_BBL_2013_Januari</vt:lpstr>
      <vt:lpstr>T100_BBL_2013_Juli</vt:lpstr>
      <vt:lpstr>T100_BBL_2013_Juni</vt:lpstr>
      <vt:lpstr>T100_BBL_2013_Maj</vt:lpstr>
      <vt:lpstr>T100_BBL_2013_Mars</vt:lpstr>
      <vt:lpstr>T100_BBL_2013_November</vt:lpstr>
      <vt:lpstr>T100_BBL_2013_Oktober</vt:lpstr>
      <vt:lpstr>T100_BBL_2013_Per100000</vt:lpstr>
      <vt:lpstr>T100_BBL_2013_September</vt:lpstr>
      <vt:lpstr>T100_BBL_2013_Summa</vt:lpstr>
      <vt:lpstr>T100_BBL_2014_April</vt:lpstr>
      <vt:lpstr>T100_BBL_2014_Augusti</vt:lpstr>
      <vt:lpstr>T100_BBL_2014_DäravUtomlands</vt:lpstr>
      <vt:lpstr>T100_BBL_2014_December</vt:lpstr>
      <vt:lpstr>T100_BBL_2014_Februari</vt:lpstr>
      <vt:lpstr>T100_BBL_2014_Förändring_Procent</vt:lpstr>
      <vt:lpstr>T100_BBL_2014_Januari</vt:lpstr>
      <vt:lpstr>T100_BBL_2014_Juli</vt:lpstr>
      <vt:lpstr>T100_BBL_2014_Juni</vt:lpstr>
      <vt:lpstr>T100_BBL_2014_Maj</vt:lpstr>
      <vt:lpstr>T100_BBL_2014_Mars</vt:lpstr>
      <vt:lpstr>T100_BBL_2014_November</vt:lpstr>
      <vt:lpstr>T100_BBL_2014_Oktober</vt:lpstr>
      <vt:lpstr>T100_BBL_2014_Per100000</vt:lpstr>
      <vt:lpstr>T100_BBL_2014_September</vt:lpstr>
      <vt:lpstr>T100_BBL_2014_Summa</vt:lpstr>
      <vt:lpstr>T100_BBL_2015_April</vt:lpstr>
      <vt:lpstr>T100_BBL_2015_Augusti</vt:lpstr>
      <vt:lpstr>T100_BBL_2015_DäravUtomlands</vt:lpstr>
      <vt:lpstr>T100_BBL_2015_December</vt:lpstr>
      <vt:lpstr>T100_BBL_2015_Februari</vt:lpstr>
      <vt:lpstr>T100_BBL_2015_Förändring_Procent</vt:lpstr>
      <vt:lpstr>T100_BBL_2015_Januari</vt:lpstr>
      <vt:lpstr>T100_BBL_2015_Juli</vt:lpstr>
      <vt:lpstr>T100_BBL_2015_Juni</vt:lpstr>
      <vt:lpstr>T100_BBL_2015_Maj</vt:lpstr>
      <vt:lpstr>T100_BBL_2015_Mars</vt:lpstr>
      <vt:lpstr>T100_BBL_2015_November</vt:lpstr>
      <vt:lpstr>T100_BBL_2015_Oktober</vt:lpstr>
      <vt:lpstr>T100_BBL_2015_Per100000</vt:lpstr>
      <vt:lpstr>T100_BBL_2015_September</vt:lpstr>
      <vt:lpstr>T100_BBL_2015_Summa</vt:lpstr>
      <vt:lpstr>T100_BBL_2016_April</vt:lpstr>
      <vt:lpstr>T100_BBL_2016_Augusti</vt:lpstr>
      <vt:lpstr>T100_BBL_2016_DäravUtomlands</vt:lpstr>
      <vt:lpstr>T100_BBL_2016_December</vt:lpstr>
      <vt:lpstr>T100_BBL_2016_Februari</vt:lpstr>
      <vt:lpstr>T100_BBL_2016_Förändring_Procent</vt:lpstr>
      <vt:lpstr>T100_BBL_2016_Januari</vt:lpstr>
      <vt:lpstr>T100_BBL_2016_Juli</vt:lpstr>
      <vt:lpstr>T100_BBL_2016_Juni</vt:lpstr>
      <vt:lpstr>T100_BBL_2016_Maj</vt:lpstr>
      <vt:lpstr>T100_BBL_2016_Mars</vt:lpstr>
      <vt:lpstr>T100_BBL_2016_November</vt:lpstr>
      <vt:lpstr>T100_BBL_2016_Oktober</vt:lpstr>
      <vt:lpstr>T100_BBL_2016_Per100000</vt:lpstr>
      <vt:lpstr>T100_BBL_2016_September</vt:lpstr>
      <vt:lpstr>T100_BBL_2016_Summa</vt:lpstr>
      <vt:lpstr>T100_BBL_2017_April</vt:lpstr>
      <vt:lpstr>T100_BBL_2017_Augusti</vt:lpstr>
      <vt:lpstr>T100_BBL_2017_DäravUtomlands</vt:lpstr>
      <vt:lpstr>T100_BBL_2017_December</vt:lpstr>
      <vt:lpstr>T100_BBL_2017_Februari</vt:lpstr>
      <vt:lpstr>T100_BBL_2017_Förändring_Procent</vt:lpstr>
      <vt:lpstr>T100_BBL_2017_Januari</vt:lpstr>
      <vt:lpstr>T100_BBL_2017_Juli</vt:lpstr>
      <vt:lpstr>T100_BBL_2017_Juni</vt:lpstr>
      <vt:lpstr>T100_BBL_2017_Maj</vt:lpstr>
      <vt:lpstr>T100_BBL_2017_Mars</vt:lpstr>
      <vt:lpstr>T100_BBL_2017_November</vt:lpstr>
      <vt:lpstr>T100_BBL_2017_Oktober</vt:lpstr>
      <vt:lpstr>T100_BBL_2017_Per100000</vt:lpstr>
      <vt:lpstr>T100_BBL_2017_September</vt:lpstr>
      <vt:lpstr>T100_BBL_2017_Summa</vt:lpstr>
      <vt:lpstr>T100_BBL_2018_April</vt:lpstr>
      <vt:lpstr>T100_BBL_2018_Augusti</vt:lpstr>
      <vt:lpstr>T100_BBL_2018_DäravUtomlands</vt:lpstr>
      <vt:lpstr>T100_BBL_2018_December</vt:lpstr>
      <vt:lpstr>T100_BBL_2018_Februari</vt:lpstr>
      <vt:lpstr>T100_BBL_2018_Förändring_Antal</vt:lpstr>
      <vt:lpstr>T100_BBL_2018_Förändring_Procent</vt:lpstr>
      <vt:lpstr>T100_BBL_2018_Januari</vt:lpstr>
      <vt:lpstr>T100_BBL_2018_Juli</vt:lpstr>
      <vt:lpstr>T100_BBL_2018_Juni</vt:lpstr>
      <vt:lpstr>T100_BBL_2018_Maj</vt:lpstr>
      <vt:lpstr>T100_BBL_2018_Mars</vt:lpstr>
      <vt:lpstr>T100_BBL_2018_November</vt:lpstr>
      <vt:lpstr>T100_BBL_2018_Oktober</vt:lpstr>
      <vt:lpstr>T100_BBL_2018_Per100000</vt:lpstr>
      <vt:lpstr>T100_BBL_2018_September</vt:lpstr>
      <vt:lpstr>T100_BBL_2018_Summa</vt:lpstr>
      <vt:lpstr>T100_BBL_2019_April</vt:lpstr>
      <vt:lpstr>T100_BBL_2019_Augusti</vt:lpstr>
      <vt:lpstr>T100_BBL_2019_DäravUtomlands</vt:lpstr>
      <vt:lpstr>T100_BBL_2019_December</vt:lpstr>
      <vt:lpstr>T100_BBL_2019_Februari</vt:lpstr>
      <vt:lpstr>T100_BBL_2019_Förändring_Antal</vt:lpstr>
      <vt:lpstr>T100_BBL_2019_Förändring_Procent</vt:lpstr>
      <vt:lpstr>T100_BBL_2019_Januari</vt:lpstr>
      <vt:lpstr>T100_BBL_2019_Juli</vt:lpstr>
      <vt:lpstr>T100_BBL_2019_Juni</vt:lpstr>
      <vt:lpstr>T100_BBL_2019_Maj</vt:lpstr>
      <vt:lpstr>T100_BBL_2019_Mars</vt:lpstr>
      <vt:lpstr>T100_BBL_2019_November</vt:lpstr>
      <vt:lpstr>T100_BBL_2019_Oktober</vt:lpstr>
      <vt:lpstr>T100_BBL_2019_Per100000</vt:lpstr>
      <vt:lpstr>T100_BBL_2019_September</vt:lpstr>
      <vt:lpstr>T100_BBL_2019_Summa</vt:lpstr>
      <vt:lpstr>T100_BBL_2020_April</vt:lpstr>
      <vt:lpstr>T100_BBL_2020_Augusti</vt:lpstr>
      <vt:lpstr>T100_BBL_2020_DäravUtomlands</vt:lpstr>
      <vt:lpstr>T100_BBL_2020_December</vt:lpstr>
      <vt:lpstr>T100_BBL_2020_Februari</vt:lpstr>
      <vt:lpstr>T100_BBL_2020_Förändring_Antal</vt:lpstr>
      <vt:lpstr>T100_BBL_2020_Förändring_Procent</vt:lpstr>
      <vt:lpstr>T100_BBL_2020_Januari</vt:lpstr>
      <vt:lpstr>T100_BBL_2020_Juli</vt:lpstr>
      <vt:lpstr>T100_BBL_2020_Juni</vt:lpstr>
      <vt:lpstr>T100_BBL_2020_Maj</vt:lpstr>
      <vt:lpstr>T100_BBL_2020_Mars</vt:lpstr>
      <vt:lpstr>T100_BBL_2020_November</vt:lpstr>
      <vt:lpstr>T100_BBL_2020_Oktober</vt:lpstr>
      <vt:lpstr>T100_BBL_2020_Per100000</vt:lpstr>
      <vt:lpstr>T100_BBL_2020_September</vt:lpstr>
      <vt:lpstr>T100_BBL_2020_Summa</vt:lpstr>
      <vt:lpstr>T100_BBL_2021_April</vt:lpstr>
      <vt:lpstr>T100_BBL_2021_Augusti</vt:lpstr>
      <vt:lpstr>T100_BBL_2021_DäravUtomlands</vt:lpstr>
      <vt:lpstr>T100_BBL_2021_December</vt:lpstr>
      <vt:lpstr>T100_BBL_2021_Februari</vt:lpstr>
      <vt:lpstr>T100_BBL_2021_Förändring_Antal</vt:lpstr>
      <vt:lpstr>T100_BBL_2021_Förändring_Procent</vt:lpstr>
      <vt:lpstr>T100_BBL_2021_Januari</vt:lpstr>
      <vt:lpstr>T100_BBL_2021_Juli</vt:lpstr>
      <vt:lpstr>T100_BBL_2021_Juni</vt:lpstr>
      <vt:lpstr>T100_BBL_2021_Maj</vt:lpstr>
      <vt:lpstr>T100_BBL_2021_Mars</vt:lpstr>
      <vt:lpstr>T100_BBL_2021_November</vt:lpstr>
      <vt:lpstr>T100_BBL_2021_Oktober</vt:lpstr>
      <vt:lpstr>T100_BBL_2021_Per100000</vt:lpstr>
      <vt:lpstr>T100_BBL_2021_September</vt:lpstr>
      <vt:lpstr>T100_BBL_2021_Summa</vt:lpstr>
      <vt:lpstr>T100_BrB_1998_April</vt:lpstr>
      <vt:lpstr>T100_BrB_1998_Augusti</vt:lpstr>
      <vt:lpstr>T100_BrB_1998_December</vt:lpstr>
      <vt:lpstr>T100_BrB_1998_Februari</vt:lpstr>
      <vt:lpstr>T100_BrB_1998_Förändring_Procent</vt:lpstr>
      <vt:lpstr>T100_BrB_1998_Januari</vt:lpstr>
      <vt:lpstr>T100_BrB_1998_Juli</vt:lpstr>
      <vt:lpstr>T100_BrB_1998_Juni</vt:lpstr>
      <vt:lpstr>T100_BrB_1998_Maj</vt:lpstr>
      <vt:lpstr>T100_BrB_1998_Mars</vt:lpstr>
      <vt:lpstr>T100_BrB_1998_November</vt:lpstr>
      <vt:lpstr>T100_BrB_1998_Oktober</vt:lpstr>
      <vt:lpstr>T100_BrB_1998_Per100000</vt:lpstr>
      <vt:lpstr>T100_BrB_1998_September</vt:lpstr>
      <vt:lpstr>T100_BrB_1998_Summa</vt:lpstr>
      <vt:lpstr>T100_BrB_1999_April</vt:lpstr>
      <vt:lpstr>T100_BrB_1999_Augusti</vt:lpstr>
      <vt:lpstr>T100_BrB_1999_December</vt:lpstr>
      <vt:lpstr>T100_BrB_1999_Februari</vt:lpstr>
      <vt:lpstr>T100_BrB_1999_Förändring_Procent</vt:lpstr>
      <vt:lpstr>T100_BrB_1999_Januari</vt:lpstr>
      <vt:lpstr>T100_BrB_1999_Juli</vt:lpstr>
      <vt:lpstr>T100_BrB_1999_Juni</vt:lpstr>
      <vt:lpstr>T100_BrB_1999_Maj</vt:lpstr>
      <vt:lpstr>T100_BrB_1999_Mars</vt:lpstr>
      <vt:lpstr>T100_BrB_1999_November</vt:lpstr>
      <vt:lpstr>T100_BrB_1999_Oktober</vt:lpstr>
      <vt:lpstr>T100_BrB_1999_Per100000</vt:lpstr>
      <vt:lpstr>T100_BrB_1999_September</vt:lpstr>
      <vt:lpstr>T100_BrB_1999_Summa</vt:lpstr>
      <vt:lpstr>T100_BrB_2000_April</vt:lpstr>
      <vt:lpstr>T100_BrB_2000_Augusti</vt:lpstr>
      <vt:lpstr>T100_BrB_2000_December</vt:lpstr>
      <vt:lpstr>T100_BrB_2000_Februari</vt:lpstr>
      <vt:lpstr>T100_BrB_2000_Förändring_Procent</vt:lpstr>
      <vt:lpstr>T100_BrB_2000_Januari</vt:lpstr>
      <vt:lpstr>T100_BrB_2000_Juli</vt:lpstr>
      <vt:lpstr>T100_BrB_2000_Juni</vt:lpstr>
      <vt:lpstr>T100_BrB_2000_Maj</vt:lpstr>
      <vt:lpstr>T100_BrB_2000_Mars</vt:lpstr>
      <vt:lpstr>T100_BrB_2000_November</vt:lpstr>
      <vt:lpstr>T100_BrB_2000_Oktober</vt:lpstr>
      <vt:lpstr>T100_BrB_2000_Per100000</vt:lpstr>
      <vt:lpstr>T100_BrB_2000_September</vt:lpstr>
      <vt:lpstr>T100_BrB_2000_Summa</vt:lpstr>
      <vt:lpstr>T100_BrB_2001_April</vt:lpstr>
      <vt:lpstr>T100_BrB_2001_Augusti</vt:lpstr>
      <vt:lpstr>T100_BrB_2001_December</vt:lpstr>
      <vt:lpstr>T100_BrB_2001_Februari</vt:lpstr>
      <vt:lpstr>T100_BrB_2001_Förändring_Procent</vt:lpstr>
      <vt:lpstr>T100_BrB_2001_Januari</vt:lpstr>
      <vt:lpstr>T100_BrB_2001_Juli</vt:lpstr>
      <vt:lpstr>T100_BrB_2001_Juni</vt:lpstr>
      <vt:lpstr>T100_BrB_2001_Maj</vt:lpstr>
      <vt:lpstr>T100_BrB_2001_Mars</vt:lpstr>
      <vt:lpstr>T100_BrB_2001_November</vt:lpstr>
      <vt:lpstr>T100_BrB_2001_Oktober</vt:lpstr>
      <vt:lpstr>T100_BrB_2001_Per100000</vt:lpstr>
      <vt:lpstr>T100_BrB_2001_September</vt:lpstr>
      <vt:lpstr>T100_BrB_2001_Summa</vt:lpstr>
      <vt:lpstr>T100_BrB_2002_April</vt:lpstr>
      <vt:lpstr>T100_BrB_2002_Augusti</vt:lpstr>
      <vt:lpstr>T100_BrB_2002_December</vt:lpstr>
      <vt:lpstr>T100_BrB_2002_Februari</vt:lpstr>
      <vt:lpstr>T100_BrB_2002_Förändring_Procent</vt:lpstr>
      <vt:lpstr>T100_BrB_2002_Januari</vt:lpstr>
      <vt:lpstr>T100_BrB_2002_Juli</vt:lpstr>
      <vt:lpstr>T100_BrB_2002_Juni</vt:lpstr>
      <vt:lpstr>T100_BrB_2002_Maj</vt:lpstr>
      <vt:lpstr>T100_BrB_2002_Mars</vt:lpstr>
      <vt:lpstr>T100_BrB_2002_November</vt:lpstr>
      <vt:lpstr>T100_BrB_2002_Oktober</vt:lpstr>
      <vt:lpstr>T100_BrB_2002_Per100000</vt:lpstr>
      <vt:lpstr>T100_BrB_2002_September</vt:lpstr>
      <vt:lpstr>T100_BrB_2002_Summa</vt:lpstr>
      <vt:lpstr>T100_BrB_2003_April</vt:lpstr>
      <vt:lpstr>T100_BrB_2003_Augusti</vt:lpstr>
      <vt:lpstr>T100_BrB_2003_December</vt:lpstr>
      <vt:lpstr>T100_BrB_2003_Februari</vt:lpstr>
      <vt:lpstr>T100_BrB_2003_Förändring_Procent</vt:lpstr>
      <vt:lpstr>T100_BrB_2003_Januari</vt:lpstr>
      <vt:lpstr>T100_BrB_2003_Juli</vt:lpstr>
      <vt:lpstr>T100_BrB_2003_Juni</vt:lpstr>
      <vt:lpstr>T100_BrB_2003_Maj</vt:lpstr>
      <vt:lpstr>T100_BrB_2003_Mars</vt:lpstr>
      <vt:lpstr>T100_BrB_2003_November</vt:lpstr>
      <vt:lpstr>T100_BrB_2003_Oktober</vt:lpstr>
      <vt:lpstr>T100_BrB_2003_Per100000</vt:lpstr>
      <vt:lpstr>T100_BrB_2003_September</vt:lpstr>
      <vt:lpstr>T100_BrB_2003_Summa</vt:lpstr>
      <vt:lpstr>T100_BrB_2004_April</vt:lpstr>
      <vt:lpstr>T100_BrB_2004_Augusti</vt:lpstr>
      <vt:lpstr>T100_BrB_2004_DäravUtomlands</vt:lpstr>
      <vt:lpstr>T100_BrB_2004_December</vt:lpstr>
      <vt:lpstr>T100_BrB_2004_Februari</vt:lpstr>
      <vt:lpstr>T100_BrB_2004_Förändring_Procent</vt:lpstr>
      <vt:lpstr>T100_BrB_2004_Januari</vt:lpstr>
      <vt:lpstr>T100_BrB_2004_Juli</vt:lpstr>
      <vt:lpstr>T100_BrB_2004_Juni</vt:lpstr>
      <vt:lpstr>T100_BrB_2004_Maj</vt:lpstr>
      <vt:lpstr>T100_BrB_2004_Mars</vt:lpstr>
      <vt:lpstr>T100_BrB_2004_November</vt:lpstr>
      <vt:lpstr>T100_BrB_2004_Oktober</vt:lpstr>
      <vt:lpstr>T100_BrB_2004_Per100000</vt:lpstr>
      <vt:lpstr>T100_BrB_2004_September</vt:lpstr>
      <vt:lpstr>T100_BrB_2004_Summa</vt:lpstr>
      <vt:lpstr>T100_BrB_2005_April</vt:lpstr>
      <vt:lpstr>T100_BrB_2005_Augusti</vt:lpstr>
      <vt:lpstr>T100_BrB_2005_DäravUtomlands</vt:lpstr>
      <vt:lpstr>T100_BrB_2005_December</vt:lpstr>
      <vt:lpstr>T100_BrB_2005_Februari</vt:lpstr>
      <vt:lpstr>T100_BrB_2005_Förändring_Procent</vt:lpstr>
      <vt:lpstr>T100_BrB_2005_Januari</vt:lpstr>
      <vt:lpstr>T100_BrB_2005_Juli</vt:lpstr>
      <vt:lpstr>T100_BrB_2005_Juni</vt:lpstr>
      <vt:lpstr>T100_BrB_2005_Maj</vt:lpstr>
      <vt:lpstr>T100_BrB_2005_Mars</vt:lpstr>
      <vt:lpstr>T100_BrB_2005_November</vt:lpstr>
      <vt:lpstr>T100_BrB_2005_Oktober</vt:lpstr>
      <vt:lpstr>T100_BrB_2005_Per100000</vt:lpstr>
      <vt:lpstr>T100_BrB_2005_September</vt:lpstr>
      <vt:lpstr>T100_BrB_2005_Summa</vt:lpstr>
      <vt:lpstr>T100_BrB_2006_April</vt:lpstr>
      <vt:lpstr>T100_BrB_2006_Augusti</vt:lpstr>
      <vt:lpstr>T100_BrB_2006_DäravUtomlands</vt:lpstr>
      <vt:lpstr>T100_BrB_2006_December</vt:lpstr>
      <vt:lpstr>T100_BrB_2006_Februari</vt:lpstr>
      <vt:lpstr>T100_BrB_2006_Förändring_Procent</vt:lpstr>
      <vt:lpstr>T100_BrB_2006_Januari</vt:lpstr>
      <vt:lpstr>T100_BrB_2006_Juli</vt:lpstr>
      <vt:lpstr>T100_BrB_2006_Juni</vt:lpstr>
      <vt:lpstr>T100_BrB_2006_Maj</vt:lpstr>
      <vt:lpstr>T100_BrB_2006_Mars</vt:lpstr>
      <vt:lpstr>T100_BrB_2006_November</vt:lpstr>
      <vt:lpstr>T100_BrB_2006_Oktober</vt:lpstr>
      <vt:lpstr>T100_BrB_2006_Per100000</vt:lpstr>
      <vt:lpstr>T100_BrB_2006_September</vt:lpstr>
      <vt:lpstr>T100_BrB_2006_Summa</vt:lpstr>
      <vt:lpstr>T100_BrB_2007_April</vt:lpstr>
      <vt:lpstr>T100_BrB_2007_Augusti</vt:lpstr>
      <vt:lpstr>T100_BrB_2007_DäravUtomlands</vt:lpstr>
      <vt:lpstr>T100_BrB_2007_December</vt:lpstr>
      <vt:lpstr>T100_BrB_2007_Februari</vt:lpstr>
      <vt:lpstr>T100_BrB_2007_Förändring_Procent</vt:lpstr>
      <vt:lpstr>T100_BrB_2007_Januari</vt:lpstr>
      <vt:lpstr>T100_BrB_2007_Juli</vt:lpstr>
      <vt:lpstr>T100_BrB_2007_Juni</vt:lpstr>
      <vt:lpstr>T100_BrB_2007_Maj</vt:lpstr>
      <vt:lpstr>T100_BrB_2007_Mars</vt:lpstr>
      <vt:lpstr>T100_BrB_2007_November</vt:lpstr>
      <vt:lpstr>T100_BrB_2007_Oktober</vt:lpstr>
      <vt:lpstr>T100_BrB_2007_Per100000</vt:lpstr>
      <vt:lpstr>T100_BrB_2007_September</vt:lpstr>
      <vt:lpstr>T100_BrB_2007_Summa</vt:lpstr>
      <vt:lpstr>T100_BrB_2008_April</vt:lpstr>
      <vt:lpstr>T100_BrB_2008_Augusti</vt:lpstr>
      <vt:lpstr>T100_BrB_2008_DäravUtomlands</vt:lpstr>
      <vt:lpstr>T100_BrB_2008_December</vt:lpstr>
      <vt:lpstr>T100_BrB_2008_Februari</vt:lpstr>
      <vt:lpstr>T100_BrB_2008_Förändring_Procent</vt:lpstr>
      <vt:lpstr>T100_BrB_2008_Januari</vt:lpstr>
      <vt:lpstr>T100_BrB_2008_Juli</vt:lpstr>
      <vt:lpstr>T100_BrB_2008_Juni</vt:lpstr>
      <vt:lpstr>T100_BrB_2008_Maj</vt:lpstr>
      <vt:lpstr>T100_BrB_2008_Mars</vt:lpstr>
      <vt:lpstr>T100_BrB_2008_November</vt:lpstr>
      <vt:lpstr>T100_BrB_2008_Oktober</vt:lpstr>
      <vt:lpstr>T100_BrB_2008_Per100000</vt:lpstr>
      <vt:lpstr>T100_BrB_2008_September</vt:lpstr>
      <vt:lpstr>T100_BrB_2008_Summa</vt:lpstr>
      <vt:lpstr>T100_BrB_2009_April</vt:lpstr>
      <vt:lpstr>T100_BrB_2009_Augusti</vt:lpstr>
      <vt:lpstr>T100_BrB_2009_DäravUtomlands</vt:lpstr>
      <vt:lpstr>T100_BrB_2009_December</vt:lpstr>
      <vt:lpstr>T100_BrB_2009_Februari</vt:lpstr>
      <vt:lpstr>T100_BrB_2009_Förändring_Procent</vt:lpstr>
      <vt:lpstr>T100_BrB_2009_Januari</vt:lpstr>
      <vt:lpstr>T100_BrB_2009_Juli</vt:lpstr>
      <vt:lpstr>T100_BrB_2009_Juni</vt:lpstr>
      <vt:lpstr>T100_BrB_2009_Maj</vt:lpstr>
      <vt:lpstr>T100_BrB_2009_Mars</vt:lpstr>
      <vt:lpstr>T100_BrB_2009_November</vt:lpstr>
      <vt:lpstr>T100_BrB_2009_Oktober</vt:lpstr>
      <vt:lpstr>T100_BrB_2009_Per100000</vt:lpstr>
      <vt:lpstr>T100_BrB_2009_September</vt:lpstr>
      <vt:lpstr>T100_BrB_2009_Summa</vt:lpstr>
      <vt:lpstr>T100_BrB_2010_April</vt:lpstr>
      <vt:lpstr>T100_BrB_2010_Augusti</vt:lpstr>
      <vt:lpstr>T100_BrB_2010_DäravUtomlands</vt:lpstr>
      <vt:lpstr>T100_BrB_2010_December</vt:lpstr>
      <vt:lpstr>T100_BrB_2010_Februari</vt:lpstr>
      <vt:lpstr>T100_BrB_2010_Förändring_Procent</vt:lpstr>
      <vt:lpstr>T100_BrB_2010_Januari</vt:lpstr>
      <vt:lpstr>T100_BrB_2010_Juli</vt:lpstr>
      <vt:lpstr>T100_BrB_2010_Juni</vt:lpstr>
      <vt:lpstr>T100_BrB_2010_Maj</vt:lpstr>
      <vt:lpstr>T100_BrB_2010_Mars</vt:lpstr>
      <vt:lpstr>T100_BrB_2010_November</vt:lpstr>
      <vt:lpstr>T100_BrB_2010_Oktober</vt:lpstr>
      <vt:lpstr>T100_BrB_2010_Per100000</vt:lpstr>
      <vt:lpstr>T100_BrB_2010_September</vt:lpstr>
      <vt:lpstr>T100_BrB_2010_Summa</vt:lpstr>
      <vt:lpstr>T100_BrB_2011_April</vt:lpstr>
      <vt:lpstr>T100_BrB_2011_Augusti</vt:lpstr>
      <vt:lpstr>T100_BrB_2011_DäravUtomlands</vt:lpstr>
      <vt:lpstr>T100_BrB_2011_December</vt:lpstr>
      <vt:lpstr>T100_BrB_2011_Februari</vt:lpstr>
      <vt:lpstr>T100_BrB_2011_Förändring_Procent</vt:lpstr>
      <vt:lpstr>T100_BrB_2011_Januari</vt:lpstr>
      <vt:lpstr>T100_BrB_2011_Juli</vt:lpstr>
      <vt:lpstr>T100_BrB_2011_Juni</vt:lpstr>
      <vt:lpstr>T100_BrB_2011_Maj</vt:lpstr>
      <vt:lpstr>T100_BrB_2011_Mars</vt:lpstr>
      <vt:lpstr>T100_BrB_2011_November</vt:lpstr>
      <vt:lpstr>T100_BrB_2011_Oktober</vt:lpstr>
      <vt:lpstr>T100_BrB_2011_Per100000</vt:lpstr>
      <vt:lpstr>T100_BrB_2011_September</vt:lpstr>
      <vt:lpstr>T100_BrB_2011_Summa</vt:lpstr>
      <vt:lpstr>T100_BrB_2012_April</vt:lpstr>
      <vt:lpstr>T100_BrB_2012_Augusti</vt:lpstr>
      <vt:lpstr>T100_BrB_2012_DäravUtomlands</vt:lpstr>
      <vt:lpstr>T100_BrB_2012_December</vt:lpstr>
      <vt:lpstr>T100_BrB_2012_Februari</vt:lpstr>
      <vt:lpstr>T100_BrB_2012_Förändring_Procent</vt:lpstr>
      <vt:lpstr>T100_BrB_2012_Januari</vt:lpstr>
      <vt:lpstr>T100_BrB_2012_Juli</vt:lpstr>
      <vt:lpstr>T100_BrB_2012_Juni</vt:lpstr>
      <vt:lpstr>T100_BrB_2012_Maj</vt:lpstr>
      <vt:lpstr>T100_BrB_2012_Mars</vt:lpstr>
      <vt:lpstr>T100_BrB_2012_November</vt:lpstr>
      <vt:lpstr>T100_BrB_2012_Oktober</vt:lpstr>
      <vt:lpstr>T100_BrB_2012_Per100000</vt:lpstr>
      <vt:lpstr>T100_BrB_2012_September</vt:lpstr>
      <vt:lpstr>T100_BrB_2012_Summa</vt:lpstr>
      <vt:lpstr>T100_BrB_2013_April</vt:lpstr>
      <vt:lpstr>T100_BrB_2013_Augusti</vt:lpstr>
      <vt:lpstr>T100_BrB_2013_DäravUtomlands</vt:lpstr>
      <vt:lpstr>T100_BrB_2013_December</vt:lpstr>
      <vt:lpstr>T100_BrB_2013_Februari</vt:lpstr>
      <vt:lpstr>T100_BrB_2013_Förändring_Procent</vt:lpstr>
      <vt:lpstr>T100_BrB_2013_Januari</vt:lpstr>
      <vt:lpstr>T100_BrB_2013_Juli</vt:lpstr>
      <vt:lpstr>T100_BrB_2013_Juni</vt:lpstr>
      <vt:lpstr>T100_BrB_2013_Maj</vt:lpstr>
      <vt:lpstr>T100_BrB_2013_Mars</vt:lpstr>
      <vt:lpstr>T100_BrB_2013_November</vt:lpstr>
      <vt:lpstr>T100_BrB_2013_Oktober</vt:lpstr>
      <vt:lpstr>T100_BrB_2013_Per100000</vt:lpstr>
      <vt:lpstr>T100_BrB_2013_September</vt:lpstr>
      <vt:lpstr>T100_BrB_2013_Summa</vt:lpstr>
      <vt:lpstr>T100_BrB_2014_April</vt:lpstr>
      <vt:lpstr>T100_BrB_2014_Augusti</vt:lpstr>
      <vt:lpstr>T100_BrB_2014_DäravUtomlands</vt:lpstr>
      <vt:lpstr>T100_BrB_2014_December</vt:lpstr>
      <vt:lpstr>T100_BrB_2014_Februari</vt:lpstr>
      <vt:lpstr>T100_BrB_2014_Förändring_Procent</vt:lpstr>
      <vt:lpstr>T100_BrB_2014_Januari</vt:lpstr>
      <vt:lpstr>T100_BrB_2014_Juli</vt:lpstr>
      <vt:lpstr>T100_BrB_2014_Juni</vt:lpstr>
      <vt:lpstr>T100_BrB_2014_Maj</vt:lpstr>
      <vt:lpstr>T100_BrB_2014_Mars</vt:lpstr>
      <vt:lpstr>T100_BrB_2014_November</vt:lpstr>
      <vt:lpstr>T100_BrB_2014_Oktober</vt:lpstr>
      <vt:lpstr>T100_BrB_2014_Per100000</vt:lpstr>
      <vt:lpstr>T100_BrB_2014_September</vt:lpstr>
      <vt:lpstr>T100_BrB_2014_Summa</vt:lpstr>
      <vt:lpstr>T100_BrB_2015_April</vt:lpstr>
      <vt:lpstr>T100_BrB_2015_Augusti</vt:lpstr>
      <vt:lpstr>T100_BrB_2015_DäravUtomlands</vt:lpstr>
      <vt:lpstr>T100_BrB_2015_December</vt:lpstr>
      <vt:lpstr>T100_BrB_2015_Februari</vt:lpstr>
      <vt:lpstr>T100_BrB_2015_Förändring_Procent</vt:lpstr>
      <vt:lpstr>T100_BrB_2015_Januari</vt:lpstr>
      <vt:lpstr>T100_BrB_2015_Juli</vt:lpstr>
      <vt:lpstr>T100_BrB_2015_Juni</vt:lpstr>
      <vt:lpstr>T100_BrB_2015_Maj</vt:lpstr>
      <vt:lpstr>T100_BrB_2015_Mars</vt:lpstr>
      <vt:lpstr>T100_BrB_2015_November</vt:lpstr>
      <vt:lpstr>T100_BrB_2015_Oktober</vt:lpstr>
      <vt:lpstr>T100_BrB_2015_Per100000</vt:lpstr>
      <vt:lpstr>T100_BrB_2015_September</vt:lpstr>
      <vt:lpstr>T100_BrB_2015_Summa</vt:lpstr>
      <vt:lpstr>T100_BrB_2016_April</vt:lpstr>
      <vt:lpstr>T100_BrB_2016_Augusti</vt:lpstr>
      <vt:lpstr>T100_BrB_2016_DäravUtomlands</vt:lpstr>
      <vt:lpstr>T100_BrB_2016_December</vt:lpstr>
      <vt:lpstr>T100_BrB_2016_Februari</vt:lpstr>
      <vt:lpstr>T100_BrB_2016_Förändring_Procent</vt:lpstr>
      <vt:lpstr>T100_BrB_2016_Januari</vt:lpstr>
      <vt:lpstr>T100_BrB_2016_Juli</vt:lpstr>
      <vt:lpstr>T100_BrB_2016_Juni</vt:lpstr>
      <vt:lpstr>T100_BrB_2016_Maj</vt:lpstr>
      <vt:lpstr>T100_BrB_2016_Mars</vt:lpstr>
      <vt:lpstr>T100_BrB_2016_November</vt:lpstr>
      <vt:lpstr>T100_BrB_2016_Oktober</vt:lpstr>
      <vt:lpstr>T100_BrB_2016_Per100000</vt:lpstr>
      <vt:lpstr>T100_BrB_2016_September</vt:lpstr>
      <vt:lpstr>T100_BrB_2016_Summa</vt:lpstr>
      <vt:lpstr>T100_BrB_2017_April</vt:lpstr>
      <vt:lpstr>T100_BrB_2017_Augusti</vt:lpstr>
      <vt:lpstr>T100_BrB_2017_DäravUtomlands</vt:lpstr>
      <vt:lpstr>T100_BrB_2017_December</vt:lpstr>
      <vt:lpstr>T100_BrB_2017_Februari</vt:lpstr>
      <vt:lpstr>T100_BrB_2017_Förändring_Procent</vt:lpstr>
      <vt:lpstr>T100_BrB_2017_Januari</vt:lpstr>
      <vt:lpstr>T100_BrB_2017_Juli</vt:lpstr>
      <vt:lpstr>T100_BrB_2017_Juni</vt:lpstr>
      <vt:lpstr>T100_BrB_2017_Maj</vt:lpstr>
      <vt:lpstr>T100_BrB_2017_Mars</vt:lpstr>
      <vt:lpstr>T100_BrB_2017_November</vt:lpstr>
      <vt:lpstr>T100_BrB_2017_Oktober</vt:lpstr>
      <vt:lpstr>T100_BrB_2017_Per100000</vt:lpstr>
      <vt:lpstr>T100_BrB_2017_September</vt:lpstr>
      <vt:lpstr>T100_BrB_2017_Summa</vt:lpstr>
      <vt:lpstr>T100_BrB_2018_April</vt:lpstr>
      <vt:lpstr>T100_BrB_2018_Augusti</vt:lpstr>
      <vt:lpstr>T100_BrB_2018_DäravUtomlands</vt:lpstr>
      <vt:lpstr>T100_BrB_2018_December</vt:lpstr>
      <vt:lpstr>T100_BrB_2018_Februari</vt:lpstr>
      <vt:lpstr>T100_BrB_2018_Förändring_Antal</vt:lpstr>
      <vt:lpstr>T100_BrB_2018_Förändring_Procent</vt:lpstr>
      <vt:lpstr>T100_BrB_2018_Januari</vt:lpstr>
      <vt:lpstr>T100_BrB_2018_Juli</vt:lpstr>
      <vt:lpstr>T100_BrB_2018_Juni</vt:lpstr>
      <vt:lpstr>T100_BrB_2018_Maj</vt:lpstr>
      <vt:lpstr>T100_BrB_2018_Mars</vt:lpstr>
      <vt:lpstr>T100_BrB_2018_November</vt:lpstr>
      <vt:lpstr>T100_BrB_2018_Oktober</vt:lpstr>
      <vt:lpstr>T100_BrB_2018_Per100000</vt:lpstr>
      <vt:lpstr>T100_BrB_2018_September</vt:lpstr>
      <vt:lpstr>T100_BrB_2018_Summa</vt:lpstr>
      <vt:lpstr>T100_BrB_2019_April</vt:lpstr>
      <vt:lpstr>T100_BrB_2019_Augusti</vt:lpstr>
      <vt:lpstr>T100_BrB_2019_DäravUtomlands</vt:lpstr>
      <vt:lpstr>T100_BrB_2019_December</vt:lpstr>
      <vt:lpstr>T100_BrB_2019_Februari</vt:lpstr>
      <vt:lpstr>T100_BrB_2019_Förändring_Antal</vt:lpstr>
      <vt:lpstr>T100_BrB_2019_Förändring_Procent</vt:lpstr>
      <vt:lpstr>T100_BrB_2019_Januari</vt:lpstr>
      <vt:lpstr>T100_BrB_2019_Juli</vt:lpstr>
      <vt:lpstr>T100_BrB_2019_Juni</vt:lpstr>
      <vt:lpstr>T100_BrB_2019_Maj</vt:lpstr>
      <vt:lpstr>T100_BrB_2019_Mars</vt:lpstr>
      <vt:lpstr>T100_BrB_2019_November</vt:lpstr>
      <vt:lpstr>T100_BrB_2019_Oktober</vt:lpstr>
      <vt:lpstr>T100_BrB_2019_Per100000</vt:lpstr>
      <vt:lpstr>T100_BrB_2019_September</vt:lpstr>
      <vt:lpstr>T100_BrB_2019_Summa</vt:lpstr>
      <vt:lpstr>T100_BrB_2020_April</vt:lpstr>
      <vt:lpstr>T100_BrB_2020_Augusti</vt:lpstr>
      <vt:lpstr>T100_BrB_2020_DäravUtomlands</vt:lpstr>
      <vt:lpstr>T100_BrB_2020_December</vt:lpstr>
      <vt:lpstr>T100_BrB_2020_Februari</vt:lpstr>
      <vt:lpstr>T100_BrB_2020_Förändring_Antal</vt:lpstr>
      <vt:lpstr>T100_BrB_2020_Förändring_Procent</vt:lpstr>
      <vt:lpstr>T100_BrB_2020_Januari</vt:lpstr>
      <vt:lpstr>T100_BrB_2020_Juli</vt:lpstr>
      <vt:lpstr>T100_BrB_2020_Juni</vt:lpstr>
      <vt:lpstr>T100_BrB_2020_Maj</vt:lpstr>
      <vt:lpstr>T100_BrB_2020_Mars</vt:lpstr>
      <vt:lpstr>T100_BrB_2020_November</vt:lpstr>
      <vt:lpstr>T100_BrB_2020_Oktober</vt:lpstr>
      <vt:lpstr>T100_BrB_2020_Per100000</vt:lpstr>
      <vt:lpstr>T100_BrB_2020_September</vt:lpstr>
      <vt:lpstr>T100_BrB_2020_Summa</vt:lpstr>
      <vt:lpstr>T100_BrB_2021_April</vt:lpstr>
      <vt:lpstr>T100_BrB_2021_Augusti</vt:lpstr>
      <vt:lpstr>T100_BrB_2021_DäravUtomlands</vt:lpstr>
      <vt:lpstr>T100_BrB_2021_December</vt:lpstr>
      <vt:lpstr>T100_BrB_2021_Februari</vt:lpstr>
      <vt:lpstr>T100_BrB_2021_Förändring_Antal</vt:lpstr>
      <vt:lpstr>T100_BrB_2021_Förändring_Procent</vt:lpstr>
      <vt:lpstr>T100_BrB_2021_Januari</vt:lpstr>
      <vt:lpstr>T100_BrB_2021_Juli</vt:lpstr>
      <vt:lpstr>T100_BrB_2021_Juni</vt:lpstr>
      <vt:lpstr>T100_BrB_2021_Maj</vt:lpstr>
      <vt:lpstr>T100_BrB_2021_Mars</vt:lpstr>
      <vt:lpstr>T100_BrB_2021_November</vt:lpstr>
      <vt:lpstr>T100_BrB_2021_Oktober</vt:lpstr>
      <vt:lpstr>T100_BrB_2021_Per100000</vt:lpstr>
      <vt:lpstr>T100_BrB_2021_September</vt:lpstr>
      <vt:lpstr>T100_BrB_2021_Summa</vt:lpstr>
      <vt:lpstr>T100_Brott_1998_April</vt:lpstr>
      <vt:lpstr>T100_Brott_1998_Augusti</vt:lpstr>
      <vt:lpstr>T100_Brott_1998_December</vt:lpstr>
      <vt:lpstr>T100_Brott_1998_Februari</vt:lpstr>
      <vt:lpstr>T100_Brott_1998_Förändring</vt:lpstr>
      <vt:lpstr>T100_Brott_1998_Januari</vt:lpstr>
      <vt:lpstr>T100_Brott_1998_Juli</vt:lpstr>
      <vt:lpstr>T100_Brott_1998_Juni</vt:lpstr>
      <vt:lpstr>T100_Brott_1998_Maj</vt:lpstr>
      <vt:lpstr>T100_Brott_1998_Mars</vt:lpstr>
      <vt:lpstr>T100_Brott_1998_November</vt:lpstr>
      <vt:lpstr>T100_Brott_1998_Oktober</vt:lpstr>
      <vt:lpstr>T100_Brott_1998_Per100000</vt:lpstr>
      <vt:lpstr>T100_Brott_1998_September</vt:lpstr>
      <vt:lpstr>T100_Brott_1998_Summa</vt:lpstr>
      <vt:lpstr>T100_Brott_1999_April</vt:lpstr>
      <vt:lpstr>T100_Brott_1999_Augusti</vt:lpstr>
      <vt:lpstr>T100_Brott_1999_December</vt:lpstr>
      <vt:lpstr>T100_Brott_1999_Februari</vt:lpstr>
      <vt:lpstr>T100_Brott_1999_Förändring_Procent</vt:lpstr>
      <vt:lpstr>T100_Brott_1999_Januari</vt:lpstr>
      <vt:lpstr>T100_Brott_1999_Juli</vt:lpstr>
      <vt:lpstr>T100_Brott_1999_Juni</vt:lpstr>
      <vt:lpstr>T100_Brott_1999_Maj</vt:lpstr>
      <vt:lpstr>T100_Brott_1999_Mars</vt:lpstr>
      <vt:lpstr>T100_Brott_1999_November</vt:lpstr>
      <vt:lpstr>T100_Brott_1999_Oktober</vt:lpstr>
      <vt:lpstr>T100_Brott_1999_Per100000</vt:lpstr>
      <vt:lpstr>T100_Brott_1999_September</vt:lpstr>
      <vt:lpstr>T100_Brott_1999_Summa</vt:lpstr>
      <vt:lpstr>T100_Brott_2000_April</vt:lpstr>
      <vt:lpstr>T100_Brott_2000_Augusti</vt:lpstr>
      <vt:lpstr>T100_Brott_2000_December</vt:lpstr>
      <vt:lpstr>T100_Brott_2000_Februari</vt:lpstr>
      <vt:lpstr>T100_Brott_2000_Förändring_Procent</vt:lpstr>
      <vt:lpstr>T100_Brott_2000_Januari</vt:lpstr>
      <vt:lpstr>T100_Brott_2000_Juli</vt:lpstr>
      <vt:lpstr>T100_Brott_2000_Juni</vt:lpstr>
      <vt:lpstr>T100_Brott_2000_Maj</vt:lpstr>
      <vt:lpstr>T100_Brott_2000_Mars</vt:lpstr>
      <vt:lpstr>T100_Brott_2000_November</vt:lpstr>
      <vt:lpstr>T100_Brott_2000_Oktober</vt:lpstr>
      <vt:lpstr>T100_Brott_2000_Per100000</vt:lpstr>
      <vt:lpstr>T100_Brott_2000_September</vt:lpstr>
      <vt:lpstr>T100_Brott_2000_Summa</vt:lpstr>
      <vt:lpstr>T100_Brott_2001_April</vt:lpstr>
      <vt:lpstr>T100_Brott_2001_Augusti</vt:lpstr>
      <vt:lpstr>T100_Brott_2001_December</vt:lpstr>
      <vt:lpstr>T100_Brott_2001_Februari</vt:lpstr>
      <vt:lpstr>T100_Brott_2001_Förändring_Procent</vt:lpstr>
      <vt:lpstr>T100_Brott_2001_Januari</vt:lpstr>
      <vt:lpstr>T100_Brott_2001_Juli</vt:lpstr>
      <vt:lpstr>T100_Brott_2001_Juni</vt:lpstr>
      <vt:lpstr>T100_Brott_2001_Maj</vt:lpstr>
      <vt:lpstr>T100_Brott_2001_Mars</vt:lpstr>
      <vt:lpstr>T100_Brott_2001_November</vt:lpstr>
      <vt:lpstr>T100_Brott_2001_Oktober</vt:lpstr>
      <vt:lpstr>T100_Brott_2001_Per100000</vt:lpstr>
      <vt:lpstr>T100_Brott_2001_September</vt:lpstr>
      <vt:lpstr>T100_Brott_2001_Summa</vt:lpstr>
      <vt:lpstr>T100_Brott_2002_April</vt:lpstr>
      <vt:lpstr>T100_Brott_2002_Augusti</vt:lpstr>
      <vt:lpstr>T100_Brott_2002_December</vt:lpstr>
      <vt:lpstr>T100_Brott_2002_Februari</vt:lpstr>
      <vt:lpstr>T100_Brott_2002_Förändring_Procent</vt:lpstr>
      <vt:lpstr>T100_Brott_2002_Januari</vt:lpstr>
      <vt:lpstr>T100_Brott_2002_Juli</vt:lpstr>
      <vt:lpstr>T100_Brott_2002_Juni</vt:lpstr>
      <vt:lpstr>T100_Brott_2002_Maj</vt:lpstr>
      <vt:lpstr>T100_Brott_2002_Mars</vt:lpstr>
      <vt:lpstr>T100_Brott_2002_November</vt:lpstr>
      <vt:lpstr>T100_Brott_2002_Oktober</vt:lpstr>
      <vt:lpstr>T100_Brott_2002_Per100000</vt:lpstr>
      <vt:lpstr>T100_Brott_2002_September</vt:lpstr>
      <vt:lpstr>T100_Brott_2002_Summa</vt:lpstr>
      <vt:lpstr>T100_Brott_2003_April</vt:lpstr>
      <vt:lpstr>T100_Brott_2003_Augusti</vt:lpstr>
      <vt:lpstr>T100_Brott_2003_December</vt:lpstr>
      <vt:lpstr>T100_Brott_2003_Februari</vt:lpstr>
      <vt:lpstr>T100_Brott_2003_Förändring_Procent</vt:lpstr>
      <vt:lpstr>T100_Brott_2003_Januari</vt:lpstr>
      <vt:lpstr>T100_Brott_2003_Juli</vt:lpstr>
      <vt:lpstr>T100_Brott_2003_Juni</vt:lpstr>
      <vt:lpstr>T100_Brott_2003_Maj</vt:lpstr>
      <vt:lpstr>T100_Brott_2003_Mars</vt:lpstr>
      <vt:lpstr>T100_Brott_2003_November</vt:lpstr>
      <vt:lpstr>T100_Brott_2003_Oktober</vt:lpstr>
      <vt:lpstr>T100_Brott_2003_Per100000</vt:lpstr>
      <vt:lpstr>T100_Brott_2003_September</vt:lpstr>
      <vt:lpstr>T100_Brott_2003_Summa</vt:lpstr>
      <vt:lpstr>T100_Brott_2004_April</vt:lpstr>
      <vt:lpstr>T100_Brott_2004_Augusti</vt:lpstr>
      <vt:lpstr>T100_Brott_2004_DäravUtomlands</vt:lpstr>
      <vt:lpstr>T100_Brott_2004_December</vt:lpstr>
      <vt:lpstr>T100_Brott_2004_Februari</vt:lpstr>
      <vt:lpstr>T100_Brott_2004_Förändring_Procent</vt:lpstr>
      <vt:lpstr>T100_Brott_2004_Januari</vt:lpstr>
      <vt:lpstr>T100_Brott_2004_Juli</vt:lpstr>
      <vt:lpstr>T100_Brott_2004_Juni</vt:lpstr>
      <vt:lpstr>T100_Brott_2004_Maj</vt:lpstr>
      <vt:lpstr>T100_Brott_2004_Mars</vt:lpstr>
      <vt:lpstr>T100_Brott_2004_November</vt:lpstr>
      <vt:lpstr>T100_Brott_2004_Oktober</vt:lpstr>
      <vt:lpstr>T100_Brott_2004_Per100000</vt:lpstr>
      <vt:lpstr>T100_Brott_2004_September</vt:lpstr>
      <vt:lpstr>T100_Brott_2004_Summa</vt:lpstr>
      <vt:lpstr>T100_Brott_2005_April</vt:lpstr>
      <vt:lpstr>T100_Brott_2005_Augusti</vt:lpstr>
      <vt:lpstr>T100_Brott_2005_DäravUtomlands</vt:lpstr>
      <vt:lpstr>T100_Brott_2005_December</vt:lpstr>
      <vt:lpstr>T100_Brott_2005_Februari</vt:lpstr>
      <vt:lpstr>T100_Brott_2005_Förändring_Procent</vt:lpstr>
      <vt:lpstr>T100_Brott_2005_Januari</vt:lpstr>
      <vt:lpstr>T100_Brott_2005_Juli</vt:lpstr>
      <vt:lpstr>T100_Brott_2005_Juni</vt:lpstr>
      <vt:lpstr>T100_Brott_2005_Maj</vt:lpstr>
      <vt:lpstr>T100_Brott_2005_Mars</vt:lpstr>
      <vt:lpstr>T100_Brott_2005_November</vt:lpstr>
      <vt:lpstr>T100_Brott_2005_Oktober</vt:lpstr>
      <vt:lpstr>T100_Brott_2005_Per100000</vt:lpstr>
      <vt:lpstr>T100_Brott_2005_September</vt:lpstr>
      <vt:lpstr>T100_Brott_2005_Summa</vt:lpstr>
      <vt:lpstr>T100_Brott_2006_April</vt:lpstr>
      <vt:lpstr>T100_Brott_2006_Augusti</vt:lpstr>
      <vt:lpstr>T100_Brott_2006_DäravUtomlands</vt:lpstr>
      <vt:lpstr>T100_Brott_2006_December</vt:lpstr>
      <vt:lpstr>T100_Brott_2006_Februari</vt:lpstr>
      <vt:lpstr>T100_Brott_2006_Förändring_Procent</vt:lpstr>
      <vt:lpstr>T100_Brott_2006_Januari</vt:lpstr>
      <vt:lpstr>T100_Brott_2006_Juli</vt:lpstr>
      <vt:lpstr>T100_Brott_2006_Juni</vt:lpstr>
      <vt:lpstr>T100_Brott_2006_Maj</vt:lpstr>
      <vt:lpstr>T100_Brott_2006_Mars</vt:lpstr>
      <vt:lpstr>T100_Brott_2006_November</vt:lpstr>
      <vt:lpstr>T100_Brott_2006_Oktober</vt:lpstr>
      <vt:lpstr>T100_Brott_2006_Per100000</vt:lpstr>
      <vt:lpstr>T100_Brott_2006_September</vt:lpstr>
      <vt:lpstr>T100_Brott_2006_Summa</vt:lpstr>
      <vt:lpstr>T100_Brott_2007_April</vt:lpstr>
      <vt:lpstr>T100_Brott_2007_Augusti</vt:lpstr>
      <vt:lpstr>T100_Brott_2007_DäravUtomlands</vt:lpstr>
      <vt:lpstr>T100_Brott_2007_December</vt:lpstr>
      <vt:lpstr>T100_Brott_2007_Februari</vt:lpstr>
      <vt:lpstr>T100_Brott_2007_Förändring_Procent</vt:lpstr>
      <vt:lpstr>T100_Brott_2007_Januari</vt:lpstr>
      <vt:lpstr>T100_Brott_2007_Juli</vt:lpstr>
      <vt:lpstr>T100_Brott_2007_Juni</vt:lpstr>
      <vt:lpstr>T100_Brott_2007_Maj</vt:lpstr>
      <vt:lpstr>T100_Brott_2007_Mars</vt:lpstr>
      <vt:lpstr>T100_Brott_2007_November</vt:lpstr>
      <vt:lpstr>T100_Brott_2007_Oktober</vt:lpstr>
      <vt:lpstr>T100_Brott_2007_Per100000</vt:lpstr>
      <vt:lpstr>T100_Brott_2007_September</vt:lpstr>
      <vt:lpstr>T100_Brott_2007_Summa</vt:lpstr>
      <vt:lpstr>T100_Brott_2008_April</vt:lpstr>
      <vt:lpstr>T100_Brott_2008_Augusti</vt:lpstr>
      <vt:lpstr>T100_Brott_2008_DäravUtomlands</vt:lpstr>
      <vt:lpstr>T100_Brott_2008_December</vt:lpstr>
      <vt:lpstr>T100_Brott_2008_Februari</vt:lpstr>
      <vt:lpstr>T100_Brott_2008_Förändring_Procent</vt:lpstr>
      <vt:lpstr>T100_Brott_2008_Januari</vt:lpstr>
      <vt:lpstr>T100_Brott_2008_Juli</vt:lpstr>
      <vt:lpstr>T100_Brott_2008_Juni</vt:lpstr>
      <vt:lpstr>T100_Brott_2008_Maj</vt:lpstr>
      <vt:lpstr>T100_Brott_2008_Mars</vt:lpstr>
      <vt:lpstr>T100_Brott_2008_November</vt:lpstr>
      <vt:lpstr>T100_Brott_2008_Oktober</vt:lpstr>
      <vt:lpstr>T100_Brott_2008_Per100000</vt:lpstr>
      <vt:lpstr>T100_Brott_2008_September</vt:lpstr>
      <vt:lpstr>T100_Brott_2008_Summa</vt:lpstr>
      <vt:lpstr>T100_Brott_2009_April</vt:lpstr>
      <vt:lpstr>T100_Brott_2009_Augusti</vt:lpstr>
      <vt:lpstr>T100_Brott_2009_DäravUtomlands</vt:lpstr>
      <vt:lpstr>T100_Brott_2009_December</vt:lpstr>
      <vt:lpstr>T100_Brott_2009_Februari</vt:lpstr>
      <vt:lpstr>T100_Brott_2009_Förändring_Procent</vt:lpstr>
      <vt:lpstr>T100_Brott_2009_Januari</vt:lpstr>
      <vt:lpstr>T100_Brott_2009_Juli</vt:lpstr>
      <vt:lpstr>T100_Brott_2009_Juni</vt:lpstr>
      <vt:lpstr>T100_Brott_2009_Maj</vt:lpstr>
      <vt:lpstr>T100_Brott_2009_Mars</vt:lpstr>
      <vt:lpstr>T100_Brott_2009_November</vt:lpstr>
      <vt:lpstr>T100_Brott_2009_Oktober</vt:lpstr>
      <vt:lpstr>T100_Brott_2009_Per100000</vt:lpstr>
      <vt:lpstr>T100_Brott_2009_September</vt:lpstr>
      <vt:lpstr>T100_Brott_2009_Summa</vt:lpstr>
      <vt:lpstr>T100_Brott_2010_April</vt:lpstr>
      <vt:lpstr>T100_Brott_2010_Augusti</vt:lpstr>
      <vt:lpstr>T100_Brott_2010_DäravUtomlands</vt:lpstr>
      <vt:lpstr>T100_Brott_2010_December</vt:lpstr>
      <vt:lpstr>T100_Brott_2010_Februari</vt:lpstr>
      <vt:lpstr>T100_Brott_2010_Förändring_Procent</vt:lpstr>
      <vt:lpstr>T100_Brott_2010_Januari</vt:lpstr>
      <vt:lpstr>T100_Brott_2010_Juli</vt:lpstr>
      <vt:lpstr>T100_Brott_2010_Juni</vt:lpstr>
      <vt:lpstr>T100_Brott_2010_Maj</vt:lpstr>
      <vt:lpstr>T100_Brott_2010_Mars</vt:lpstr>
      <vt:lpstr>T100_Brott_2010_November</vt:lpstr>
      <vt:lpstr>T100_Brott_2010_Oktober</vt:lpstr>
      <vt:lpstr>T100_Brott_2010_Per100000</vt:lpstr>
      <vt:lpstr>T100_Brott_2010_September</vt:lpstr>
      <vt:lpstr>T100_Brott_2010_Summa</vt:lpstr>
      <vt:lpstr>T100_Brott_2011_April</vt:lpstr>
      <vt:lpstr>T100_Brott_2011_Augusti</vt:lpstr>
      <vt:lpstr>T100_Brott_2011_DäravUtomlands</vt:lpstr>
      <vt:lpstr>T100_Brott_2011_December</vt:lpstr>
      <vt:lpstr>T100_Brott_2011_Februari</vt:lpstr>
      <vt:lpstr>T100_Brott_2011_Förändring_Procent</vt:lpstr>
      <vt:lpstr>T100_Brott_2011_Januari</vt:lpstr>
      <vt:lpstr>T100_Brott_2011_Juli</vt:lpstr>
      <vt:lpstr>T100_Brott_2011_Juni</vt:lpstr>
      <vt:lpstr>T100_Brott_2011_Maj</vt:lpstr>
      <vt:lpstr>T100_Brott_2011_Mars</vt:lpstr>
      <vt:lpstr>T100_Brott_2011_November</vt:lpstr>
      <vt:lpstr>T100_Brott_2011_Oktober</vt:lpstr>
      <vt:lpstr>T100_Brott_2011_Per100000</vt:lpstr>
      <vt:lpstr>T100_Brott_2011_September</vt:lpstr>
      <vt:lpstr>T100_Brott_2011_Summa</vt:lpstr>
      <vt:lpstr>T100_Brott_2012_April</vt:lpstr>
      <vt:lpstr>T100_Brott_2012_Augusti</vt:lpstr>
      <vt:lpstr>T100_Brott_2012_DäravUtomlands</vt:lpstr>
      <vt:lpstr>T100_Brott_2012_December</vt:lpstr>
      <vt:lpstr>T100_Brott_2012_Februari</vt:lpstr>
      <vt:lpstr>T100_Brott_2012_Förändring_Procent</vt:lpstr>
      <vt:lpstr>T100_Brott_2012_Januari</vt:lpstr>
      <vt:lpstr>T100_Brott_2012_Juli</vt:lpstr>
      <vt:lpstr>T100_Brott_2012_Juni</vt:lpstr>
      <vt:lpstr>T100_Brott_2012_Maj</vt:lpstr>
      <vt:lpstr>T100_Brott_2012_Mars</vt:lpstr>
      <vt:lpstr>T100_Brott_2012_November</vt:lpstr>
      <vt:lpstr>T100_Brott_2012_Oktober</vt:lpstr>
      <vt:lpstr>T100_Brott_2012_Per100000</vt:lpstr>
      <vt:lpstr>T100_Brott_2012_September</vt:lpstr>
      <vt:lpstr>T100_Brott_2012_Summa</vt:lpstr>
      <vt:lpstr>T100_Brott_2013_April</vt:lpstr>
      <vt:lpstr>T100_Brott_2013_Augusti</vt:lpstr>
      <vt:lpstr>T100_Brott_2013_DäravUtomlands</vt:lpstr>
      <vt:lpstr>T100_Brott_2013_December</vt:lpstr>
      <vt:lpstr>T100_Brott_2013_Februari</vt:lpstr>
      <vt:lpstr>T100_Brott_2013_Förändring_Procent</vt:lpstr>
      <vt:lpstr>T100_Brott_2013_Januari</vt:lpstr>
      <vt:lpstr>T100_Brott_2013_Juli</vt:lpstr>
      <vt:lpstr>T100_Brott_2013_Juni</vt:lpstr>
      <vt:lpstr>T100_Brott_2013_Maj</vt:lpstr>
      <vt:lpstr>T100_Brott_2013_Mars</vt:lpstr>
      <vt:lpstr>T100_Brott_2013_November</vt:lpstr>
      <vt:lpstr>T100_Brott_2013_Oktober</vt:lpstr>
      <vt:lpstr>T100_Brott_2013_Per100000</vt:lpstr>
      <vt:lpstr>T100_Brott_2013_September</vt:lpstr>
      <vt:lpstr>T100_Brott_2013_Summa</vt:lpstr>
      <vt:lpstr>T100_Brott_2014_April</vt:lpstr>
      <vt:lpstr>T100_Brott_2014_Augusti</vt:lpstr>
      <vt:lpstr>T100_Brott_2014_DäravUtomlands</vt:lpstr>
      <vt:lpstr>T100_Brott_2014_December</vt:lpstr>
      <vt:lpstr>T100_Brott_2014_Februari</vt:lpstr>
      <vt:lpstr>T100_Brott_2014_Förändring_Procent</vt:lpstr>
      <vt:lpstr>T100_Brott_2014_Januari</vt:lpstr>
      <vt:lpstr>T100_Brott_2014_Juli</vt:lpstr>
      <vt:lpstr>T100_Brott_2014_Juni</vt:lpstr>
      <vt:lpstr>T100_Brott_2014_Maj</vt:lpstr>
      <vt:lpstr>T100_Brott_2014_Mars</vt:lpstr>
      <vt:lpstr>T100_Brott_2014_November</vt:lpstr>
      <vt:lpstr>T100_Brott_2014_Oktober</vt:lpstr>
      <vt:lpstr>T100_Brott_2014_Per100000</vt:lpstr>
      <vt:lpstr>T100_Brott_2014_September</vt:lpstr>
      <vt:lpstr>T100_Brott_2014_Summa</vt:lpstr>
      <vt:lpstr>T100_Brott_2015_April</vt:lpstr>
      <vt:lpstr>T100_Brott_2015_Augusti</vt:lpstr>
      <vt:lpstr>T100_Brott_2015_DäravUtomlands</vt:lpstr>
      <vt:lpstr>T100_Brott_2015_December</vt:lpstr>
      <vt:lpstr>T100_Brott_2015_Februari</vt:lpstr>
      <vt:lpstr>T100_Brott_2015_Förändring_Procent</vt:lpstr>
      <vt:lpstr>T100_Brott_2015_Januari</vt:lpstr>
      <vt:lpstr>T100_Brott_2015_Juli</vt:lpstr>
      <vt:lpstr>T100_Brott_2015_Juni</vt:lpstr>
      <vt:lpstr>T100_Brott_2015_Maj</vt:lpstr>
      <vt:lpstr>T100_Brott_2015_Mars</vt:lpstr>
      <vt:lpstr>T100_Brott_2015_November</vt:lpstr>
      <vt:lpstr>T100_Brott_2015_Oktober</vt:lpstr>
      <vt:lpstr>T100_Brott_2015_Per100000</vt:lpstr>
      <vt:lpstr>T100_Brott_2015_September</vt:lpstr>
      <vt:lpstr>T100_Brott_2015_Summa</vt:lpstr>
      <vt:lpstr>T100_Brott_2016_April</vt:lpstr>
      <vt:lpstr>T100_Brott_2016_Augusti</vt:lpstr>
      <vt:lpstr>T100_Brott_2016_DäravUtomlands</vt:lpstr>
      <vt:lpstr>T100_Brott_2016_December</vt:lpstr>
      <vt:lpstr>T100_Brott_2016_Februari</vt:lpstr>
      <vt:lpstr>T100_Brott_2016_Förändring_Procent</vt:lpstr>
      <vt:lpstr>T100_Brott_2016_Januari</vt:lpstr>
      <vt:lpstr>T100_Brott_2016_Juli</vt:lpstr>
      <vt:lpstr>T100_Brott_2016_Juni</vt:lpstr>
      <vt:lpstr>T100_Brott_2016_Maj</vt:lpstr>
      <vt:lpstr>T100_Brott_2016_Mars</vt:lpstr>
      <vt:lpstr>T100_Brott_2016_November</vt:lpstr>
      <vt:lpstr>T100_Brott_2016_Oktober</vt:lpstr>
      <vt:lpstr>T100_Brott_2016_Per100000</vt:lpstr>
      <vt:lpstr>T100_Brott_2016_September</vt:lpstr>
      <vt:lpstr>T100_Brott_2016_Summa</vt:lpstr>
      <vt:lpstr>T100_Brott_2017_April</vt:lpstr>
      <vt:lpstr>T100_Brott_2017_Augusti</vt:lpstr>
      <vt:lpstr>T100_Brott_2017_DäravUtomlands</vt:lpstr>
      <vt:lpstr>T100_Brott_2017_December</vt:lpstr>
      <vt:lpstr>T100_Brott_2017_Februari</vt:lpstr>
      <vt:lpstr>T100_Brott_2017_Förändring_Procent</vt:lpstr>
      <vt:lpstr>T100_Brott_2017_Januari</vt:lpstr>
      <vt:lpstr>T100_Brott_2017_Juli</vt:lpstr>
      <vt:lpstr>T100_Brott_2017_Juni</vt:lpstr>
      <vt:lpstr>T100_Brott_2017_Maj</vt:lpstr>
      <vt:lpstr>T100_Brott_2017_Mars</vt:lpstr>
      <vt:lpstr>T100_Brott_2017_November</vt:lpstr>
      <vt:lpstr>T100_Brott_2017_Oktober</vt:lpstr>
      <vt:lpstr>T100_Brott_2017_Per100000</vt:lpstr>
      <vt:lpstr>T100_Brott_2017_September</vt:lpstr>
      <vt:lpstr>T100_Brott_2017_Summa</vt:lpstr>
      <vt:lpstr>T100_Brott_2018_April</vt:lpstr>
      <vt:lpstr>T100_Brott_2018_Augusti</vt:lpstr>
      <vt:lpstr>T100_Brott_2018_DäravUtomlands</vt:lpstr>
      <vt:lpstr>T100_Brott_2018_December</vt:lpstr>
      <vt:lpstr>T100_Brott_2018_Februari</vt:lpstr>
      <vt:lpstr>T100_Brott_2018_Förändring_Antal</vt:lpstr>
      <vt:lpstr>T100_Brott_2018_Förändring_Procent</vt:lpstr>
      <vt:lpstr>T100_Brott_2018_Januari</vt:lpstr>
      <vt:lpstr>T100_Brott_2018_Juli</vt:lpstr>
      <vt:lpstr>T100_Brott_2018_Juni</vt:lpstr>
      <vt:lpstr>T100_Brott_2018_Maj</vt:lpstr>
      <vt:lpstr>T100_Brott_2018_Mars</vt:lpstr>
      <vt:lpstr>T100_Brott_2018_November</vt:lpstr>
      <vt:lpstr>T100_Brott_2018_Oktober</vt:lpstr>
      <vt:lpstr>T100_Brott_2018_Per100000</vt:lpstr>
      <vt:lpstr>T100_Brott_2018_September</vt:lpstr>
      <vt:lpstr>T100_Brott_2018_Summa</vt:lpstr>
      <vt:lpstr>T100_Brott_2019_April</vt:lpstr>
      <vt:lpstr>T100_Brott_2019_Augusti</vt:lpstr>
      <vt:lpstr>T100_Brott_2019_DäravUtomlands</vt:lpstr>
      <vt:lpstr>T100_Brott_2019_December</vt:lpstr>
      <vt:lpstr>T100_Brott_2019_Februari</vt:lpstr>
      <vt:lpstr>T100_Brott_2019_Förändring_Antal</vt:lpstr>
      <vt:lpstr>T100_Brott_2019_Förändring_Procent</vt:lpstr>
      <vt:lpstr>T100_Brott_2019_Januari</vt:lpstr>
      <vt:lpstr>T100_Brott_2019_Juli</vt:lpstr>
      <vt:lpstr>T100_Brott_2019_Juni</vt:lpstr>
      <vt:lpstr>T100_Brott_2019_Maj</vt:lpstr>
      <vt:lpstr>T100_Brott_2019_Mars</vt:lpstr>
      <vt:lpstr>T100_Brott_2019_November</vt:lpstr>
      <vt:lpstr>T100_Brott_2019_Oktober</vt:lpstr>
      <vt:lpstr>T100_Brott_2019_Per100000</vt:lpstr>
      <vt:lpstr>T100_Brott_2019_September</vt:lpstr>
      <vt:lpstr>T100_Brott_2019_Summa</vt:lpstr>
      <vt:lpstr>T100_Brott_2020_April</vt:lpstr>
      <vt:lpstr>T100_Brott_2020_Augusti</vt:lpstr>
      <vt:lpstr>T100_Brott_2020_DäravUtomlands</vt:lpstr>
      <vt:lpstr>T100_Brott_2020_December</vt:lpstr>
      <vt:lpstr>T100_Brott_2020_Februari</vt:lpstr>
      <vt:lpstr>T100_Brott_2020_Förändring_Antal</vt:lpstr>
      <vt:lpstr>T100_Brott_2020_Förändring_Procent</vt:lpstr>
      <vt:lpstr>T100_Brott_2020_Januari</vt:lpstr>
      <vt:lpstr>T100_Brott_2020_Juli</vt:lpstr>
      <vt:lpstr>T100_Brott_2020_Juni</vt:lpstr>
      <vt:lpstr>T100_Brott_2020_Maj</vt:lpstr>
      <vt:lpstr>T100_Brott_2020_Mars</vt:lpstr>
      <vt:lpstr>T100_Brott_2020_November</vt:lpstr>
      <vt:lpstr>T100_Brott_2020_Oktober</vt:lpstr>
      <vt:lpstr>T100_Brott_2020_Per100000</vt:lpstr>
      <vt:lpstr>T100_Brott_2020_September</vt:lpstr>
      <vt:lpstr>T100_Brott_2020_Summa</vt:lpstr>
      <vt:lpstr>T100_Brott_2021_April</vt:lpstr>
      <vt:lpstr>T100_Brott_2021_Augusti</vt:lpstr>
      <vt:lpstr>T100_Brott_2021_DäravUtomlands</vt:lpstr>
      <vt:lpstr>T100_Brott_2021_December</vt:lpstr>
      <vt:lpstr>T100_Brott_2021_Februari</vt:lpstr>
      <vt:lpstr>T100_Brott_2021_Förändring_Antal</vt:lpstr>
      <vt:lpstr>T100_Brott_2021_Förändring_Procent</vt:lpstr>
      <vt:lpstr>T100_Brott_2021_Januari</vt:lpstr>
      <vt:lpstr>T100_Brott_2021_Juli</vt:lpstr>
      <vt:lpstr>T100_Brott_2021_Juni</vt:lpstr>
      <vt:lpstr>T100_Brott_2021_Maj</vt:lpstr>
      <vt:lpstr>T100_Brott_2021_Mars</vt:lpstr>
      <vt:lpstr>T100_Brott_2021_November</vt:lpstr>
      <vt:lpstr>T100_Brott_2021_Oktober</vt:lpstr>
      <vt:lpstr>T100_Brott_2021_Per100000</vt:lpstr>
      <vt:lpstr>T100_Brott_2021_September</vt:lpstr>
      <vt:lpstr>T100_Brott_2021_Summa</vt:lpstr>
      <vt:lpstr>T100_MB_1999_April</vt:lpstr>
      <vt:lpstr>T100_MB_1999_Augusti</vt:lpstr>
      <vt:lpstr>T100_MB_1999_December</vt:lpstr>
      <vt:lpstr>T100_MB_1999_Februari</vt:lpstr>
      <vt:lpstr>T100_MB_1999_Förändring_Procent</vt:lpstr>
      <vt:lpstr>T100_MB_1999_Januari</vt:lpstr>
      <vt:lpstr>T100_MB_1999_Juli</vt:lpstr>
      <vt:lpstr>T100_MB_1999_Juni</vt:lpstr>
      <vt:lpstr>T100_MB_1999_Maj</vt:lpstr>
      <vt:lpstr>T100_MB_1999_Mars</vt:lpstr>
      <vt:lpstr>T100_MB_1999_November</vt:lpstr>
      <vt:lpstr>T100_MB_1999_Oktober</vt:lpstr>
      <vt:lpstr>T100_MB_1999_Per100000</vt:lpstr>
      <vt:lpstr>T100_MB_1999_September</vt:lpstr>
      <vt:lpstr>T100_MB_1999_Summa</vt:lpstr>
      <vt:lpstr>T100_MB_2000_April</vt:lpstr>
      <vt:lpstr>T100_MB_2000_Augusti</vt:lpstr>
      <vt:lpstr>T100_MB_2000_December</vt:lpstr>
      <vt:lpstr>T100_MB_2000_Februari</vt:lpstr>
      <vt:lpstr>T100_MB_2000_Förändring_Procent</vt:lpstr>
      <vt:lpstr>T100_MB_2000_Januari</vt:lpstr>
      <vt:lpstr>T100_MB_2000_Juli</vt:lpstr>
      <vt:lpstr>T100_MB_2000_Juni</vt:lpstr>
      <vt:lpstr>T100_MB_2000_Maj</vt:lpstr>
      <vt:lpstr>T100_MB_2000_Mars</vt:lpstr>
      <vt:lpstr>T100_MB_2000_November</vt:lpstr>
      <vt:lpstr>T100_MB_2000_Oktober</vt:lpstr>
      <vt:lpstr>T100_MB_2000_Per100000</vt:lpstr>
      <vt:lpstr>T100_MB_2000_September</vt:lpstr>
      <vt:lpstr>T100_MB_2000_Summa</vt:lpstr>
      <vt:lpstr>T100_MB_2001_April</vt:lpstr>
      <vt:lpstr>T100_MB_2001_Augusti</vt:lpstr>
      <vt:lpstr>T100_MB_2001_December</vt:lpstr>
      <vt:lpstr>T100_MB_2001_Februari</vt:lpstr>
      <vt:lpstr>T100_MB_2001_Förändring_Procent</vt:lpstr>
      <vt:lpstr>T100_MB_2001_Januari</vt:lpstr>
      <vt:lpstr>T100_MB_2001_Juli</vt:lpstr>
      <vt:lpstr>T100_MB_2001_Juni</vt:lpstr>
      <vt:lpstr>T100_MB_2001_Maj</vt:lpstr>
      <vt:lpstr>T100_MB_2001_Mars</vt:lpstr>
      <vt:lpstr>T100_MB_2001_November</vt:lpstr>
      <vt:lpstr>T100_MB_2001_Oktober</vt:lpstr>
      <vt:lpstr>T100_MB_2001_Per100000</vt:lpstr>
      <vt:lpstr>T100_MB_2001_September</vt:lpstr>
      <vt:lpstr>T100_MB_2001_Summa</vt:lpstr>
      <vt:lpstr>T100_MB_2002_April</vt:lpstr>
      <vt:lpstr>T100_MB_2002_Augusti</vt:lpstr>
      <vt:lpstr>T100_MB_2002_December</vt:lpstr>
      <vt:lpstr>T100_MB_2002_Februari</vt:lpstr>
      <vt:lpstr>T100_MB_2002_Förändring_Procent</vt:lpstr>
      <vt:lpstr>T100_MB_2002_Januari</vt:lpstr>
      <vt:lpstr>T100_MB_2002_Juli</vt:lpstr>
      <vt:lpstr>T100_MB_2002_Juni</vt:lpstr>
      <vt:lpstr>T100_MB_2002_Maj</vt:lpstr>
      <vt:lpstr>T100_MB_2002_Mars</vt:lpstr>
      <vt:lpstr>T100_MB_2002_November</vt:lpstr>
      <vt:lpstr>T100_MB_2002_Oktober</vt:lpstr>
      <vt:lpstr>T100_MB_2002_Per100000</vt:lpstr>
      <vt:lpstr>T100_MB_2002_September</vt:lpstr>
      <vt:lpstr>T100_MB_2002_Summa</vt:lpstr>
      <vt:lpstr>T100_MB_2003_April</vt:lpstr>
      <vt:lpstr>T100_MB_2003_Augusti</vt:lpstr>
      <vt:lpstr>T100_MB_2003_December</vt:lpstr>
      <vt:lpstr>T100_MB_2003_Februari</vt:lpstr>
      <vt:lpstr>T100_MB_2003_Förändring_Procent</vt:lpstr>
      <vt:lpstr>T100_MB_2003_Januari</vt:lpstr>
      <vt:lpstr>T100_MB_2003_Juli</vt:lpstr>
      <vt:lpstr>T100_MB_2003_Juni</vt:lpstr>
      <vt:lpstr>T100_MB_2003_Maj</vt:lpstr>
      <vt:lpstr>T100_MB_2003_Mars</vt:lpstr>
      <vt:lpstr>T100_MB_2003_November</vt:lpstr>
      <vt:lpstr>T100_MB_2003_Oktober</vt:lpstr>
      <vt:lpstr>T100_MB_2003_Per100000</vt:lpstr>
      <vt:lpstr>T100_MB_2003_September</vt:lpstr>
      <vt:lpstr>T100_MB_2003_Summa</vt:lpstr>
      <vt:lpstr>T100_MB_2004_April</vt:lpstr>
      <vt:lpstr>T100_MB_2004_Augusti</vt:lpstr>
      <vt:lpstr>T100_MB_2004_DäravUtomlands</vt:lpstr>
      <vt:lpstr>T100_MB_2004_December</vt:lpstr>
      <vt:lpstr>T100_MB_2004_Februari</vt:lpstr>
      <vt:lpstr>T100_MB_2004_Förändring_Procent</vt:lpstr>
      <vt:lpstr>T100_MB_2004_Januari</vt:lpstr>
      <vt:lpstr>T100_MB_2004_Juli</vt:lpstr>
      <vt:lpstr>T100_MB_2004_Juni</vt:lpstr>
      <vt:lpstr>T100_MB_2004_Maj</vt:lpstr>
      <vt:lpstr>T100_MB_2004_Mars</vt:lpstr>
      <vt:lpstr>T100_MB_2004_November</vt:lpstr>
      <vt:lpstr>T100_MB_2004_Oktober</vt:lpstr>
      <vt:lpstr>T100_MB_2004_Per100000</vt:lpstr>
      <vt:lpstr>T100_MB_2004_September</vt:lpstr>
      <vt:lpstr>T100_MB_2004_Summa</vt:lpstr>
      <vt:lpstr>T100_MB_2005_April</vt:lpstr>
      <vt:lpstr>T100_MB_2005_Augusti</vt:lpstr>
      <vt:lpstr>T100_MB_2005_DäravUtomlands</vt:lpstr>
      <vt:lpstr>T100_MB_2005_December</vt:lpstr>
      <vt:lpstr>T100_MB_2005_Februari</vt:lpstr>
      <vt:lpstr>T100_MB_2005_Förändring_Procent</vt:lpstr>
      <vt:lpstr>T100_MB_2005_Januari</vt:lpstr>
      <vt:lpstr>T100_MB_2005_Juli</vt:lpstr>
      <vt:lpstr>T100_MB_2005_Juni</vt:lpstr>
      <vt:lpstr>T100_MB_2005_Maj</vt:lpstr>
      <vt:lpstr>T100_MB_2005_Mars</vt:lpstr>
      <vt:lpstr>T100_MB_2005_November</vt:lpstr>
      <vt:lpstr>T100_MB_2005_Oktober</vt:lpstr>
      <vt:lpstr>T100_MB_2005_Per100000</vt:lpstr>
      <vt:lpstr>T100_MB_2005_September</vt:lpstr>
      <vt:lpstr>T100_MB_2005_Summa</vt:lpstr>
      <vt:lpstr>T100_MB_2006_April</vt:lpstr>
      <vt:lpstr>T100_MB_2006_Augusti</vt:lpstr>
      <vt:lpstr>T100_MB_2006_DäravUtomlands</vt:lpstr>
      <vt:lpstr>T100_MB_2006_December</vt:lpstr>
      <vt:lpstr>T100_MB_2006_Februari</vt:lpstr>
      <vt:lpstr>T100_MB_2006_Förändring_Procent</vt:lpstr>
      <vt:lpstr>T100_MB_2006_Januari</vt:lpstr>
      <vt:lpstr>T100_MB_2006_Juli</vt:lpstr>
      <vt:lpstr>T100_MB_2006_Juni</vt:lpstr>
      <vt:lpstr>T100_MB_2006_Maj</vt:lpstr>
      <vt:lpstr>T100_MB_2006_Mars</vt:lpstr>
      <vt:lpstr>T100_MB_2006_November</vt:lpstr>
      <vt:lpstr>T100_MB_2006_Oktober</vt:lpstr>
      <vt:lpstr>T100_MB_2006_Per100000</vt:lpstr>
      <vt:lpstr>T100_MB_2006_September</vt:lpstr>
      <vt:lpstr>T100_MB_2006_Summa</vt:lpstr>
      <vt:lpstr>T100_MB_2007_April</vt:lpstr>
      <vt:lpstr>T100_MB_2007_Augusti</vt:lpstr>
      <vt:lpstr>T100_MB_2007_DäravUtomlands</vt:lpstr>
      <vt:lpstr>T100_MB_2007_December</vt:lpstr>
      <vt:lpstr>T100_MB_2007_Februari</vt:lpstr>
      <vt:lpstr>T100_MB_2007_Förändring_Procent</vt:lpstr>
      <vt:lpstr>T100_MB_2007_Januari</vt:lpstr>
      <vt:lpstr>T100_MB_2007_Juli</vt:lpstr>
      <vt:lpstr>T100_MB_2007_Juni</vt:lpstr>
      <vt:lpstr>T100_MB_2007_Maj</vt:lpstr>
      <vt:lpstr>T100_MB_2007_Mars</vt:lpstr>
      <vt:lpstr>T100_MB_2007_November</vt:lpstr>
      <vt:lpstr>T100_MB_2007_Oktober</vt:lpstr>
      <vt:lpstr>T100_MB_2007_Per100000</vt:lpstr>
      <vt:lpstr>T100_MB_2007_September</vt:lpstr>
      <vt:lpstr>T100_MB_2007_Summa</vt:lpstr>
      <vt:lpstr>T100_MB_2008_April</vt:lpstr>
      <vt:lpstr>T100_MB_2008_Augusti</vt:lpstr>
      <vt:lpstr>T100_MB_2008_DäravUtomlands</vt:lpstr>
      <vt:lpstr>T100_MB_2008_December</vt:lpstr>
      <vt:lpstr>T100_MB_2008_Februari</vt:lpstr>
      <vt:lpstr>T100_MB_2008_Förändring_Procent</vt:lpstr>
      <vt:lpstr>T100_MB_2008_Januari</vt:lpstr>
      <vt:lpstr>T100_MB_2008_Juli</vt:lpstr>
      <vt:lpstr>T100_MB_2008_Juni</vt:lpstr>
      <vt:lpstr>T100_MB_2008_Maj</vt:lpstr>
      <vt:lpstr>T100_MB_2008_Mars</vt:lpstr>
      <vt:lpstr>T100_MB_2008_November</vt:lpstr>
      <vt:lpstr>T100_MB_2008_Oktober</vt:lpstr>
      <vt:lpstr>T100_MB_2008_Per100000</vt:lpstr>
      <vt:lpstr>T100_MB_2008_September</vt:lpstr>
      <vt:lpstr>T100_MB_2008_Summa</vt:lpstr>
      <vt:lpstr>T100_MB_2009_April</vt:lpstr>
      <vt:lpstr>T100_MB_2009_Augusti</vt:lpstr>
      <vt:lpstr>T100_MB_2009_DäravUtomlands</vt:lpstr>
      <vt:lpstr>T100_MB_2009_December</vt:lpstr>
      <vt:lpstr>T100_MB_2009_Februari</vt:lpstr>
      <vt:lpstr>T100_MB_2009_Förändring_Procent</vt:lpstr>
      <vt:lpstr>T100_MB_2009_Januari</vt:lpstr>
      <vt:lpstr>T100_MB_2009_Juli</vt:lpstr>
      <vt:lpstr>T100_MB_2009_Juni</vt:lpstr>
      <vt:lpstr>T100_MB_2009_Maj</vt:lpstr>
      <vt:lpstr>T100_MB_2009_Mars</vt:lpstr>
      <vt:lpstr>T100_MB_2009_November</vt:lpstr>
      <vt:lpstr>T100_MB_2009_Oktober</vt:lpstr>
      <vt:lpstr>T100_MB_2009_Per100000</vt:lpstr>
      <vt:lpstr>T100_MB_2009_September</vt:lpstr>
      <vt:lpstr>T100_MB_2009_Summa</vt:lpstr>
      <vt:lpstr>T100_MB_2010_April</vt:lpstr>
      <vt:lpstr>T100_MB_2010_Augusti</vt:lpstr>
      <vt:lpstr>T100_MB_2010_DäravUtomlands</vt:lpstr>
      <vt:lpstr>T100_MB_2010_December</vt:lpstr>
      <vt:lpstr>T100_MB_2010_Februari</vt:lpstr>
      <vt:lpstr>T100_MB_2010_Förändring_Procent</vt:lpstr>
      <vt:lpstr>T100_MB_2010_Januari</vt:lpstr>
      <vt:lpstr>T100_MB_2010_Juli</vt:lpstr>
      <vt:lpstr>T100_MB_2010_Juni</vt:lpstr>
      <vt:lpstr>T100_MB_2010_Maj</vt:lpstr>
      <vt:lpstr>T100_MB_2010_Mars</vt:lpstr>
      <vt:lpstr>T100_MB_2010_November</vt:lpstr>
      <vt:lpstr>T100_MB_2010_Oktober</vt:lpstr>
      <vt:lpstr>T100_MB_2010_Per100000</vt:lpstr>
      <vt:lpstr>T100_MB_2010_September</vt:lpstr>
      <vt:lpstr>T100_MB_2010_Summa</vt:lpstr>
      <vt:lpstr>T100_MB_2011_April</vt:lpstr>
      <vt:lpstr>T100_MB_2011_Augusti</vt:lpstr>
      <vt:lpstr>T100_MB_2011_DäravUtomlands</vt:lpstr>
      <vt:lpstr>T100_MB_2011_December</vt:lpstr>
      <vt:lpstr>T100_MB_2011_Februari</vt:lpstr>
      <vt:lpstr>T100_MB_2011_Förändring_Procent</vt:lpstr>
      <vt:lpstr>T100_MB_2011_Januari</vt:lpstr>
      <vt:lpstr>T100_MB_2011_Juli</vt:lpstr>
      <vt:lpstr>T100_MB_2011_Juni</vt:lpstr>
      <vt:lpstr>T100_MB_2011_Maj</vt:lpstr>
      <vt:lpstr>T100_MB_2011_Mars</vt:lpstr>
      <vt:lpstr>T100_MB_2011_November</vt:lpstr>
      <vt:lpstr>T100_MB_2011_Oktober</vt:lpstr>
      <vt:lpstr>T100_MB_2011_Per100000</vt:lpstr>
      <vt:lpstr>T100_MB_2011_September</vt:lpstr>
      <vt:lpstr>T100_MB_2011_Summa</vt:lpstr>
      <vt:lpstr>T100_MB_2012_April</vt:lpstr>
      <vt:lpstr>T100_MB_2012_Augusti</vt:lpstr>
      <vt:lpstr>T100_MB_2012_DäravUtomlands</vt:lpstr>
      <vt:lpstr>T100_MB_2012_December</vt:lpstr>
      <vt:lpstr>T100_MB_2012_Februari</vt:lpstr>
      <vt:lpstr>T100_MB_2012_Förändring_Procent</vt:lpstr>
      <vt:lpstr>T100_MB_2012_Januari</vt:lpstr>
      <vt:lpstr>T100_MB_2012_Juli</vt:lpstr>
      <vt:lpstr>T100_MB_2012_Juni</vt:lpstr>
      <vt:lpstr>T100_MB_2012_Maj</vt:lpstr>
      <vt:lpstr>T100_MB_2012_Mars</vt:lpstr>
      <vt:lpstr>T100_MB_2012_November</vt:lpstr>
      <vt:lpstr>T100_MB_2012_Oktober</vt:lpstr>
      <vt:lpstr>T100_MB_2012_Per100000</vt:lpstr>
      <vt:lpstr>T100_MB_2012_September</vt:lpstr>
      <vt:lpstr>T100_MB_2012_Summa</vt:lpstr>
      <vt:lpstr>T100_MB_2013_April</vt:lpstr>
      <vt:lpstr>T100_MB_2013_Augusti</vt:lpstr>
      <vt:lpstr>T100_MB_2013_DäravUtomlands</vt:lpstr>
      <vt:lpstr>T100_MB_2013_December</vt:lpstr>
      <vt:lpstr>T100_MB_2013_Februari</vt:lpstr>
      <vt:lpstr>T100_MB_2013_Förändring_Procent</vt:lpstr>
      <vt:lpstr>T100_MB_2013_Januari</vt:lpstr>
      <vt:lpstr>T100_MB_2013_Juli</vt:lpstr>
      <vt:lpstr>T100_MB_2013_Juni</vt:lpstr>
      <vt:lpstr>T100_MB_2013_Maj</vt:lpstr>
      <vt:lpstr>T100_MB_2013_Mars</vt:lpstr>
      <vt:lpstr>T100_MB_2013_November</vt:lpstr>
      <vt:lpstr>T100_MB_2013_Oktober</vt:lpstr>
      <vt:lpstr>T100_MB_2013_Per100000</vt:lpstr>
      <vt:lpstr>T100_MB_2013_September</vt:lpstr>
      <vt:lpstr>T100_MB_2013_Summa</vt:lpstr>
      <vt:lpstr>T100_MB_2014_April</vt:lpstr>
      <vt:lpstr>T100_MB_2014_Augusti</vt:lpstr>
      <vt:lpstr>T100_MB_2014_DäravUtomlands</vt:lpstr>
      <vt:lpstr>T100_MB_2014_December</vt:lpstr>
      <vt:lpstr>T100_MB_2014_Februari</vt:lpstr>
      <vt:lpstr>T100_MB_2014_Förändring_Procent</vt:lpstr>
      <vt:lpstr>T100_MB_2014_Januari</vt:lpstr>
      <vt:lpstr>T100_MB_2014_Juli</vt:lpstr>
      <vt:lpstr>T100_MB_2014_Juni</vt:lpstr>
      <vt:lpstr>T100_MB_2014_Maj</vt:lpstr>
      <vt:lpstr>T100_MB_2014_Mars</vt:lpstr>
      <vt:lpstr>T100_MB_2014_November</vt:lpstr>
      <vt:lpstr>T100_MB_2014_Oktober</vt:lpstr>
      <vt:lpstr>T100_MB_2014_Per100000</vt:lpstr>
      <vt:lpstr>T100_MB_2014_September</vt:lpstr>
      <vt:lpstr>T100_MB_2014_Summa</vt:lpstr>
      <vt:lpstr>T100_MB_2015_April</vt:lpstr>
      <vt:lpstr>T100_MB_2015_Augusti</vt:lpstr>
      <vt:lpstr>T100_MB_2015_DäravUtomlands</vt:lpstr>
      <vt:lpstr>T100_MB_2015_December</vt:lpstr>
      <vt:lpstr>T100_MB_2015_Februari</vt:lpstr>
      <vt:lpstr>T100_MB_2015_Förändring_Procent</vt:lpstr>
      <vt:lpstr>T100_MB_2015_Januari</vt:lpstr>
      <vt:lpstr>T100_MB_2015_Juli</vt:lpstr>
      <vt:lpstr>T100_MB_2015_Juni</vt:lpstr>
      <vt:lpstr>T100_MB_2015_Maj</vt:lpstr>
      <vt:lpstr>T100_MB_2015_Mars</vt:lpstr>
      <vt:lpstr>T100_MB_2015_November</vt:lpstr>
      <vt:lpstr>T100_MB_2015_Oktober</vt:lpstr>
      <vt:lpstr>T100_MB_2015_Per100000</vt:lpstr>
      <vt:lpstr>T100_MB_2015_September</vt:lpstr>
      <vt:lpstr>T100_MB_2015_Summa</vt:lpstr>
      <vt:lpstr>T100_MB_2016_April</vt:lpstr>
      <vt:lpstr>T100_MB_2016_Augusti</vt:lpstr>
      <vt:lpstr>T100_MB_2016_DäravUtomlands</vt:lpstr>
      <vt:lpstr>T100_MB_2016_December</vt:lpstr>
      <vt:lpstr>T100_MB_2016_Februari</vt:lpstr>
      <vt:lpstr>T100_MB_2016_Förändring_Procent</vt:lpstr>
      <vt:lpstr>T100_MB_2016_Januari</vt:lpstr>
      <vt:lpstr>T100_MB_2016_Juli</vt:lpstr>
      <vt:lpstr>T100_MB_2016_Juni</vt:lpstr>
      <vt:lpstr>T100_MB_2016_Maj</vt:lpstr>
      <vt:lpstr>T100_MB_2016_Mars</vt:lpstr>
      <vt:lpstr>T100_MB_2016_November</vt:lpstr>
      <vt:lpstr>T100_MB_2016_Oktober</vt:lpstr>
      <vt:lpstr>T100_MB_2016_Per100000</vt:lpstr>
      <vt:lpstr>T100_MB_2016_September</vt:lpstr>
      <vt:lpstr>T100_MB_2016_Summa</vt:lpstr>
      <vt:lpstr>T100_MB_2017_April</vt:lpstr>
      <vt:lpstr>T100_MB_2017_Augusti</vt:lpstr>
      <vt:lpstr>T100_MB_2017_DäravUtomlands</vt:lpstr>
      <vt:lpstr>T100_MB_2017_December</vt:lpstr>
      <vt:lpstr>T100_MB_2017_Februari</vt:lpstr>
      <vt:lpstr>T100_MB_2017_Förändring_Procent</vt:lpstr>
      <vt:lpstr>T100_MB_2017_Januari</vt:lpstr>
      <vt:lpstr>T100_MB_2017_Juli</vt:lpstr>
      <vt:lpstr>T100_MB_2017_Juni</vt:lpstr>
      <vt:lpstr>T100_MB_2017_Maj</vt:lpstr>
      <vt:lpstr>T100_MB_2017_Mars</vt:lpstr>
      <vt:lpstr>T100_MB_2017_November</vt:lpstr>
      <vt:lpstr>T100_MB_2017_Oktober</vt:lpstr>
      <vt:lpstr>T100_MB_2017_Per100000</vt:lpstr>
      <vt:lpstr>T100_MB_2017_September</vt:lpstr>
      <vt:lpstr>T100_MB_2017_Summa</vt:lpstr>
      <vt:lpstr>T100_MB_2018_April</vt:lpstr>
      <vt:lpstr>T100_MB_2018_Augusti</vt:lpstr>
      <vt:lpstr>T100_MB_2018_DäravUtomlands</vt:lpstr>
      <vt:lpstr>T100_MB_2018_December</vt:lpstr>
      <vt:lpstr>T100_MB_2018_Februari</vt:lpstr>
      <vt:lpstr>T100_MB_2018_Förändring_Antal</vt:lpstr>
      <vt:lpstr>T100_MB_2018_Förändring_Procent</vt:lpstr>
      <vt:lpstr>T100_MB_2018_Januari</vt:lpstr>
      <vt:lpstr>T100_MB_2018_Juli</vt:lpstr>
      <vt:lpstr>T100_MB_2018_Juni</vt:lpstr>
      <vt:lpstr>T100_MB_2018_Maj</vt:lpstr>
      <vt:lpstr>T100_MB_2018_Mars</vt:lpstr>
      <vt:lpstr>T100_MB_2018_November</vt:lpstr>
      <vt:lpstr>T100_MB_2018_Oktober</vt:lpstr>
      <vt:lpstr>T100_MB_2018_Per100000</vt:lpstr>
      <vt:lpstr>T100_MB_2018_September</vt:lpstr>
      <vt:lpstr>T100_MB_2018_Summa</vt:lpstr>
      <vt:lpstr>T100_MB_2019_April</vt:lpstr>
      <vt:lpstr>T100_MB_2019_Augusti</vt:lpstr>
      <vt:lpstr>T100_MB_2019_DäravUtomlands</vt:lpstr>
      <vt:lpstr>T100_MB_2019_December</vt:lpstr>
      <vt:lpstr>T100_MB_2019_Februari</vt:lpstr>
      <vt:lpstr>T100_MB_2019_Förändring_Antal</vt:lpstr>
      <vt:lpstr>T100_MB_2019_Förändring_Procent</vt:lpstr>
      <vt:lpstr>T100_MB_2019_Januari</vt:lpstr>
      <vt:lpstr>T100_MB_2019_Juli</vt:lpstr>
      <vt:lpstr>T100_MB_2019_Juni</vt:lpstr>
      <vt:lpstr>T100_MB_2019_Maj</vt:lpstr>
      <vt:lpstr>T100_MB_2019_Mars</vt:lpstr>
      <vt:lpstr>T100_MB_2019_November</vt:lpstr>
      <vt:lpstr>T100_MB_2019_Oktober</vt:lpstr>
      <vt:lpstr>T100_MB_2019_Per100000</vt:lpstr>
      <vt:lpstr>T100_MB_2019_September</vt:lpstr>
      <vt:lpstr>T100_MB_2019_Summa</vt:lpstr>
      <vt:lpstr>T100_MB_2020_April</vt:lpstr>
      <vt:lpstr>T100_MB_2020_Augusti</vt:lpstr>
      <vt:lpstr>T100_MB_2020_DäravUtomlands</vt:lpstr>
      <vt:lpstr>T100_MB_2020_December</vt:lpstr>
      <vt:lpstr>T100_MB_2020_Februari</vt:lpstr>
      <vt:lpstr>T100_MB_2020_Förändring_Antal</vt:lpstr>
      <vt:lpstr>T100_MB_2020_Förändring_Procent</vt:lpstr>
      <vt:lpstr>T100_MB_2020_Januari</vt:lpstr>
      <vt:lpstr>T100_MB_2020_Juli</vt:lpstr>
      <vt:lpstr>T100_MB_2020_Juni</vt:lpstr>
      <vt:lpstr>T100_MB_2020_Maj</vt:lpstr>
      <vt:lpstr>T100_MB_2020_Mars</vt:lpstr>
      <vt:lpstr>T100_MB_2020_November</vt:lpstr>
      <vt:lpstr>T100_MB_2020_Oktober</vt:lpstr>
      <vt:lpstr>T100_MB_2020_Per100000</vt:lpstr>
      <vt:lpstr>T100_MB_2020_September</vt:lpstr>
      <vt:lpstr>T100_MB_2020_Summa</vt:lpstr>
      <vt:lpstr>T100_MB_2021_April</vt:lpstr>
      <vt:lpstr>T100_MB_2021_Augusti</vt:lpstr>
      <vt:lpstr>T100_MB_2021_DäravUtomlands</vt:lpstr>
      <vt:lpstr>T100_MB_2021_December</vt:lpstr>
      <vt:lpstr>T100_MB_2021_Februari</vt:lpstr>
      <vt:lpstr>T100_MB_2021_Förändring_Antal</vt:lpstr>
      <vt:lpstr>T100_MB_2021_Förändring_Procent</vt:lpstr>
      <vt:lpstr>T100_MB_2021_Januari</vt:lpstr>
      <vt:lpstr>T100_MB_2021_Juli</vt:lpstr>
      <vt:lpstr>T100_MB_2021_Juni</vt:lpstr>
      <vt:lpstr>T100_MB_2021_Maj</vt:lpstr>
      <vt:lpstr>T100_MB_2021_Mars</vt:lpstr>
      <vt:lpstr>T100_MB_2021_November</vt:lpstr>
      <vt:lpstr>T100_MB_2021_Oktober</vt:lpstr>
      <vt:lpstr>T100_MB_2021_Per100000</vt:lpstr>
      <vt:lpstr>T100_MB_2021_September</vt:lpstr>
      <vt:lpstr>T100_MB_2021_Summa</vt:lpstr>
      <vt:lpstr>T100_NSL_1998_April</vt:lpstr>
      <vt:lpstr>T100_NSL_1998_Augusti</vt:lpstr>
      <vt:lpstr>T100_NSL_1998_December</vt:lpstr>
      <vt:lpstr>T100_NSL_1998_Februari</vt:lpstr>
      <vt:lpstr>T100_NSL_1998_Förändring_Procent</vt:lpstr>
      <vt:lpstr>T100_NSL_1998_Framställning_April</vt:lpstr>
      <vt:lpstr>T100_NSL_1998_Framställning_Augusti</vt:lpstr>
      <vt:lpstr>T100_NSL_1998_Framställning_December</vt:lpstr>
      <vt:lpstr>T100_NSL_1998_Framställning_Februari</vt:lpstr>
      <vt:lpstr>T100_NSL_1998_Framställning_Förändring_Procent</vt:lpstr>
      <vt:lpstr>T100_NSL_1998_Framställning_Januari</vt:lpstr>
      <vt:lpstr>T100_NSL_1998_Framställning_Juli</vt:lpstr>
      <vt:lpstr>T100_NSL_1998_Framställning_Juni</vt:lpstr>
      <vt:lpstr>T100_NSL_1998_Framställning_Maj</vt:lpstr>
      <vt:lpstr>T100_NSL_1998_Framställning_Mars</vt:lpstr>
      <vt:lpstr>T100_NSL_1998_Framställning_November</vt:lpstr>
      <vt:lpstr>T100_NSL_1998_Framställning_Oktober</vt:lpstr>
      <vt:lpstr>T100_NSL_1998_Framställning_Per100000</vt:lpstr>
      <vt:lpstr>T100_NSL_1998_Framställning_September</vt:lpstr>
      <vt:lpstr>T100_NSL_1998_Framställning_Summa</vt:lpstr>
      <vt:lpstr>T100_NSL_1998_InnehavEgetBruk_April</vt:lpstr>
      <vt:lpstr>T100_NSL_1998_InnehavEgetBruk_Augusti</vt:lpstr>
      <vt:lpstr>T100_NSL_1998_InnehavEgetBruk_December</vt:lpstr>
      <vt:lpstr>T100_NSL_1998_InnehavEgetBruk_Februari</vt:lpstr>
      <vt:lpstr>T100_NSL_1998_InnehavEgetBruk_Förändring_Procent</vt:lpstr>
      <vt:lpstr>T100_NSL_1998_InnehavEgetBruk_Januari</vt:lpstr>
      <vt:lpstr>T100_NSL_1998_InnehavEgetBruk_Juli</vt:lpstr>
      <vt:lpstr>T100_NSL_1998_InnehavEgetBruk_Juni</vt:lpstr>
      <vt:lpstr>T100_NSL_1998_InnehavEgetBruk_Maj</vt:lpstr>
      <vt:lpstr>T100_NSL_1998_InnehavEgetBruk_Mars</vt:lpstr>
      <vt:lpstr>T100_NSL_1998_InnehavEgetBruk_November</vt:lpstr>
      <vt:lpstr>T100_NSL_1998_InnehavEgetBruk_Oktober</vt:lpstr>
      <vt:lpstr>T100_NSL_1998_InnehavEgetBruk_Per100000</vt:lpstr>
      <vt:lpstr>T100_NSL_1998_InnehavEgetBruk_September</vt:lpstr>
      <vt:lpstr>T100_NSL_1998_InnehavEgetBruk_Summa</vt:lpstr>
      <vt:lpstr>T100_NSL_1998_Januari</vt:lpstr>
      <vt:lpstr>T100_NSL_1998_Juli</vt:lpstr>
      <vt:lpstr>T100_NSL_1998_Juni</vt:lpstr>
      <vt:lpstr>T100_NSL_1998_Maj</vt:lpstr>
      <vt:lpstr>T100_NSL_1998_Mars</vt:lpstr>
      <vt:lpstr>T100_NSL_1998_November</vt:lpstr>
      <vt:lpstr>T100_NSL_1998_Oktober</vt:lpstr>
      <vt:lpstr>T100_NSL_1998_ÖverlåtelseMm_April</vt:lpstr>
      <vt:lpstr>T100_NSL_1998_ÖverlåtelseMm_Augusti</vt:lpstr>
      <vt:lpstr>T100_NSL_1998_ÖverlåtelseMm_December</vt:lpstr>
      <vt:lpstr>T100_NSL_1998_ÖverlåtelseMm_Februari</vt:lpstr>
      <vt:lpstr>T100_NSL_1998_ÖverlåtelseMm_Förändring_Procent</vt:lpstr>
      <vt:lpstr>T100_NSL_1998_ÖverlåtelseMm_Januari</vt:lpstr>
      <vt:lpstr>T100_NSL_1998_ÖverlåtelseMm_Juli</vt:lpstr>
      <vt:lpstr>T100_NSL_1998_ÖverlåtelseMm_Juni</vt:lpstr>
      <vt:lpstr>T100_NSL_1998_ÖverlåtelseMm_Maj</vt:lpstr>
      <vt:lpstr>T100_NSL_1998_ÖverlåtelseMm_Mars</vt:lpstr>
      <vt:lpstr>T100_NSL_1998_ÖverlåtelseMm_November</vt:lpstr>
      <vt:lpstr>T100_NSL_1998_ÖverlåtelseMm_Oktober</vt:lpstr>
      <vt:lpstr>T100_NSL_1998_ÖverlåtelseMm_Per100000</vt:lpstr>
      <vt:lpstr>T100_NSL_1998_ÖverlåtelseMm_September</vt:lpstr>
      <vt:lpstr>T100_NSL_1998_ÖverlåtelseMm_Summa</vt:lpstr>
      <vt:lpstr>T100_NSL_1998_Per100000</vt:lpstr>
      <vt:lpstr>T100_NSL_1998_September</vt:lpstr>
      <vt:lpstr>T100_NSL_1998_Summa</vt:lpstr>
      <vt:lpstr>T100_NSL_1999_April</vt:lpstr>
      <vt:lpstr>T100_NSL_1999_Augusti</vt:lpstr>
      <vt:lpstr>T100_NSL_1999_December</vt:lpstr>
      <vt:lpstr>T100_NSL_1999_EgetBruk_April</vt:lpstr>
      <vt:lpstr>T100_NSL_1999_EgetBruk_Augusti</vt:lpstr>
      <vt:lpstr>T100_NSL_1999_EgetBruk_December</vt:lpstr>
      <vt:lpstr>T100_NSL_1999_EgetBruk_Februari</vt:lpstr>
      <vt:lpstr>T100_NSL_1999_EgetBruk_Förändring_Procent</vt:lpstr>
      <vt:lpstr>T100_NSL_1999_EgetBruk_Januari</vt:lpstr>
      <vt:lpstr>T100_NSL_1999_EgetBruk_Juli</vt:lpstr>
      <vt:lpstr>T100_NSL_1999_EgetBruk_Juni</vt:lpstr>
      <vt:lpstr>T100_NSL_1999_EgetBruk_Maj</vt:lpstr>
      <vt:lpstr>T100_NSL_1999_EgetBruk_Mars</vt:lpstr>
      <vt:lpstr>T100_NSL_1999_EgetBruk_November</vt:lpstr>
      <vt:lpstr>T100_NSL_1999_EgetBruk_Oktober</vt:lpstr>
      <vt:lpstr>T100_NSL_1999_EgetBruk_Per100000</vt:lpstr>
      <vt:lpstr>T100_NSL_1999_EgetBruk_September</vt:lpstr>
      <vt:lpstr>T100_NSL_1999_EgetBruk_Summa</vt:lpstr>
      <vt:lpstr>T100_NSL_1999_Februari</vt:lpstr>
      <vt:lpstr>T100_NSL_1999_Förändring_Procent</vt:lpstr>
      <vt:lpstr>T100_NSL_1999_Framställning_April</vt:lpstr>
      <vt:lpstr>T100_NSL_1999_Framställning_Augusti</vt:lpstr>
      <vt:lpstr>T100_NSL_1999_Framställning_December</vt:lpstr>
      <vt:lpstr>T100_NSL_1999_Framställning_Februari</vt:lpstr>
      <vt:lpstr>T100_NSL_1999_Framställning_Förändring_Procent</vt:lpstr>
      <vt:lpstr>T100_NSL_1999_Framställning_Januari</vt:lpstr>
      <vt:lpstr>T100_NSL_1999_Framställning_Juli</vt:lpstr>
      <vt:lpstr>T100_NSL_1999_Framställning_Juni</vt:lpstr>
      <vt:lpstr>T100_NSL_1999_Framställning_Maj</vt:lpstr>
      <vt:lpstr>T100_NSL_1999_Framställning_Mars</vt:lpstr>
      <vt:lpstr>T100_NSL_1999_Framställning_November</vt:lpstr>
      <vt:lpstr>T100_NSL_1999_Framställning_Oktober</vt:lpstr>
      <vt:lpstr>T100_NSL_1999_Framställning_Per100000</vt:lpstr>
      <vt:lpstr>T100_NSL_1999_Framställning_September</vt:lpstr>
      <vt:lpstr>T100_NSL_1999_Framställning_Summa</vt:lpstr>
      <vt:lpstr>T100_NSL_1999_Innehav_April</vt:lpstr>
      <vt:lpstr>T100_NSL_1999_Innehav_Augusti</vt:lpstr>
      <vt:lpstr>T100_NSL_1999_Innehav_December</vt:lpstr>
      <vt:lpstr>T100_NSL_1999_Innehav_Februari</vt:lpstr>
      <vt:lpstr>T100_NSL_1999_Innehav_Förändring_Procent</vt:lpstr>
      <vt:lpstr>T100_NSL_1999_Innehav_Januari</vt:lpstr>
      <vt:lpstr>T100_NSL_1999_Innehav_Juli</vt:lpstr>
      <vt:lpstr>T100_NSL_1999_Innehav_Juni</vt:lpstr>
      <vt:lpstr>T100_NSL_1999_Innehav_Maj</vt:lpstr>
      <vt:lpstr>T100_NSL_1999_Innehav_Mars</vt:lpstr>
      <vt:lpstr>T100_NSL_1999_Innehav_November</vt:lpstr>
      <vt:lpstr>T100_NSL_1999_Innehav_Oktober</vt:lpstr>
      <vt:lpstr>T100_NSL_1999_Innehav_Per100000</vt:lpstr>
      <vt:lpstr>T100_NSL_1999_Innehav_September</vt:lpstr>
      <vt:lpstr>T100_NSL_1999_Innehav_Summa</vt:lpstr>
      <vt:lpstr>T100_NSL_1999_Januari</vt:lpstr>
      <vt:lpstr>T100_NSL_1999_Juli</vt:lpstr>
      <vt:lpstr>T100_NSL_1999_Juni</vt:lpstr>
      <vt:lpstr>T100_NSL_1999_Maj</vt:lpstr>
      <vt:lpstr>T100_NSL_1999_Mars</vt:lpstr>
      <vt:lpstr>T100_NSL_1999_November</vt:lpstr>
      <vt:lpstr>T100_NSL_1999_Oktober</vt:lpstr>
      <vt:lpstr>T100_NSL_1999_ÖverlåtelseMm_April</vt:lpstr>
      <vt:lpstr>T100_NSL_1999_ÖverlåtelseMm_Augusti</vt:lpstr>
      <vt:lpstr>T100_NSL_1999_ÖverlåtelseMm_December</vt:lpstr>
      <vt:lpstr>T100_NSL_1999_ÖverlåtelseMm_Februari</vt:lpstr>
      <vt:lpstr>T100_NSL_1999_ÖverlåtelseMm_Förändring_Procent</vt:lpstr>
      <vt:lpstr>T100_NSL_1999_ÖverlåtelseMm_Januari</vt:lpstr>
      <vt:lpstr>T100_NSL_1999_ÖverlåtelseMm_Juli</vt:lpstr>
      <vt:lpstr>T100_NSL_1999_ÖverlåtelseMm_Juni</vt:lpstr>
      <vt:lpstr>T100_NSL_1999_ÖverlåtelseMm_Maj</vt:lpstr>
      <vt:lpstr>T100_NSL_1999_ÖverlåtelseMm_Mars</vt:lpstr>
      <vt:lpstr>T100_NSL_1999_ÖverlåtelseMm_November</vt:lpstr>
      <vt:lpstr>T100_NSL_1999_ÖverlåtelseMm_Oktober</vt:lpstr>
      <vt:lpstr>T100_NSL_1999_ÖverlåtelseMm_Per100000</vt:lpstr>
      <vt:lpstr>T100_NSL_1999_ÖverlåtelseMm_September</vt:lpstr>
      <vt:lpstr>T100_NSL_1999_ÖverlåtelseMm_Summa</vt:lpstr>
      <vt:lpstr>T100_NSL_1999_Per100000</vt:lpstr>
      <vt:lpstr>T100_NSL_1999_September</vt:lpstr>
      <vt:lpstr>T100_NSL_1999_Summa</vt:lpstr>
      <vt:lpstr>T100_NSL_2000_April</vt:lpstr>
      <vt:lpstr>T100_NSL_2000_Augusti</vt:lpstr>
      <vt:lpstr>T100_NSL_2000_December</vt:lpstr>
      <vt:lpstr>T100_NSL_2000_EgetBruk_April</vt:lpstr>
      <vt:lpstr>T100_NSL_2000_EgetBruk_Augusti</vt:lpstr>
      <vt:lpstr>T100_NSL_2000_EgetBruk_December</vt:lpstr>
      <vt:lpstr>T100_NSL_2000_EgetBruk_Februari</vt:lpstr>
      <vt:lpstr>T100_NSL_2000_EgetBruk_Förändring_Procent</vt:lpstr>
      <vt:lpstr>T100_NSL_2000_EgetBruk_Januari</vt:lpstr>
      <vt:lpstr>T100_NSL_2000_EgetBruk_Juli</vt:lpstr>
      <vt:lpstr>T100_NSL_2000_EgetBruk_Juni</vt:lpstr>
      <vt:lpstr>T100_NSL_2000_EgetBruk_Maj</vt:lpstr>
      <vt:lpstr>T100_NSL_2000_EgetBruk_Mars</vt:lpstr>
      <vt:lpstr>T100_NSL_2000_EgetBruk_November</vt:lpstr>
      <vt:lpstr>T100_NSL_2000_EgetBruk_Oktober</vt:lpstr>
      <vt:lpstr>T100_NSL_2000_EgetBruk_Per100000</vt:lpstr>
      <vt:lpstr>T100_NSL_2000_EgetBruk_September</vt:lpstr>
      <vt:lpstr>T100_NSL_2000_EgetBruk_Summa</vt:lpstr>
      <vt:lpstr>T100_NSL_2000_Februari</vt:lpstr>
      <vt:lpstr>T100_NSL_2000_Förändring_Procent</vt:lpstr>
      <vt:lpstr>T100_NSL_2000_Framställning_April</vt:lpstr>
      <vt:lpstr>T100_NSL_2000_Framställning_Augusti</vt:lpstr>
      <vt:lpstr>T100_NSL_2000_Framställning_December</vt:lpstr>
      <vt:lpstr>T100_NSL_2000_Framställning_Februari</vt:lpstr>
      <vt:lpstr>T100_NSL_2000_Framställning_Förändring_Procent</vt:lpstr>
      <vt:lpstr>T100_NSL_2000_Framställning_Januari</vt:lpstr>
      <vt:lpstr>T100_NSL_2000_Framställning_Juli</vt:lpstr>
      <vt:lpstr>T100_NSL_2000_Framställning_Juni</vt:lpstr>
      <vt:lpstr>T100_NSL_2000_Framställning_Maj</vt:lpstr>
      <vt:lpstr>T100_NSL_2000_Framställning_Mars</vt:lpstr>
      <vt:lpstr>T100_NSL_2000_Framställning_November</vt:lpstr>
      <vt:lpstr>T100_NSL_2000_Framställning_Oktober</vt:lpstr>
      <vt:lpstr>T100_NSL_2000_Framställning_Per100000</vt:lpstr>
      <vt:lpstr>T100_NSL_2000_Framställning_September</vt:lpstr>
      <vt:lpstr>T100_NSL_2000_Framställning_Summa</vt:lpstr>
      <vt:lpstr>T100_NSL_2000_Innehav_April</vt:lpstr>
      <vt:lpstr>T100_NSL_2000_Innehav_Augusti</vt:lpstr>
      <vt:lpstr>T100_NSL_2000_Innehav_December</vt:lpstr>
      <vt:lpstr>T100_NSL_2000_Innehav_Februari</vt:lpstr>
      <vt:lpstr>T100_NSL_2000_Innehav_Förändring_Procent</vt:lpstr>
      <vt:lpstr>T100_NSL_2000_Innehav_Januari</vt:lpstr>
      <vt:lpstr>T100_NSL_2000_Innehav_Juli</vt:lpstr>
      <vt:lpstr>T100_NSL_2000_Innehav_Juni</vt:lpstr>
      <vt:lpstr>T100_NSL_2000_Innehav_Maj</vt:lpstr>
      <vt:lpstr>T100_NSL_2000_Innehav_Mars</vt:lpstr>
      <vt:lpstr>T100_NSL_2000_Innehav_November</vt:lpstr>
      <vt:lpstr>T100_NSL_2000_Innehav_Oktober</vt:lpstr>
      <vt:lpstr>T100_NSL_2000_Innehav_Per100000</vt:lpstr>
      <vt:lpstr>T100_NSL_2000_Innehav_September</vt:lpstr>
      <vt:lpstr>T100_NSL_2000_Innehav_Summa</vt:lpstr>
      <vt:lpstr>T100_NSL_2000_InnehavOchEgetBruk_April</vt:lpstr>
      <vt:lpstr>T100_NSL_2000_InnehavOchEgetBruk_Augusti</vt:lpstr>
      <vt:lpstr>T100_NSL_2000_InnehavOchEgetBruk_December</vt:lpstr>
      <vt:lpstr>T100_NSL_2000_InnehavOchEgetBruk_Februari</vt:lpstr>
      <vt:lpstr>T100_NSL_2000_InnehavOchEgetBruk_Förändring_Procent</vt:lpstr>
      <vt:lpstr>T100_NSL_2000_InnehavOchEgetBruk_Januari</vt:lpstr>
      <vt:lpstr>T100_NSL_2000_InnehavOchEgetBruk_Juli</vt:lpstr>
      <vt:lpstr>T100_NSL_2000_InnehavOchEgetBruk_Juni</vt:lpstr>
      <vt:lpstr>T100_NSL_2000_InnehavOchEgetBruk_Maj</vt:lpstr>
      <vt:lpstr>T100_NSL_2000_InnehavOchEgetBruk_Mars</vt:lpstr>
      <vt:lpstr>T100_NSL_2000_InnehavOchEgetBruk_November</vt:lpstr>
      <vt:lpstr>T100_NSL_2000_InnehavOchEgetBruk_Oktober</vt:lpstr>
      <vt:lpstr>T100_NSL_2000_InnehavOchEgetBruk_Per100000</vt:lpstr>
      <vt:lpstr>T100_NSL_2000_InnehavOchEgetBruk_September</vt:lpstr>
      <vt:lpstr>T100_NSL_2000_InnehavOchEgetBruk_Summa</vt:lpstr>
      <vt:lpstr>T100_NSL_2000_Januari</vt:lpstr>
      <vt:lpstr>T100_NSL_2000_Juli</vt:lpstr>
      <vt:lpstr>T100_NSL_2000_Juni</vt:lpstr>
      <vt:lpstr>T100_NSL_2000_Maj</vt:lpstr>
      <vt:lpstr>T100_NSL_2000_Mars</vt:lpstr>
      <vt:lpstr>T100_NSL_2000_November</vt:lpstr>
      <vt:lpstr>T100_NSL_2000_Oktober</vt:lpstr>
      <vt:lpstr>T100_NSL_2000_ÖverlåtelseMm_April</vt:lpstr>
      <vt:lpstr>T100_NSL_2000_ÖverlåtelseMm_Augusti</vt:lpstr>
      <vt:lpstr>T100_NSL_2000_ÖverlåtelseMm_December</vt:lpstr>
      <vt:lpstr>T100_NSL_2000_ÖverlåtelseMm_Februari</vt:lpstr>
      <vt:lpstr>T100_NSL_2000_ÖverlåtelseMm_Förändring_Procent</vt:lpstr>
      <vt:lpstr>T100_NSL_2000_ÖverlåtelseMm_Januari</vt:lpstr>
      <vt:lpstr>T100_NSL_2000_ÖverlåtelseMm_Juli</vt:lpstr>
      <vt:lpstr>T100_NSL_2000_ÖverlåtelseMm_Juni</vt:lpstr>
      <vt:lpstr>T100_NSL_2000_ÖverlåtelseMm_Maj</vt:lpstr>
      <vt:lpstr>T100_NSL_2000_ÖverlåtelseMm_Mars</vt:lpstr>
      <vt:lpstr>T100_NSL_2000_ÖverlåtelseMm_November</vt:lpstr>
      <vt:lpstr>T100_NSL_2000_ÖverlåtelseMm_Oktober</vt:lpstr>
      <vt:lpstr>T100_NSL_2000_ÖverlåtelseMm_Per100000</vt:lpstr>
      <vt:lpstr>T100_NSL_2000_ÖverlåtelseMm_September</vt:lpstr>
      <vt:lpstr>T100_NSL_2000_ÖverlåtelseMm_Summa</vt:lpstr>
      <vt:lpstr>T100_NSL_2000_Per100000</vt:lpstr>
      <vt:lpstr>T100_NSL_2000_September</vt:lpstr>
      <vt:lpstr>T100_NSL_2000_Summa</vt:lpstr>
      <vt:lpstr>T100_NSL_2001_April</vt:lpstr>
      <vt:lpstr>T100_NSL_2001_Augusti</vt:lpstr>
      <vt:lpstr>T100_NSL_2001_December</vt:lpstr>
      <vt:lpstr>T100_NSL_2001_EgetBruk_April</vt:lpstr>
      <vt:lpstr>T100_NSL_2001_EgetBruk_Augusti</vt:lpstr>
      <vt:lpstr>T100_NSL_2001_EgetBruk_December</vt:lpstr>
      <vt:lpstr>T100_NSL_2001_EgetBruk_Februari</vt:lpstr>
      <vt:lpstr>T100_NSL_2001_EgetBruk_Förändring_Procent</vt:lpstr>
      <vt:lpstr>T100_NSL_2001_EgetBruk_Januari</vt:lpstr>
      <vt:lpstr>T100_NSL_2001_EgetBruk_Juli</vt:lpstr>
      <vt:lpstr>T100_NSL_2001_EgetBruk_Juni</vt:lpstr>
      <vt:lpstr>T100_NSL_2001_EgetBruk_Maj</vt:lpstr>
      <vt:lpstr>T100_NSL_2001_EgetBruk_Mars</vt:lpstr>
      <vt:lpstr>T100_NSL_2001_EgetBruk_November</vt:lpstr>
      <vt:lpstr>T100_NSL_2001_EgetBruk_Oktober</vt:lpstr>
      <vt:lpstr>T100_NSL_2001_EgetBruk_Per100000</vt:lpstr>
      <vt:lpstr>T100_NSL_2001_EgetBruk_September</vt:lpstr>
      <vt:lpstr>T100_NSL_2001_EgetBruk_Summa</vt:lpstr>
      <vt:lpstr>T100_NSL_2001_Februari</vt:lpstr>
      <vt:lpstr>T100_NSL_2001_Förändring_Procent</vt:lpstr>
      <vt:lpstr>T100_NSL_2001_Framställning_April</vt:lpstr>
      <vt:lpstr>T100_NSL_2001_Framställning_Augusti</vt:lpstr>
      <vt:lpstr>T100_NSL_2001_Framställning_December</vt:lpstr>
      <vt:lpstr>T100_NSL_2001_Framställning_Februari</vt:lpstr>
      <vt:lpstr>T100_NSL_2001_Framställning_Förändring_Procent</vt:lpstr>
      <vt:lpstr>T100_NSL_2001_Framställning_Januari</vt:lpstr>
      <vt:lpstr>T100_NSL_2001_Framställning_Juli</vt:lpstr>
      <vt:lpstr>T100_NSL_2001_Framställning_Juni</vt:lpstr>
      <vt:lpstr>T100_NSL_2001_Framställning_Maj</vt:lpstr>
      <vt:lpstr>T100_NSL_2001_Framställning_Mars</vt:lpstr>
      <vt:lpstr>T100_NSL_2001_Framställning_November</vt:lpstr>
      <vt:lpstr>T100_NSL_2001_Framställning_Oktober</vt:lpstr>
      <vt:lpstr>T100_NSL_2001_Framställning_Per100000</vt:lpstr>
      <vt:lpstr>T100_NSL_2001_Framställning_September</vt:lpstr>
      <vt:lpstr>T100_NSL_2001_Framställning_Summa</vt:lpstr>
      <vt:lpstr>T100_NSL_2001_Innehav_April</vt:lpstr>
      <vt:lpstr>T100_NSL_2001_Innehav_Augusti</vt:lpstr>
      <vt:lpstr>T100_NSL_2001_Innehav_December</vt:lpstr>
      <vt:lpstr>T100_NSL_2001_Innehav_Februari</vt:lpstr>
      <vt:lpstr>T100_NSL_2001_Innehav_Förändring_Procent</vt:lpstr>
      <vt:lpstr>T100_NSL_2001_Innehav_Januari</vt:lpstr>
      <vt:lpstr>T100_NSL_2001_Innehav_Juli</vt:lpstr>
      <vt:lpstr>T100_NSL_2001_Innehav_Juni</vt:lpstr>
      <vt:lpstr>T100_NSL_2001_Innehav_Maj</vt:lpstr>
      <vt:lpstr>T100_NSL_2001_Innehav_Mars</vt:lpstr>
      <vt:lpstr>T100_NSL_2001_Innehav_November</vt:lpstr>
      <vt:lpstr>T100_NSL_2001_Innehav_Oktober</vt:lpstr>
      <vt:lpstr>T100_NSL_2001_Innehav_Per100000</vt:lpstr>
      <vt:lpstr>T100_NSL_2001_Innehav_September</vt:lpstr>
      <vt:lpstr>T100_NSL_2001_Innehav_Summa</vt:lpstr>
      <vt:lpstr>T100_NSL_2001_InnehavOchEgetBruk_April</vt:lpstr>
      <vt:lpstr>T100_NSL_2001_InnehavOchEgetBruk_Augusti</vt:lpstr>
      <vt:lpstr>T100_NSL_2001_InnehavOchEgetBruk_December</vt:lpstr>
      <vt:lpstr>T100_NSL_2001_InnehavOchEgetBruk_Februari</vt:lpstr>
      <vt:lpstr>T100_NSL_2001_InnehavOchEgetBruk_Förändring_Procent</vt:lpstr>
      <vt:lpstr>T100_NSL_2001_InnehavOchEgetBruk_Januari</vt:lpstr>
      <vt:lpstr>T100_NSL_2001_InnehavOchEgetBruk_Juli</vt:lpstr>
      <vt:lpstr>T100_NSL_2001_InnehavOchEgetBruk_Juni</vt:lpstr>
      <vt:lpstr>T100_NSL_2001_InnehavOchEgetBruk_Maj</vt:lpstr>
      <vt:lpstr>T100_NSL_2001_InnehavOchEgetBruk_Mars</vt:lpstr>
      <vt:lpstr>T100_NSL_2001_InnehavOchEgetBruk_November</vt:lpstr>
      <vt:lpstr>T100_NSL_2001_InnehavOchEgetBruk_Oktober</vt:lpstr>
      <vt:lpstr>T100_NSL_2001_InnehavOchEgetBruk_Per100000</vt:lpstr>
      <vt:lpstr>T100_NSL_2001_InnehavOchEgetBruk_September</vt:lpstr>
      <vt:lpstr>T100_NSL_2001_InnehavOchEgetBruk_Summa</vt:lpstr>
      <vt:lpstr>T100_NSL_2001_Januari</vt:lpstr>
      <vt:lpstr>T100_NSL_2001_Juli</vt:lpstr>
      <vt:lpstr>T100_NSL_2001_Juni</vt:lpstr>
      <vt:lpstr>T100_NSL_2001_Maj</vt:lpstr>
      <vt:lpstr>T100_NSL_2001_Mars</vt:lpstr>
      <vt:lpstr>T100_NSL_2001_November</vt:lpstr>
      <vt:lpstr>T100_NSL_2001_Oktober</vt:lpstr>
      <vt:lpstr>T100_NSL_2001_ÖverlåtelseMm_April</vt:lpstr>
      <vt:lpstr>T100_NSL_2001_ÖverlåtelseMm_Augusti</vt:lpstr>
      <vt:lpstr>T100_NSL_2001_ÖverlåtelseMm_December</vt:lpstr>
      <vt:lpstr>T100_NSL_2001_ÖverlåtelseMm_Februari</vt:lpstr>
      <vt:lpstr>T100_NSL_2001_ÖverlåtelseMm_Förändring_Procent</vt:lpstr>
      <vt:lpstr>T100_NSL_2001_ÖverlåtelseMm_Januari</vt:lpstr>
      <vt:lpstr>T100_NSL_2001_ÖverlåtelseMm_Juli</vt:lpstr>
      <vt:lpstr>T100_NSL_2001_ÖverlåtelseMm_Juni</vt:lpstr>
      <vt:lpstr>T100_NSL_2001_ÖverlåtelseMm_Maj</vt:lpstr>
      <vt:lpstr>T100_NSL_2001_ÖverlåtelseMm_Mars</vt:lpstr>
      <vt:lpstr>T100_NSL_2001_ÖverlåtelseMm_November</vt:lpstr>
      <vt:lpstr>T100_NSL_2001_ÖverlåtelseMm_Oktober</vt:lpstr>
      <vt:lpstr>T100_NSL_2001_ÖverlåtelseMm_Per100000</vt:lpstr>
      <vt:lpstr>T100_NSL_2001_ÖverlåtelseMm_September</vt:lpstr>
      <vt:lpstr>T100_NSL_2001_ÖverlåtelseMm_Summa</vt:lpstr>
      <vt:lpstr>T100_NSL_2001_Per100000</vt:lpstr>
      <vt:lpstr>T100_NSL_2001_September</vt:lpstr>
      <vt:lpstr>T100_NSL_2001_Summa</vt:lpstr>
      <vt:lpstr>T100_NSL_2002_April</vt:lpstr>
      <vt:lpstr>T100_NSL_2002_Augusti</vt:lpstr>
      <vt:lpstr>T100_NSL_2002_December</vt:lpstr>
      <vt:lpstr>T100_NSL_2002_EgetBruk_April</vt:lpstr>
      <vt:lpstr>T100_NSL_2002_EgetBruk_Augusti</vt:lpstr>
      <vt:lpstr>T100_NSL_2002_EgetBruk_December</vt:lpstr>
      <vt:lpstr>T100_NSL_2002_EgetBruk_Februari</vt:lpstr>
      <vt:lpstr>T100_NSL_2002_EgetBruk_Förändring_Procent</vt:lpstr>
      <vt:lpstr>T100_NSL_2002_EgetBruk_Januari</vt:lpstr>
      <vt:lpstr>T100_NSL_2002_EgetBruk_Juli</vt:lpstr>
      <vt:lpstr>T100_NSL_2002_EgetBruk_Juni</vt:lpstr>
      <vt:lpstr>T100_NSL_2002_EgetBruk_Maj</vt:lpstr>
      <vt:lpstr>T100_NSL_2002_EgetBruk_Mars</vt:lpstr>
      <vt:lpstr>T100_NSL_2002_EgetBruk_November</vt:lpstr>
      <vt:lpstr>T100_NSL_2002_EgetBruk_Oktober</vt:lpstr>
      <vt:lpstr>T100_NSL_2002_EgetBruk_Per100000</vt:lpstr>
      <vt:lpstr>T100_NSL_2002_EgetBruk_September</vt:lpstr>
      <vt:lpstr>T100_NSL_2002_EgetBruk_Summa</vt:lpstr>
      <vt:lpstr>T100_NSL_2002_Februari</vt:lpstr>
      <vt:lpstr>T100_NSL_2002_Förändring_Procent</vt:lpstr>
      <vt:lpstr>T100_NSL_2002_Framställning_April</vt:lpstr>
      <vt:lpstr>T100_NSL_2002_Framställning_Augusti</vt:lpstr>
      <vt:lpstr>T100_NSL_2002_Framställning_December</vt:lpstr>
      <vt:lpstr>T100_NSL_2002_Framställning_Februari</vt:lpstr>
      <vt:lpstr>T100_NSL_2002_Framställning_Förändring_Procent</vt:lpstr>
      <vt:lpstr>T100_NSL_2002_Framställning_Januari</vt:lpstr>
      <vt:lpstr>T100_NSL_2002_Framställning_Juli</vt:lpstr>
      <vt:lpstr>T100_NSL_2002_Framställning_Juni</vt:lpstr>
      <vt:lpstr>T100_NSL_2002_Framställning_Maj</vt:lpstr>
      <vt:lpstr>T100_NSL_2002_Framställning_Mars</vt:lpstr>
      <vt:lpstr>T100_NSL_2002_Framställning_November</vt:lpstr>
      <vt:lpstr>T100_NSL_2002_Framställning_Oktober</vt:lpstr>
      <vt:lpstr>T100_NSL_2002_Framställning_Per100000</vt:lpstr>
      <vt:lpstr>T100_NSL_2002_Framställning_September</vt:lpstr>
      <vt:lpstr>T100_NSL_2002_Framställning_Summa</vt:lpstr>
      <vt:lpstr>T100_NSL_2002_Innehav_April</vt:lpstr>
      <vt:lpstr>T100_NSL_2002_Innehav_Augusti</vt:lpstr>
      <vt:lpstr>T100_NSL_2002_Innehav_December</vt:lpstr>
      <vt:lpstr>T100_NSL_2002_Innehav_Februari</vt:lpstr>
      <vt:lpstr>T100_NSL_2002_Innehav_Förändring_Procent</vt:lpstr>
      <vt:lpstr>T100_NSL_2002_Innehav_Januari</vt:lpstr>
      <vt:lpstr>T100_NSL_2002_Innehav_Juli</vt:lpstr>
      <vt:lpstr>T100_NSL_2002_Innehav_Juni</vt:lpstr>
      <vt:lpstr>T100_NSL_2002_Innehav_Maj</vt:lpstr>
      <vt:lpstr>T100_NSL_2002_Innehav_Mars</vt:lpstr>
      <vt:lpstr>T100_NSL_2002_Innehav_November</vt:lpstr>
      <vt:lpstr>T100_NSL_2002_Innehav_Oktober</vt:lpstr>
      <vt:lpstr>T100_NSL_2002_Innehav_Per100000</vt:lpstr>
      <vt:lpstr>T100_NSL_2002_Innehav_September</vt:lpstr>
      <vt:lpstr>T100_NSL_2002_Innehav_Summa</vt:lpstr>
      <vt:lpstr>T100_NSL_2002_InnehavOchEgetBruk_April</vt:lpstr>
      <vt:lpstr>T100_NSL_2002_InnehavOchEgetBruk_Augusti</vt:lpstr>
      <vt:lpstr>T100_NSL_2002_InnehavOchEgetBruk_December</vt:lpstr>
      <vt:lpstr>T100_NSL_2002_InnehavOchEgetBruk_Februari</vt:lpstr>
      <vt:lpstr>T100_NSL_2002_InnehavOchEgetBruk_Förändring_Procent</vt:lpstr>
      <vt:lpstr>T100_NSL_2002_InnehavOchEgetBruk_Januari</vt:lpstr>
      <vt:lpstr>T100_NSL_2002_InnehavOchEgetBruk_Juli</vt:lpstr>
      <vt:lpstr>T100_NSL_2002_InnehavOchEgetBruk_Juni</vt:lpstr>
      <vt:lpstr>T100_NSL_2002_InnehavOchEgetBruk_Maj</vt:lpstr>
      <vt:lpstr>T100_NSL_2002_InnehavOchEgetBruk_Mars</vt:lpstr>
      <vt:lpstr>T100_NSL_2002_InnehavOchEgetBruk_November</vt:lpstr>
      <vt:lpstr>T100_NSL_2002_InnehavOchEgetBruk_Oktober</vt:lpstr>
      <vt:lpstr>T100_NSL_2002_InnehavOchEgetBruk_Per100000</vt:lpstr>
      <vt:lpstr>T100_NSL_2002_InnehavOchEgetBruk_September</vt:lpstr>
      <vt:lpstr>T100_NSL_2002_InnehavOchEgetBruk_Summa</vt:lpstr>
      <vt:lpstr>T100_NSL_2002_Januari</vt:lpstr>
      <vt:lpstr>T100_NSL_2002_Juli</vt:lpstr>
      <vt:lpstr>T100_NSL_2002_Juni</vt:lpstr>
      <vt:lpstr>T100_NSL_2002_Maj</vt:lpstr>
      <vt:lpstr>T100_NSL_2002_Mars</vt:lpstr>
      <vt:lpstr>T100_NSL_2002_November</vt:lpstr>
      <vt:lpstr>T100_NSL_2002_Oktober</vt:lpstr>
      <vt:lpstr>T100_NSL_2002_ÖverlåtelseMm_April</vt:lpstr>
      <vt:lpstr>T100_NSL_2002_ÖverlåtelseMm_Augusti</vt:lpstr>
      <vt:lpstr>T100_NSL_2002_ÖverlåtelseMm_December</vt:lpstr>
      <vt:lpstr>T100_NSL_2002_ÖverlåtelseMm_Februari</vt:lpstr>
      <vt:lpstr>T100_NSL_2002_ÖverlåtelseMm_Förändring_Procent</vt:lpstr>
      <vt:lpstr>T100_NSL_2002_ÖverlåtelseMm_Januari</vt:lpstr>
      <vt:lpstr>T100_NSL_2002_ÖverlåtelseMm_Juli</vt:lpstr>
      <vt:lpstr>T100_NSL_2002_ÖverlåtelseMm_Juni</vt:lpstr>
      <vt:lpstr>T100_NSL_2002_ÖverlåtelseMm_Maj</vt:lpstr>
      <vt:lpstr>T100_NSL_2002_ÖverlåtelseMm_Mars</vt:lpstr>
      <vt:lpstr>T100_NSL_2002_ÖverlåtelseMm_November</vt:lpstr>
      <vt:lpstr>T100_NSL_2002_ÖverlåtelseMm_Oktober</vt:lpstr>
      <vt:lpstr>T100_NSL_2002_ÖverlåtelseMm_Per100000</vt:lpstr>
      <vt:lpstr>T100_NSL_2002_ÖverlåtelseMm_September</vt:lpstr>
      <vt:lpstr>T100_NSL_2002_ÖverlåtelseMm_Summa</vt:lpstr>
      <vt:lpstr>T100_NSL_2002_Per100000</vt:lpstr>
      <vt:lpstr>T100_NSL_2002_September</vt:lpstr>
      <vt:lpstr>T100_NSL_2002_Summa</vt:lpstr>
      <vt:lpstr>T100_NSL_2003_April</vt:lpstr>
      <vt:lpstr>T100_NSL_2003_Augusti</vt:lpstr>
      <vt:lpstr>T100_NSL_2003_December</vt:lpstr>
      <vt:lpstr>T100_NSL_2003_EgetBruk_April</vt:lpstr>
      <vt:lpstr>T100_NSL_2003_EgetBruk_Augusti</vt:lpstr>
      <vt:lpstr>T100_NSL_2003_EgetBruk_December</vt:lpstr>
      <vt:lpstr>T100_NSL_2003_EgetBruk_Februari</vt:lpstr>
      <vt:lpstr>T100_NSL_2003_EgetBruk_Förändring_Procent</vt:lpstr>
      <vt:lpstr>T100_NSL_2003_EgetBruk_Januari</vt:lpstr>
      <vt:lpstr>T100_NSL_2003_EgetBruk_Juli</vt:lpstr>
      <vt:lpstr>T100_NSL_2003_EgetBruk_Juni</vt:lpstr>
      <vt:lpstr>T100_NSL_2003_EgetBruk_Maj</vt:lpstr>
      <vt:lpstr>T100_NSL_2003_EgetBruk_Mars</vt:lpstr>
      <vt:lpstr>T100_NSL_2003_EgetBruk_November</vt:lpstr>
      <vt:lpstr>T100_NSL_2003_EgetBruk_Oktober</vt:lpstr>
      <vt:lpstr>T100_NSL_2003_EgetBruk_Per100000</vt:lpstr>
      <vt:lpstr>T100_NSL_2003_EgetBruk_September</vt:lpstr>
      <vt:lpstr>T100_NSL_2003_EgetBruk_Summa</vt:lpstr>
      <vt:lpstr>T100_NSL_2003_Februari</vt:lpstr>
      <vt:lpstr>T100_NSL_2003_Förändring_Procent</vt:lpstr>
      <vt:lpstr>T100_NSL_2003_Framställning_April</vt:lpstr>
      <vt:lpstr>T100_NSL_2003_Framställning_Augusti</vt:lpstr>
      <vt:lpstr>T100_NSL_2003_Framställning_December</vt:lpstr>
      <vt:lpstr>T100_NSL_2003_Framställning_Februari</vt:lpstr>
      <vt:lpstr>T100_NSL_2003_Framställning_Förändring_Procent</vt:lpstr>
      <vt:lpstr>T100_NSL_2003_Framställning_Januari</vt:lpstr>
      <vt:lpstr>T100_NSL_2003_Framställning_Juli</vt:lpstr>
      <vt:lpstr>T100_NSL_2003_Framställning_Juni</vt:lpstr>
      <vt:lpstr>T100_NSL_2003_Framställning_Maj</vt:lpstr>
      <vt:lpstr>T100_NSL_2003_Framställning_Mars</vt:lpstr>
      <vt:lpstr>T100_NSL_2003_Framställning_November</vt:lpstr>
      <vt:lpstr>T100_NSL_2003_Framställning_Oktober</vt:lpstr>
      <vt:lpstr>T100_NSL_2003_Framställning_Per100000</vt:lpstr>
      <vt:lpstr>T100_NSL_2003_Framställning_September</vt:lpstr>
      <vt:lpstr>T100_NSL_2003_Framställning_Summa</vt:lpstr>
      <vt:lpstr>T100_NSL_2003_Innehav_April</vt:lpstr>
      <vt:lpstr>T100_NSL_2003_Innehav_Augusti</vt:lpstr>
      <vt:lpstr>T100_NSL_2003_Innehav_December</vt:lpstr>
      <vt:lpstr>T100_NSL_2003_Innehav_Februari</vt:lpstr>
      <vt:lpstr>T100_NSL_2003_Innehav_Förändring_Procent</vt:lpstr>
      <vt:lpstr>T100_NSL_2003_Innehav_Januari</vt:lpstr>
      <vt:lpstr>T100_NSL_2003_Innehav_Juli</vt:lpstr>
      <vt:lpstr>T100_NSL_2003_Innehav_Juni</vt:lpstr>
      <vt:lpstr>T100_NSL_2003_Innehav_Maj</vt:lpstr>
      <vt:lpstr>T100_NSL_2003_Innehav_Mars</vt:lpstr>
      <vt:lpstr>T100_NSL_2003_Innehav_November</vt:lpstr>
      <vt:lpstr>T100_NSL_2003_Innehav_Oktober</vt:lpstr>
      <vt:lpstr>T100_NSL_2003_Innehav_Per100000</vt:lpstr>
      <vt:lpstr>T100_NSL_2003_Innehav_September</vt:lpstr>
      <vt:lpstr>T100_NSL_2003_Innehav_Summa</vt:lpstr>
      <vt:lpstr>T100_NSL_2003_InnehavOchEgetBruk_April</vt:lpstr>
      <vt:lpstr>T100_NSL_2003_InnehavOchEgetBruk_Augusti</vt:lpstr>
      <vt:lpstr>T100_NSL_2003_InnehavOchEgetBruk_December</vt:lpstr>
      <vt:lpstr>T100_NSL_2003_InnehavOchEgetBruk_Februari</vt:lpstr>
      <vt:lpstr>T100_NSL_2003_InnehavOchEgetBruk_Förändring_Procent</vt:lpstr>
      <vt:lpstr>T100_NSL_2003_InnehavOchEgetBruk_Januari</vt:lpstr>
      <vt:lpstr>T100_NSL_2003_InnehavOchEgetBruk_Juli</vt:lpstr>
      <vt:lpstr>T100_NSL_2003_InnehavOchEgetBruk_Juni</vt:lpstr>
      <vt:lpstr>T100_NSL_2003_InnehavOchEgetBruk_Maj</vt:lpstr>
      <vt:lpstr>T100_NSL_2003_InnehavOchEgetBruk_Mars</vt:lpstr>
      <vt:lpstr>T100_NSL_2003_InnehavOchEgetBruk_November</vt:lpstr>
      <vt:lpstr>T100_NSL_2003_InnehavOchEgetBruk_Oktober</vt:lpstr>
      <vt:lpstr>T100_NSL_2003_InnehavOchEgetBruk_Per100000</vt:lpstr>
      <vt:lpstr>T100_NSL_2003_InnehavOchEgetBruk_September</vt:lpstr>
      <vt:lpstr>T100_NSL_2003_InnehavOchEgetBruk_Summa</vt:lpstr>
      <vt:lpstr>T100_NSL_2003_Januari</vt:lpstr>
      <vt:lpstr>T100_NSL_2003_Juli</vt:lpstr>
      <vt:lpstr>T100_NSL_2003_Juni</vt:lpstr>
      <vt:lpstr>T100_NSL_2003_Maj</vt:lpstr>
      <vt:lpstr>T100_NSL_2003_Mars</vt:lpstr>
      <vt:lpstr>T100_NSL_2003_November</vt:lpstr>
      <vt:lpstr>T100_NSL_2003_Oktober</vt:lpstr>
      <vt:lpstr>T100_NSL_2003_ÖverlåtelseMm_April</vt:lpstr>
      <vt:lpstr>T100_NSL_2003_ÖverlåtelseMm_Augusti</vt:lpstr>
      <vt:lpstr>T100_NSL_2003_ÖverlåtelseMm_December</vt:lpstr>
      <vt:lpstr>T100_NSL_2003_ÖverlåtelseMm_Februari</vt:lpstr>
      <vt:lpstr>T100_NSL_2003_ÖverlåtelseMm_Förändring_Procent</vt:lpstr>
      <vt:lpstr>T100_NSL_2003_ÖverlåtelseMm_Januari</vt:lpstr>
      <vt:lpstr>T100_NSL_2003_ÖverlåtelseMm_Juli</vt:lpstr>
      <vt:lpstr>T100_NSL_2003_ÖverlåtelseMm_Juni</vt:lpstr>
      <vt:lpstr>T100_NSL_2003_ÖverlåtelseMm_Maj</vt:lpstr>
      <vt:lpstr>T100_NSL_2003_ÖverlåtelseMm_Mars</vt:lpstr>
      <vt:lpstr>T100_NSL_2003_ÖverlåtelseMm_November</vt:lpstr>
      <vt:lpstr>T100_NSL_2003_ÖverlåtelseMm_Oktober</vt:lpstr>
      <vt:lpstr>T100_NSL_2003_ÖverlåtelseMm_Per100000</vt:lpstr>
      <vt:lpstr>T100_NSL_2003_ÖverlåtelseMm_September</vt:lpstr>
      <vt:lpstr>T100_NSL_2003_ÖverlåtelseMm_Summa</vt:lpstr>
      <vt:lpstr>T100_NSL_2003_Per100000</vt:lpstr>
      <vt:lpstr>T100_NSL_2003_September</vt:lpstr>
      <vt:lpstr>T100_NSL_2003_Summa</vt:lpstr>
      <vt:lpstr>T100_NSL_2004_April</vt:lpstr>
      <vt:lpstr>T100_NSL_2004_Augusti</vt:lpstr>
      <vt:lpstr>T100_NSL_2004_DäravUtomlands</vt:lpstr>
      <vt:lpstr>T100_NSL_2004_December</vt:lpstr>
      <vt:lpstr>T100_NSL_2004_EgetBruk_April</vt:lpstr>
      <vt:lpstr>T100_NSL_2004_EgetBruk_Augusti</vt:lpstr>
      <vt:lpstr>T100_NSL_2004_EgetBruk_DäravUtomlands</vt:lpstr>
      <vt:lpstr>T100_NSL_2004_EgetBruk_December</vt:lpstr>
      <vt:lpstr>T100_NSL_2004_EgetBruk_Februari</vt:lpstr>
      <vt:lpstr>T100_NSL_2004_EgetBruk_Förändring_Procent</vt:lpstr>
      <vt:lpstr>T100_NSL_2004_EgetBruk_Januari</vt:lpstr>
      <vt:lpstr>T100_NSL_2004_EgetBruk_Juli</vt:lpstr>
      <vt:lpstr>T100_NSL_2004_EgetBruk_Juni</vt:lpstr>
      <vt:lpstr>T100_NSL_2004_EgetBruk_Maj</vt:lpstr>
      <vt:lpstr>T100_NSL_2004_EgetBruk_Mars</vt:lpstr>
      <vt:lpstr>T100_NSL_2004_EgetBruk_November</vt:lpstr>
      <vt:lpstr>T100_NSL_2004_EgetBruk_Oktober</vt:lpstr>
      <vt:lpstr>T100_NSL_2004_EgetBruk_Per100000</vt:lpstr>
      <vt:lpstr>T100_NSL_2004_EgetBruk_September</vt:lpstr>
      <vt:lpstr>T100_NSL_2004_EgetBruk_Summa</vt:lpstr>
      <vt:lpstr>T100_NSL_2004_Februari</vt:lpstr>
      <vt:lpstr>T100_NSL_2004_Förändring_Procent</vt:lpstr>
      <vt:lpstr>T100_NSL_2004_Framställning_April</vt:lpstr>
      <vt:lpstr>T100_NSL_2004_Framställning_Augusti</vt:lpstr>
      <vt:lpstr>T100_NSL_2004_Framställning_DäravUtomlands</vt:lpstr>
      <vt:lpstr>T100_NSL_2004_Framställning_December</vt:lpstr>
      <vt:lpstr>T100_NSL_2004_Framställning_Februari</vt:lpstr>
      <vt:lpstr>T100_NSL_2004_Framställning_Förändring_Procent</vt:lpstr>
      <vt:lpstr>T100_NSL_2004_Framställning_Januari</vt:lpstr>
      <vt:lpstr>T100_NSL_2004_Framställning_Juli</vt:lpstr>
      <vt:lpstr>T100_NSL_2004_Framställning_Juni</vt:lpstr>
      <vt:lpstr>T100_NSL_2004_Framställning_Maj</vt:lpstr>
      <vt:lpstr>T100_NSL_2004_Framställning_Mars</vt:lpstr>
      <vt:lpstr>T100_NSL_2004_Framställning_November</vt:lpstr>
      <vt:lpstr>T100_NSL_2004_Framställning_Oktober</vt:lpstr>
      <vt:lpstr>T100_NSL_2004_Framställning_Per100000</vt:lpstr>
      <vt:lpstr>T100_NSL_2004_Framställning_September</vt:lpstr>
      <vt:lpstr>T100_NSL_2004_Framställning_Summa</vt:lpstr>
      <vt:lpstr>T100_NSL_2004_Innehav_April</vt:lpstr>
      <vt:lpstr>T100_NSL_2004_Innehav_Augusti</vt:lpstr>
      <vt:lpstr>T100_NSL_2004_Innehav_DäravUtomlands</vt:lpstr>
      <vt:lpstr>T100_NSL_2004_Innehav_December</vt:lpstr>
      <vt:lpstr>T100_NSL_2004_Innehav_Februari</vt:lpstr>
      <vt:lpstr>T100_NSL_2004_Innehav_Förändring_Procent</vt:lpstr>
      <vt:lpstr>T100_NSL_2004_Innehav_Januari</vt:lpstr>
      <vt:lpstr>T100_NSL_2004_Innehav_Juli</vt:lpstr>
      <vt:lpstr>T100_NSL_2004_Innehav_Juni</vt:lpstr>
      <vt:lpstr>T100_NSL_2004_Innehav_Maj</vt:lpstr>
      <vt:lpstr>T100_NSL_2004_Innehav_Mars</vt:lpstr>
      <vt:lpstr>T100_NSL_2004_Innehav_November</vt:lpstr>
      <vt:lpstr>T100_NSL_2004_Innehav_Oktober</vt:lpstr>
      <vt:lpstr>T100_NSL_2004_Innehav_Per100000</vt:lpstr>
      <vt:lpstr>T100_NSL_2004_Innehav_September</vt:lpstr>
      <vt:lpstr>T100_NSL_2004_Innehav_Summa</vt:lpstr>
      <vt:lpstr>T100_NSL_2004_InnehavOchEgetBruk_April</vt:lpstr>
      <vt:lpstr>T100_NSL_2004_InnehavOchEgetBruk_Augusti</vt:lpstr>
      <vt:lpstr>T100_NSL_2004_InnehavOchEgetBruk_DäravUtomlands</vt:lpstr>
      <vt:lpstr>T100_NSL_2004_InnehavOchEgetBruk_December</vt:lpstr>
      <vt:lpstr>T100_NSL_2004_InnehavOchEgetBruk_Februari</vt:lpstr>
      <vt:lpstr>T100_NSL_2004_InnehavOchEgetBruk_Förändring_Procent</vt:lpstr>
      <vt:lpstr>T100_NSL_2004_InnehavOchEgetBruk_Januari</vt:lpstr>
      <vt:lpstr>T100_NSL_2004_InnehavOchEgetBruk_Juli</vt:lpstr>
      <vt:lpstr>T100_NSL_2004_InnehavOchEgetBruk_Juni</vt:lpstr>
      <vt:lpstr>T100_NSL_2004_InnehavOchEgetBruk_Maj</vt:lpstr>
      <vt:lpstr>T100_NSL_2004_InnehavOchEgetBruk_Mars</vt:lpstr>
      <vt:lpstr>T100_NSL_2004_InnehavOchEgetBruk_November</vt:lpstr>
      <vt:lpstr>T100_NSL_2004_InnehavOchEgetBruk_Oktober</vt:lpstr>
      <vt:lpstr>T100_NSL_2004_InnehavOchEgetBruk_Per100000</vt:lpstr>
      <vt:lpstr>T100_NSL_2004_InnehavOchEgetBruk_September</vt:lpstr>
      <vt:lpstr>T100_NSL_2004_InnehavOchEgetBruk_Summa</vt:lpstr>
      <vt:lpstr>T100_NSL_2004_Januari</vt:lpstr>
      <vt:lpstr>T100_NSL_2004_Juli</vt:lpstr>
      <vt:lpstr>T100_NSL_2004_Juni</vt:lpstr>
      <vt:lpstr>T100_NSL_2004_Maj</vt:lpstr>
      <vt:lpstr>T100_NSL_2004_Mars</vt:lpstr>
      <vt:lpstr>T100_NSL_2004_November</vt:lpstr>
      <vt:lpstr>T100_NSL_2004_Oktober</vt:lpstr>
      <vt:lpstr>T100_NSL_2004_ÖverlåtelseMm_April</vt:lpstr>
      <vt:lpstr>T100_NSL_2004_ÖverlåtelseMm_Augusti</vt:lpstr>
      <vt:lpstr>T100_NSL_2004_ÖverlåtelseMm_DäravUtomlands</vt:lpstr>
      <vt:lpstr>T100_NSL_2004_ÖverlåtelseMm_December</vt:lpstr>
      <vt:lpstr>T100_NSL_2004_ÖverlåtelseMm_Februari</vt:lpstr>
      <vt:lpstr>T100_NSL_2004_ÖverlåtelseMm_Förändring_Procent</vt:lpstr>
      <vt:lpstr>T100_NSL_2004_ÖverlåtelseMm_Januari</vt:lpstr>
      <vt:lpstr>T100_NSL_2004_ÖverlåtelseMm_Juli</vt:lpstr>
      <vt:lpstr>T100_NSL_2004_ÖverlåtelseMm_Juni</vt:lpstr>
      <vt:lpstr>T100_NSL_2004_ÖverlåtelseMm_Maj</vt:lpstr>
      <vt:lpstr>T100_NSL_2004_ÖverlåtelseMm_Mars</vt:lpstr>
      <vt:lpstr>T100_NSL_2004_ÖverlåtelseMm_November</vt:lpstr>
      <vt:lpstr>T100_NSL_2004_ÖverlåtelseMm_Oktober</vt:lpstr>
      <vt:lpstr>T100_NSL_2004_ÖverlåtelseMm_Per100000</vt:lpstr>
      <vt:lpstr>T100_NSL_2004_ÖverlåtelseMm_September</vt:lpstr>
      <vt:lpstr>T100_NSL_2004_ÖverlåtelseMm_Summa</vt:lpstr>
      <vt:lpstr>T100_NSL_2004_Per100000</vt:lpstr>
      <vt:lpstr>T100_NSL_2004_September</vt:lpstr>
      <vt:lpstr>T100_NSL_2004_Summa</vt:lpstr>
      <vt:lpstr>T100_NSL_2005_April</vt:lpstr>
      <vt:lpstr>T100_NSL_2005_Augusti</vt:lpstr>
      <vt:lpstr>T100_NSL_2005_DäravUtomlands</vt:lpstr>
      <vt:lpstr>T100_NSL_2005_December</vt:lpstr>
      <vt:lpstr>T100_NSL_2005_EgetBruk_April</vt:lpstr>
      <vt:lpstr>T100_NSL_2005_EgetBruk_Augusti</vt:lpstr>
      <vt:lpstr>T100_NSL_2005_EgetBruk_DäravUtomlands</vt:lpstr>
      <vt:lpstr>T100_NSL_2005_EgetBruk_December</vt:lpstr>
      <vt:lpstr>T100_NSL_2005_EgetBruk_Februari</vt:lpstr>
      <vt:lpstr>T100_NSL_2005_EgetBruk_Förändring_Procent</vt:lpstr>
      <vt:lpstr>T100_NSL_2005_EgetBruk_Januari</vt:lpstr>
      <vt:lpstr>T100_NSL_2005_EgetBruk_Juli</vt:lpstr>
      <vt:lpstr>T100_NSL_2005_EgetBruk_Juni</vt:lpstr>
      <vt:lpstr>T100_NSL_2005_EgetBruk_Maj</vt:lpstr>
      <vt:lpstr>T100_NSL_2005_EgetBruk_Mars</vt:lpstr>
      <vt:lpstr>T100_NSL_2005_EgetBruk_November</vt:lpstr>
      <vt:lpstr>T100_NSL_2005_EgetBruk_Oktober</vt:lpstr>
      <vt:lpstr>T100_NSL_2005_EgetBruk_Per100000</vt:lpstr>
      <vt:lpstr>T100_NSL_2005_EgetBruk_September</vt:lpstr>
      <vt:lpstr>T100_NSL_2005_EgetBruk_Summa</vt:lpstr>
      <vt:lpstr>T100_NSL_2005_Februari</vt:lpstr>
      <vt:lpstr>T100_NSL_2005_Förändring_Procent</vt:lpstr>
      <vt:lpstr>T100_NSL_2005_Framställning_April</vt:lpstr>
      <vt:lpstr>T100_NSL_2005_Framställning_Augusti</vt:lpstr>
      <vt:lpstr>T100_NSL_2005_Framställning_DäravUtomlands</vt:lpstr>
      <vt:lpstr>T100_NSL_2005_Framställning_December</vt:lpstr>
      <vt:lpstr>T100_NSL_2005_Framställning_Februari</vt:lpstr>
      <vt:lpstr>T100_NSL_2005_Framställning_Förändring_Procent</vt:lpstr>
      <vt:lpstr>T100_NSL_2005_Framställning_Januari</vt:lpstr>
      <vt:lpstr>T100_NSL_2005_Framställning_Juli</vt:lpstr>
      <vt:lpstr>T100_NSL_2005_Framställning_Juni</vt:lpstr>
      <vt:lpstr>T100_NSL_2005_Framställning_Maj</vt:lpstr>
      <vt:lpstr>T100_NSL_2005_Framställning_Mars</vt:lpstr>
      <vt:lpstr>T100_NSL_2005_Framställning_November</vt:lpstr>
      <vt:lpstr>T100_NSL_2005_Framställning_Oktober</vt:lpstr>
      <vt:lpstr>T100_NSL_2005_Framställning_Per100000</vt:lpstr>
      <vt:lpstr>T100_NSL_2005_Framställning_September</vt:lpstr>
      <vt:lpstr>T100_NSL_2005_Framställning_Summa</vt:lpstr>
      <vt:lpstr>T100_NSL_2005_Innehav_April</vt:lpstr>
      <vt:lpstr>T100_NSL_2005_Innehav_Augusti</vt:lpstr>
      <vt:lpstr>T100_NSL_2005_Innehav_DäravUtomlands</vt:lpstr>
      <vt:lpstr>T100_NSL_2005_Innehav_December</vt:lpstr>
      <vt:lpstr>T100_NSL_2005_Innehav_Februari</vt:lpstr>
      <vt:lpstr>T100_NSL_2005_Innehav_Förändring_Procent</vt:lpstr>
      <vt:lpstr>T100_NSL_2005_Innehav_Januari</vt:lpstr>
      <vt:lpstr>T100_NSL_2005_Innehav_Juli</vt:lpstr>
      <vt:lpstr>T100_NSL_2005_Innehav_Juni</vt:lpstr>
      <vt:lpstr>T100_NSL_2005_Innehav_Maj</vt:lpstr>
      <vt:lpstr>T100_NSL_2005_Innehav_Mars</vt:lpstr>
      <vt:lpstr>T100_NSL_2005_Innehav_November</vt:lpstr>
      <vt:lpstr>T100_NSL_2005_Innehav_Oktober</vt:lpstr>
      <vt:lpstr>T100_NSL_2005_Innehav_Per100000</vt:lpstr>
      <vt:lpstr>T100_NSL_2005_Innehav_September</vt:lpstr>
      <vt:lpstr>T100_NSL_2005_Innehav_Summa</vt:lpstr>
      <vt:lpstr>T100_NSL_2005_InnehavOchEgetBruk_April</vt:lpstr>
      <vt:lpstr>T100_NSL_2005_InnehavOchEgetBruk_Augusti</vt:lpstr>
      <vt:lpstr>T100_NSL_2005_InnehavOchEgetBruk_DäravUtomlands</vt:lpstr>
      <vt:lpstr>T100_NSL_2005_InnehavOchEgetBruk_December</vt:lpstr>
      <vt:lpstr>T100_NSL_2005_InnehavOchEgetBruk_Februari</vt:lpstr>
      <vt:lpstr>T100_NSL_2005_InnehavOchEgetBruk_Förändring_Procent</vt:lpstr>
      <vt:lpstr>T100_NSL_2005_InnehavOchEgetBruk_Januari</vt:lpstr>
      <vt:lpstr>T100_NSL_2005_InnehavOchEgetBruk_Juli</vt:lpstr>
      <vt:lpstr>T100_NSL_2005_InnehavOchEgetBruk_Juni</vt:lpstr>
      <vt:lpstr>T100_NSL_2005_InnehavOchEgetBruk_Maj</vt:lpstr>
      <vt:lpstr>T100_NSL_2005_InnehavOchEgetBruk_Mars</vt:lpstr>
      <vt:lpstr>T100_NSL_2005_InnehavOchEgetBruk_November</vt:lpstr>
      <vt:lpstr>T100_NSL_2005_InnehavOchEgetBruk_Oktober</vt:lpstr>
      <vt:lpstr>T100_NSL_2005_InnehavOchEgetBruk_Per100000</vt:lpstr>
      <vt:lpstr>T100_NSL_2005_InnehavOchEgetBruk_September</vt:lpstr>
      <vt:lpstr>T100_NSL_2005_InnehavOchEgetBruk_Summa</vt:lpstr>
      <vt:lpstr>T100_NSL_2005_Januari</vt:lpstr>
      <vt:lpstr>T100_NSL_2005_Juli</vt:lpstr>
      <vt:lpstr>T100_NSL_2005_Juni</vt:lpstr>
      <vt:lpstr>T100_NSL_2005_Maj</vt:lpstr>
      <vt:lpstr>T100_NSL_2005_Mars</vt:lpstr>
      <vt:lpstr>T100_NSL_2005_November</vt:lpstr>
      <vt:lpstr>T100_NSL_2005_Oktober</vt:lpstr>
      <vt:lpstr>T100_NSL_2005_ÖverlåtelseMm_April</vt:lpstr>
      <vt:lpstr>T100_NSL_2005_ÖverlåtelseMm_Augusti</vt:lpstr>
      <vt:lpstr>T100_NSL_2005_ÖverlåtelseMm_DäravUtomlands</vt:lpstr>
      <vt:lpstr>T100_NSL_2005_ÖverlåtelseMm_December</vt:lpstr>
      <vt:lpstr>T100_NSL_2005_ÖverlåtelseMm_Februari</vt:lpstr>
      <vt:lpstr>T100_NSL_2005_ÖverlåtelseMm_Förändring_Procent</vt:lpstr>
      <vt:lpstr>T100_NSL_2005_ÖverlåtelseMm_Januari</vt:lpstr>
      <vt:lpstr>T100_NSL_2005_ÖverlåtelseMm_Juli</vt:lpstr>
      <vt:lpstr>T100_NSL_2005_ÖverlåtelseMm_Juni</vt:lpstr>
      <vt:lpstr>T100_NSL_2005_ÖverlåtelseMm_Maj</vt:lpstr>
      <vt:lpstr>T100_NSL_2005_ÖverlåtelseMm_Mars</vt:lpstr>
      <vt:lpstr>T100_NSL_2005_ÖverlåtelseMm_November</vt:lpstr>
      <vt:lpstr>T100_NSL_2005_ÖverlåtelseMm_Oktober</vt:lpstr>
      <vt:lpstr>T100_NSL_2005_ÖverlåtelseMm_Per100000</vt:lpstr>
      <vt:lpstr>T100_NSL_2005_ÖverlåtelseMm_September</vt:lpstr>
      <vt:lpstr>T100_NSL_2005_ÖverlåtelseMm_Summa</vt:lpstr>
      <vt:lpstr>T100_NSL_2005_Per100000</vt:lpstr>
      <vt:lpstr>T100_NSL_2005_September</vt:lpstr>
      <vt:lpstr>T100_NSL_2005_Summa</vt:lpstr>
      <vt:lpstr>T100_NSL_2006_April</vt:lpstr>
      <vt:lpstr>T100_NSL_2006_Augusti</vt:lpstr>
      <vt:lpstr>T100_NSL_2006_DäravUtomlands</vt:lpstr>
      <vt:lpstr>T100_NSL_2006_December</vt:lpstr>
      <vt:lpstr>T100_NSL_2006_EgetBruk_April</vt:lpstr>
      <vt:lpstr>T100_NSL_2006_EgetBruk_Augusti</vt:lpstr>
      <vt:lpstr>T100_NSL_2006_EgetBruk_DäravUtomlands</vt:lpstr>
      <vt:lpstr>T100_NSL_2006_EgetBruk_December</vt:lpstr>
      <vt:lpstr>T100_NSL_2006_EgetBruk_Februari</vt:lpstr>
      <vt:lpstr>T100_NSL_2006_EgetBruk_Förändring_Procent</vt:lpstr>
      <vt:lpstr>T100_NSL_2006_EgetBruk_Januari</vt:lpstr>
      <vt:lpstr>T100_NSL_2006_EgetBruk_Juli</vt:lpstr>
      <vt:lpstr>T100_NSL_2006_EgetBruk_Juni</vt:lpstr>
      <vt:lpstr>T100_NSL_2006_EgetBruk_Maj</vt:lpstr>
      <vt:lpstr>T100_NSL_2006_EgetBruk_Mars</vt:lpstr>
      <vt:lpstr>T100_NSL_2006_EgetBruk_November</vt:lpstr>
      <vt:lpstr>T100_NSL_2006_EgetBruk_Oktober</vt:lpstr>
      <vt:lpstr>T100_NSL_2006_EgetBruk_Per100000</vt:lpstr>
      <vt:lpstr>T100_NSL_2006_EgetBruk_September</vt:lpstr>
      <vt:lpstr>T100_NSL_2006_EgetBruk_Summa</vt:lpstr>
      <vt:lpstr>T100_NSL_2006_Februari</vt:lpstr>
      <vt:lpstr>T100_NSL_2006_Förändring_Procent</vt:lpstr>
      <vt:lpstr>T100_NSL_2006_Framställning_April</vt:lpstr>
      <vt:lpstr>T100_NSL_2006_Framställning_Augusti</vt:lpstr>
      <vt:lpstr>T100_NSL_2006_Framställning_DäravUtomlands</vt:lpstr>
      <vt:lpstr>T100_NSL_2006_Framställning_December</vt:lpstr>
      <vt:lpstr>T100_NSL_2006_Framställning_Februari</vt:lpstr>
      <vt:lpstr>T100_NSL_2006_Framställning_Förändring_Procent</vt:lpstr>
      <vt:lpstr>T100_NSL_2006_Framställning_Januari</vt:lpstr>
      <vt:lpstr>T100_NSL_2006_Framställning_Juli</vt:lpstr>
      <vt:lpstr>T100_NSL_2006_Framställning_Juni</vt:lpstr>
      <vt:lpstr>T100_NSL_2006_Framställning_Maj</vt:lpstr>
      <vt:lpstr>T100_NSL_2006_Framställning_Mars</vt:lpstr>
      <vt:lpstr>T100_NSL_2006_Framställning_November</vt:lpstr>
      <vt:lpstr>T100_NSL_2006_Framställning_Oktober</vt:lpstr>
      <vt:lpstr>T100_NSL_2006_Framställning_Per100000</vt:lpstr>
      <vt:lpstr>T100_NSL_2006_Framställning_September</vt:lpstr>
      <vt:lpstr>T100_NSL_2006_Framställning_Summa</vt:lpstr>
      <vt:lpstr>T100_NSL_2006_Innehav_April</vt:lpstr>
      <vt:lpstr>T100_NSL_2006_Innehav_Augusti</vt:lpstr>
      <vt:lpstr>T100_NSL_2006_Innehav_DäravUtomlands</vt:lpstr>
      <vt:lpstr>T100_NSL_2006_Innehav_December</vt:lpstr>
      <vt:lpstr>T100_NSL_2006_Innehav_Februari</vt:lpstr>
      <vt:lpstr>T100_NSL_2006_Innehav_Förändring_Procent</vt:lpstr>
      <vt:lpstr>T100_NSL_2006_Innehav_Januari</vt:lpstr>
      <vt:lpstr>T100_NSL_2006_Innehav_Juli</vt:lpstr>
      <vt:lpstr>T100_NSL_2006_Innehav_Juni</vt:lpstr>
      <vt:lpstr>T100_NSL_2006_Innehav_Maj</vt:lpstr>
      <vt:lpstr>T100_NSL_2006_Innehav_Mars</vt:lpstr>
      <vt:lpstr>T100_NSL_2006_Innehav_November</vt:lpstr>
      <vt:lpstr>T100_NSL_2006_Innehav_Oktober</vt:lpstr>
      <vt:lpstr>T100_NSL_2006_Innehav_Per100000</vt:lpstr>
      <vt:lpstr>T100_NSL_2006_Innehav_September</vt:lpstr>
      <vt:lpstr>T100_NSL_2006_Innehav_Summa</vt:lpstr>
      <vt:lpstr>T100_NSL_2006_InnehavOchEgetBruk_April</vt:lpstr>
      <vt:lpstr>T100_NSL_2006_InnehavOchEgetBruk_Augusti</vt:lpstr>
      <vt:lpstr>T100_NSL_2006_InnehavOchEgetBruk_DäravUtomlands</vt:lpstr>
      <vt:lpstr>T100_NSL_2006_InnehavOchEgetBruk_December</vt:lpstr>
      <vt:lpstr>T100_NSL_2006_InnehavOchEgetBruk_Februari</vt:lpstr>
      <vt:lpstr>T100_NSL_2006_InnehavOchEgetBruk_Förändring_Procent</vt:lpstr>
      <vt:lpstr>T100_NSL_2006_InnehavOchEgetBruk_Januari</vt:lpstr>
      <vt:lpstr>T100_NSL_2006_InnehavOchEgetBruk_Juli</vt:lpstr>
      <vt:lpstr>T100_NSL_2006_InnehavOchEgetBruk_Juni</vt:lpstr>
      <vt:lpstr>T100_NSL_2006_InnehavOchEgetBruk_Maj</vt:lpstr>
      <vt:lpstr>T100_NSL_2006_InnehavOchEgetBruk_Mars</vt:lpstr>
      <vt:lpstr>T100_NSL_2006_InnehavOchEgetBruk_November</vt:lpstr>
      <vt:lpstr>T100_NSL_2006_InnehavOchEgetBruk_Oktober</vt:lpstr>
      <vt:lpstr>T100_NSL_2006_InnehavOchEgetBruk_Per100000</vt:lpstr>
      <vt:lpstr>T100_NSL_2006_InnehavOchEgetBruk_September</vt:lpstr>
      <vt:lpstr>T100_NSL_2006_InnehavOchEgetBruk_Summa</vt:lpstr>
      <vt:lpstr>T100_NSL_2006_Januari</vt:lpstr>
      <vt:lpstr>T100_NSL_2006_Juli</vt:lpstr>
      <vt:lpstr>T100_NSL_2006_Juni</vt:lpstr>
      <vt:lpstr>T100_NSL_2006_Maj</vt:lpstr>
      <vt:lpstr>T100_NSL_2006_Mars</vt:lpstr>
      <vt:lpstr>T100_NSL_2006_November</vt:lpstr>
      <vt:lpstr>T100_NSL_2006_Oktober</vt:lpstr>
      <vt:lpstr>T100_NSL_2006_ÖverlåtelseMm_April</vt:lpstr>
      <vt:lpstr>T100_NSL_2006_ÖverlåtelseMm_Augusti</vt:lpstr>
      <vt:lpstr>T100_NSL_2006_ÖverlåtelseMm_DäravUtomlands</vt:lpstr>
      <vt:lpstr>T100_NSL_2006_ÖverlåtelseMm_December</vt:lpstr>
      <vt:lpstr>T100_NSL_2006_ÖverlåtelseMm_Februari</vt:lpstr>
      <vt:lpstr>T100_NSL_2006_ÖverlåtelseMm_Förändring_Procent</vt:lpstr>
      <vt:lpstr>T100_NSL_2006_ÖverlåtelseMm_Januari</vt:lpstr>
      <vt:lpstr>T100_NSL_2006_ÖverlåtelseMm_Juli</vt:lpstr>
      <vt:lpstr>T100_NSL_2006_ÖverlåtelseMm_Juni</vt:lpstr>
      <vt:lpstr>T100_NSL_2006_ÖverlåtelseMm_Maj</vt:lpstr>
      <vt:lpstr>T100_NSL_2006_ÖverlåtelseMm_Mars</vt:lpstr>
      <vt:lpstr>T100_NSL_2006_ÖverlåtelseMm_November</vt:lpstr>
      <vt:lpstr>T100_NSL_2006_ÖverlåtelseMm_Oktober</vt:lpstr>
      <vt:lpstr>T100_NSL_2006_ÖverlåtelseMm_Per100000</vt:lpstr>
      <vt:lpstr>T100_NSL_2006_ÖverlåtelseMm_September</vt:lpstr>
      <vt:lpstr>T100_NSL_2006_ÖverlåtelseMm_Summa</vt:lpstr>
      <vt:lpstr>T100_NSL_2006_Per100000</vt:lpstr>
      <vt:lpstr>T100_NSL_2006_September</vt:lpstr>
      <vt:lpstr>T100_NSL_2006_Summa</vt:lpstr>
      <vt:lpstr>T100_NSL_2007_April</vt:lpstr>
      <vt:lpstr>T100_NSL_2007_Augusti</vt:lpstr>
      <vt:lpstr>T100_NSL_2007_DäravUtomlands</vt:lpstr>
      <vt:lpstr>T100_NSL_2007_December</vt:lpstr>
      <vt:lpstr>T100_NSL_2007_EgetBruk_April</vt:lpstr>
      <vt:lpstr>T100_NSL_2007_EgetBruk_Augusti</vt:lpstr>
      <vt:lpstr>T100_NSL_2007_EgetBruk_DäravUtomlands</vt:lpstr>
      <vt:lpstr>T100_NSL_2007_EgetBruk_December</vt:lpstr>
      <vt:lpstr>T100_NSL_2007_EgetBruk_Februari</vt:lpstr>
      <vt:lpstr>T100_NSL_2007_EgetBruk_Förändring_Procent</vt:lpstr>
      <vt:lpstr>T100_NSL_2007_EgetBruk_Januari</vt:lpstr>
      <vt:lpstr>T100_NSL_2007_EgetBruk_Juli</vt:lpstr>
      <vt:lpstr>T100_NSL_2007_EgetBruk_Juni</vt:lpstr>
      <vt:lpstr>T100_NSL_2007_EgetBruk_Maj</vt:lpstr>
      <vt:lpstr>T100_NSL_2007_EgetBruk_Mars</vt:lpstr>
      <vt:lpstr>T100_NSL_2007_EgetBruk_November</vt:lpstr>
      <vt:lpstr>T100_NSL_2007_EgetBruk_Oktober</vt:lpstr>
      <vt:lpstr>T100_NSL_2007_EgetBruk_Per100000</vt:lpstr>
      <vt:lpstr>T100_NSL_2007_EgetBruk_September</vt:lpstr>
      <vt:lpstr>T100_NSL_2007_EgetBruk_Summa</vt:lpstr>
      <vt:lpstr>T100_NSL_2007_Februari</vt:lpstr>
      <vt:lpstr>T100_NSL_2007_Förändring_Procent</vt:lpstr>
      <vt:lpstr>T100_NSL_2007_Framställning_April</vt:lpstr>
      <vt:lpstr>T100_NSL_2007_Framställning_Augusti</vt:lpstr>
      <vt:lpstr>T100_NSL_2007_Framställning_DäravUtomlands</vt:lpstr>
      <vt:lpstr>T100_NSL_2007_Framställning_December</vt:lpstr>
      <vt:lpstr>T100_NSL_2007_Framställning_Februari</vt:lpstr>
      <vt:lpstr>T100_NSL_2007_Framställning_Förändring_Procent</vt:lpstr>
      <vt:lpstr>T100_NSL_2007_Framställning_Januari</vt:lpstr>
      <vt:lpstr>T100_NSL_2007_Framställning_Juli</vt:lpstr>
      <vt:lpstr>T100_NSL_2007_Framställning_Juni</vt:lpstr>
      <vt:lpstr>T100_NSL_2007_Framställning_Maj</vt:lpstr>
      <vt:lpstr>T100_NSL_2007_Framställning_Mars</vt:lpstr>
      <vt:lpstr>T100_NSL_2007_Framställning_November</vt:lpstr>
      <vt:lpstr>T100_NSL_2007_Framställning_Oktober</vt:lpstr>
      <vt:lpstr>T100_NSL_2007_Framställning_Per100000</vt:lpstr>
      <vt:lpstr>T100_NSL_2007_Framställning_September</vt:lpstr>
      <vt:lpstr>T100_NSL_2007_Framställning_Summa</vt:lpstr>
      <vt:lpstr>T100_NSL_2007_Innehav_April</vt:lpstr>
      <vt:lpstr>T100_NSL_2007_Innehav_Augusti</vt:lpstr>
      <vt:lpstr>T100_NSL_2007_Innehav_DäravUtomlands</vt:lpstr>
      <vt:lpstr>T100_NSL_2007_Innehav_December</vt:lpstr>
      <vt:lpstr>T100_NSL_2007_Innehav_Februari</vt:lpstr>
      <vt:lpstr>T100_NSL_2007_Innehav_Förändring_Procent</vt:lpstr>
      <vt:lpstr>T100_NSL_2007_Innehav_Januari</vt:lpstr>
      <vt:lpstr>T100_NSL_2007_Innehav_Juli</vt:lpstr>
      <vt:lpstr>T100_NSL_2007_Innehav_Juni</vt:lpstr>
      <vt:lpstr>T100_NSL_2007_Innehav_Maj</vt:lpstr>
      <vt:lpstr>T100_NSL_2007_Innehav_Mars</vt:lpstr>
      <vt:lpstr>T100_NSL_2007_Innehav_November</vt:lpstr>
      <vt:lpstr>T100_NSL_2007_Innehav_Oktober</vt:lpstr>
      <vt:lpstr>T100_NSL_2007_Innehav_Per100000</vt:lpstr>
      <vt:lpstr>T100_NSL_2007_Innehav_September</vt:lpstr>
      <vt:lpstr>T100_NSL_2007_Innehav_Summa</vt:lpstr>
      <vt:lpstr>T100_NSL_2007_InnehavOchEgetBruk_April</vt:lpstr>
      <vt:lpstr>T100_NSL_2007_InnehavOchEgetBruk_Augusti</vt:lpstr>
      <vt:lpstr>T100_NSL_2007_InnehavOchEgetBruk_DäravUtomlands</vt:lpstr>
      <vt:lpstr>T100_NSL_2007_InnehavOchEgetBruk_December</vt:lpstr>
      <vt:lpstr>T100_NSL_2007_InnehavOchEgetBruk_Februari</vt:lpstr>
      <vt:lpstr>T100_NSL_2007_InnehavOchEgetBruk_Förändring_Procent</vt:lpstr>
      <vt:lpstr>T100_NSL_2007_InnehavOchEgetBruk_Januari</vt:lpstr>
      <vt:lpstr>T100_NSL_2007_InnehavOchEgetBruk_Juli</vt:lpstr>
      <vt:lpstr>T100_NSL_2007_InnehavOchEgetBruk_Juni</vt:lpstr>
      <vt:lpstr>T100_NSL_2007_InnehavOchEgetBruk_Maj</vt:lpstr>
      <vt:lpstr>T100_NSL_2007_InnehavOchEgetBruk_Mars</vt:lpstr>
      <vt:lpstr>T100_NSL_2007_InnehavOchEgetBruk_November</vt:lpstr>
      <vt:lpstr>T100_NSL_2007_InnehavOchEgetBruk_Oktober</vt:lpstr>
      <vt:lpstr>T100_NSL_2007_InnehavOchEgetBruk_Per100000</vt:lpstr>
      <vt:lpstr>T100_NSL_2007_InnehavOchEgetBruk_September</vt:lpstr>
      <vt:lpstr>T100_NSL_2007_InnehavOchEgetBruk_Summa</vt:lpstr>
      <vt:lpstr>T100_NSL_2007_Januari</vt:lpstr>
      <vt:lpstr>T100_NSL_2007_Juli</vt:lpstr>
      <vt:lpstr>T100_NSL_2007_Juni</vt:lpstr>
      <vt:lpstr>T100_NSL_2007_Maj</vt:lpstr>
      <vt:lpstr>T100_NSL_2007_Mars</vt:lpstr>
      <vt:lpstr>T100_NSL_2007_November</vt:lpstr>
      <vt:lpstr>T100_NSL_2007_Oktober</vt:lpstr>
      <vt:lpstr>T100_NSL_2007_ÖverlåtelseMm_April</vt:lpstr>
      <vt:lpstr>T100_NSL_2007_ÖverlåtelseMm_Augusti</vt:lpstr>
      <vt:lpstr>T100_NSL_2007_ÖverlåtelseMm_DäravUtomlands</vt:lpstr>
      <vt:lpstr>T100_NSL_2007_ÖverlåtelseMm_December</vt:lpstr>
      <vt:lpstr>T100_NSL_2007_ÖverlåtelseMm_Februari</vt:lpstr>
      <vt:lpstr>T100_NSL_2007_ÖverlåtelseMm_Förändring_Procent</vt:lpstr>
      <vt:lpstr>T100_NSL_2007_ÖverlåtelseMm_Januari</vt:lpstr>
      <vt:lpstr>T100_NSL_2007_ÖverlåtelseMm_Juli</vt:lpstr>
      <vt:lpstr>T100_NSL_2007_ÖverlåtelseMm_Juni</vt:lpstr>
      <vt:lpstr>T100_NSL_2007_ÖverlåtelseMm_Maj</vt:lpstr>
      <vt:lpstr>T100_NSL_2007_ÖverlåtelseMm_Mars</vt:lpstr>
      <vt:lpstr>T100_NSL_2007_ÖverlåtelseMm_November</vt:lpstr>
      <vt:lpstr>T100_NSL_2007_ÖverlåtelseMm_Oktober</vt:lpstr>
      <vt:lpstr>T100_NSL_2007_ÖverlåtelseMm_Per100000</vt:lpstr>
      <vt:lpstr>T100_NSL_2007_ÖverlåtelseMm_September</vt:lpstr>
      <vt:lpstr>T100_NSL_2007_ÖverlåtelseMm_Summa</vt:lpstr>
      <vt:lpstr>T100_NSL_2007_Per100000</vt:lpstr>
      <vt:lpstr>T100_NSL_2007_September</vt:lpstr>
      <vt:lpstr>T100_NSL_2007_Summa</vt:lpstr>
      <vt:lpstr>T100_NSL_2008_April</vt:lpstr>
      <vt:lpstr>T100_NSL_2008_Augusti</vt:lpstr>
      <vt:lpstr>T100_NSL_2008_DäravUtomlands</vt:lpstr>
      <vt:lpstr>T100_NSL_2008_December</vt:lpstr>
      <vt:lpstr>T100_NSL_2008_EgetBruk_April</vt:lpstr>
      <vt:lpstr>T100_NSL_2008_EgetBruk_Augusti</vt:lpstr>
      <vt:lpstr>T100_NSL_2008_EgetBruk_DäravUtomlands</vt:lpstr>
      <vt:lpstr>T100_NSL_2008_EgetBruk_December</vt:lpstr>
      <vt:lpstr>T100_NSL_2008_EgetBruk_Februari</vt:lpstr>
      <vt:lpstr>T100_NSL_2008_EgetBruk_Förändring_Procent</vt:lpstr>
      <vt:lpstr>T100_NSL_2008_EgetBruk_Januari</vt:lpstr>
      <vt:lpstr>T100_NSL_2008_EgetBruk_Juli</vt:lpstr>
      <vt:lpstr>T100_NSL_2008_EgetBruk_Juni</vt:lpstr>
      <vt:lpstr>T100_NSL_2008_EgetBruk_Maj</vt:lpstr>
      <vt:lpstr>T100_NSL_2008_EgetBruk_Mars</vt:lpstr>
      <vt:lpstr>T100_NSL_2008_EgetBruk_November</vt:lpstr>
      <vt:lpstr>T100_NSL_2008_EgetBruk_Oktober</vt:lpstr>
      <vt:lpstr>T100_NSL_2008_EgetBruk_Per100000</vt:lpstr>
      <vt:lpstr>T100_NSL_2008_EgetBruk_September</vt:lpstr>
      <vt:lpstr>T100_NSL_2008_EgetBruk_Summa</vt:lpstr>
      <vt:lpstr>T100_NSL_2008_Februari</vt:lpstr>
      <vt:lpstr>T100_NSL_2008_Förändring_Procent</vt:lpstr>
      <vt:lpstr>T100_NSL_2008_Framställning_April</vt:lpstr>
      <vt:lpstr>T100_NSL_2008_Framställning_Augusti</vt:lpstr>
      <vt:lpstr>T100_NSL_2008_Framställning_DäravUtomlands</vt:lpstr>
      <vt:lpstr>T100_NSL_2008_Framställning_December</vt:lpstr>
      <vt:lpstr>T100_NSL_2008_Framställning_Februari</vt:lpstr>
      <vt:lpstr>T100_NSL_2008_Framställning_Förändring_Procent</vt:lpstr>
      <vt:lpstr>T100_NSL_2008_Framställning_Januari</vt:lpstr>
      <vt:lpstr>T100_NSL_2008_Framställning_Juli</vt:lpstr>
      <vt:lpstr>T100_NSL_2008_Framställning_Juni</vt:lpstr>
      <vt:lpstr>T100_NSL_2008_Framställning_Maj</vt:lpstr>
      <vt:lpstr>T100_NSL_2008_Framställning_Mars</vt:lpstr>
      <vt:lpstr>T100_NSL_2008_Framställning_November</vt:lpstr>
      <vt:lpstr>T100_NSL_2008_Framställning_Oktober</vt:lpstr>
      <vt:lpstr>T100_NSL_2008_Framställning_Per100000</vt:lpstr>
      <vt:lpstr>T100_NSL_2008_Framställning_September</vt:lpstr>
      <vt:lpstr>T100_NSL_2008_Framställning_Summa</vt:lpstr>
      <vt:lpstr>T100_NSL_2008_Innehav_April</vt:lpstr>
      <vt:lpstr>T100_NSL_2008_Innehav_Augusti</vt:lpstr>
      <vt:lpstr>T100_NSL_2008_Innehav_DäravUtomlands</vt:lpstr>
      <vt:lpstr>T100_NSL_2008_Innehav_December</vt:lpstr>
      <vt:lpstr>T100_NSL_2008_Innehav_Februari</vt:lpstr>
      <vt:lpstr>T100_NSL_2008_Innehav_Förändring_Procent</vt:lpstr>
      <vt:lpstr>T100_NSL_2008_Innehav_Januari</vt:lpstr>
      <vt:lpstr>T100_NSL_2008_Innehav_Juli</vt:lpstr>
      <vt:lpstr>T100_NSL_2008_Innehav_Juni</vt:lpstr>
      <vt:lpstr>T100_NSL_2008_Innehav_Maj</vt:lpstr>
      <vt:lpstr>T100_NSL_2008_Innehav_Mars</vt:lpstr>
      <vt:lpstr>T100_NSL_2008_Innehav_November</vt:lpstr>
      <vt:lpstr>T100_NSL_2008_Innehav_Oktober</vt:lpstr>
      <vt:lpstr>T100_NSL_2008_Innehav_Per100000</vt:lpstr>
      <vt:lpstr>T100_NSL_2008_Innehav_September</vt:lpstr>
      <vt:lpstr>T100_NSL_2008_Innehav_Summa</vt:lpstr>
      <vt:lpstr>T100_NSL_2008_Januari</vt:lpstr>
      <vt:lpstr>T100_NSL_2008_Juli</vt:lpstr>
      <vt:lpstr>T100_NSL_2008_Juni</vt:lpstr>
      <vt:lpstr>T100_NSL_2008_Maj</vt:lpstr>
      <vt:lpstr>T100_NSL_2008_Mars</vt:lpstr>
      <vt:lpstr>T100_NSL_2008_November</vt:lpstr>
      <vt:lpstr>T100_NSL_2008_Oktober</vt:lpstr>
      <vt:lpstr>T100_NSL_2008_ÖverlåtelseMm_April</vt:lpstr>
      <vt:lpstr>T100_NSL_2008_ÖverlåtelseMm_Augusti</vt:lpstr>
      <vt:lpstr>T100_NSL_2008_ÖverlåtelseMm_DäravUtomlands</vt:lpstr>
      <vt:lpstr>T100_NSL_2008_ÖverlåtelseMm_December</vt:lpstr>
      <vt:lpstr>T100_NSL_2008_ÖverlåtelseMm_Februari</vt:lpstr>
      <vt:lpstr>T100_NSL_2008_ÖverlåtelseMm_Förändring_Procent</vt:lpstr>
      <vt:lpstr>T100_NSL_2008_ÖverlåtelseMm_Januari</vt:lpstr>
      <vt:lpstr>T100_NSL_2008_ÖverlåtelseMm_Juli</vt:lpstr>
      <vt:lpstr>T100_NSL_2008_ÖverlåtelseMm_Juni</vt:lpstr>
      <vt:lpstr>T100_NSL_2008_ÖverlåtelseMm_Maj</vt:lpstr>
      <vt:lpstr>T100_NSL_2008_ÖverlåtelseMm_Mars</vt:lpstr>
      <vt:lpstr>T100_NSL_2008_ÖverlåtelseMm_November</vt:lpstr>
      <vt:lpstr>T100_NSL_2008_ÖverlåtelseMm_Oktober</vt:lpstr>
      <vt:lpstr>T100_NSL_2008_ÖverlåtelseMm_Per100000</vt:lpstr>
      <vt:lpstr>T100_NSL_2008_ÖverlåtelseMm_September</vt:lpstr>
      <vt:lpstr>T100_NSL_2008_ÖverlåtelseMm_Summa</vt:lpstr>
      <vt:lpstr>T100_NSL_2008_Per100000</vt:lpstr>
      <vt:lpstr>T100_NSL_2008_September</vt:lpstr>
      <vt:lpstr>T100_NSL_2008_Summa</vt:lpstr>
      <vt:lpstr>T100_NSL_2009_April</vt:lpstr>
      <vt:lpstr>T100_NSL_2009_Augusti</vt:lpstr>
      <vt:lpstr>T100_NSL_2009_DäravUtomlands</vt:lpstr>
      <vt:lpstr>T100_NSL_2009_December</vt:lpstr>
      <vt:lpstr>T100_NSL_2009_EgetBruk_April</vt:lpstr>
      <vt:lpstr>T100_NSL_2009_EgetBruk_Augusti</vt:lpstr>
      <vt:lpstr>T100_NSL_2009_EgetBruk_DäravUtomlands</vt:lpstr>
      <vt:lpstr>T100_NSL_2009_EgetBruk_December</vt:lpstr>
      <vt:lpstr>T100_NSL_2009_EgetBruk_Februari</vt:lpstr>
      <vt:lpstr>T100_NSL_2009_EgetBruk_Förändring_Procent</vt:lpstr>
      <vt:lpstr>T100_NSL_2009_EgetBruk_Januari</vt:lpstr>
      <vt:lpstr>T100_NSL_2009_EgetBruk_Juli</vt:lpstr>
      <vt:lpstr>T100_NSL_2009_EgetBruk_Juni</vt:lpstr>
      <vt:lpstr>T100_NSL_2009_EgetBruk_Maj</vt:lpstr>
      <vt:lpstr>T100_NSL_2009_EgetBruk_Mars</vt:lpstr>
      <vt:lpstr>T100_NSL_2009_EgetBruk_November</vt:lpstr>
      <vt:lpstr>T100_NSL_2009_EgetBruk_Oktober</vt:lpstr>
      <vt:lpstr>T100_NSL_2009_EgetBruk_Per100000</vt:lpstr>
      <vt:lpstr>T100_NSL_2009_EgetBruk_September</vt:lpstr>
      <vt:lpstr>T100_NSL_2009_EgetBruk_Summa</vt:lpstr>
      <vt:lpstr>T100_NSL_2009_Februari</vt:lpstr>
      <vt:lpstr>T100_NSL_2009_Förändring_Procent</vt:lpstr>
      <vt:lpstr>T100_NSL_2009_Framställning_April</vt:lpstr>
      <vt:lpstr>T100_NSL_2009_Framställning_Augusti</vt:lpstr>
      <vt:lpstr>T100_NSL_2009_Framställning_DäravUtomlands</vt:lpstr>
      <vt:lpstr>T100_NSL_2009_Framställning_December</vt:lpstr>
      <vt:lpstr>T100_NSL_2009_Framställning_Februari</vt:lpstr>
      <vt:lpstr>T100_NSL_2009_Framställning_Förändring_Procent</vt:lpstr>
      <vt:lpstr>T100_NSL_2009_Framställning_Januari</vt:lpstr>
      <vt:lpstr>T100_NSL_2009_Framställning_Juli</vt:lpstr>
      <vt:lpstr>T100_NSL_2009_Framställning_Juni</vt:lpstr>
      <vt:lpstr>T100_NSL_2009_Framställning_Maj</vt:lpstr>
      <vt:lpstr>T100_NSL_2009_Framställning_Mars</vt:lpstr>
      <vt:lpstr>T100_NSL_2009_Framställning_November</vt:lpstr>
      <vt:lpstr>T100_NSL_2009_Framställning_Oktober</vt:lpstr>
      <vt:lpstr>T100_NSL_2009_Framställning_Per100000</vt:lpstr>
      <vt:lpstr>T100_NSL_2009_Framställning_September</vt:lpstr>
      <vt:lpstr>T100_NSL_2009_Framställning_Summa</vt:lpstr>
      <vt:lpstr>T100_NSL_2009_Innehav_April</vt:lpstr>
      <vt:lpstr>T100_NSL_2009_Innehav_Augusti</vt:lpstr>
      <vt:lpstr>T100_NSL_2009_Innehav_DäravUtomlands</vt:lpstr>
      <vt:lpstr>T100_NSL_2009_Innehav_December</vt:lpstr>
      <vt:lpstr>T100_NSL_2009_Innehav_Februari</vt:lpstr>
      <vt:lpstr>T100_NSL_2009_Innehav_Förändring_Procent</vt:lpstr>
      <vt:lpstr>T100_NSL_2009_Innehav_Januari</vt:lpstr>
      <vt:lpstr>T100_NSL_2009_Innehav_Juli</vt:lpstr>
      <vt:lpstr>T100_NSL_2009_Innehav_Juni</vt:lpstr>
      <vt:lpstr>T100_NSL_2009_Innehav_Maj</vt:lpstr>
      <vt:lpstr>T100_NSL_2009_Innehav_Mars</vt:lpstr>
      <vt:lpstr>T100_NSL_2009_Innehav_November</vt:lpstr>
      <vt:lpstr>T100_NSL_2009_Innehav_Oktober</vt:lpstr>
      <vt:lpstr>T100_NSL_2009_Innehav_Per100000</vt:lpstr>
      <vt:lpstr>T100_NSL_2009_Innehav_September</vt:lpstr>
      <vt:lpstr>T100_NSL_2009_Innehav_Summa</vt:lpstr>
      <vt:lpstr>T100_NSL_2009_Januari</vt:lpstr>
      <vt:lpstr>T100_NSL_2009_Juli</vt:lpstr>
      <vt:lpstr>T100_NSL_2009_Juni</vt:lpstr>
      <vt:lpstr>T100_NSL_2009_Maj</vt:lpstr>
      <vt:lpstr>T100_NSL_2009_Mars</vt:lpstr>
      <vt:lpstr>T100_NSL_2009_November</vt:lpstr>
      <vt:lpstr>T100_NSL_2009_Oktober</vt:lpstr>
      <vt:lpstr>T100_NSL_2009_ÖverlåtelseMm_April</vt:lpstr>
      <vt:lpstr>T100_NSL_2009_ÖverlåtelseMm_Augusti</vt:lpstr>
      <vt:lpstr>T100_NSL_2009_ÖverlåtelseMm_DäravUtomlands</vt:lpstr>
      <vt:lpstr>T100_NSL_2009_ÖverlåtelseMm_December</vt:lpstr>
      <vt:lpstr>T100_NSL_2009_ÖverlåtelseMm_Februari</vt:lpstr>
      <vt:lpstr>T100_NSL_2009_ÖverlåtelseMm_Förändring_Procent</vt:lpstr>
      <vt:lpstr>T100_NSL_2009_ÖverlåtelseMm_Januari</vt:lpstr>
      <vt:lpstr>T100_NSL_2009_ÖverlåtelseMm_Juli</vt:lpstr>
      <vt:lpstr>T100_NSL_2009_ÖverlåtelseMm_Juni</vt:lpstr>
      <vt:lpstr>T100_NSL_2009_ÖverlåtelseMm_Maj</vt:lpstr>
      <vt:lpstr>T100_NSL_2009_ÖverlåtelseMm_Mars</vt:lpstr>
      <vt:lpstr>T100_NSL_2009_ÖverlåtelseMm_November</vt:lpstr>
      <vt:lpstr>T100_NSL_2009_ÖverlåtelseMm_Oktober</vt:lpstr>
      <vt:lpstr>T100_NSL_2009_ÖverlåtelseMm_Per100000</vt:lpstr>
      <vt:lpstr>T100_NSL_2009_ÖverlåtelseMm_September</vt:lpstr>
      <vt:lpstr>T100_NSL_2009_ÖverlåtelseMm_Summa</vt:lpstr>
      <vt:lpstr>T100_NSL_2009_Per100000</vt:lpstr>
      <vt:lpstr>T100_NSL_2009_September</vt:lpstr>
      <vt:lpstr>T100_NSL_2009_Summa</vt:lpstr>
      <vt:lpstr>T100_NSL_2010_April</vt:lpstr>
      <vt:lpstr>T100_NSL_2010_Augusti</vt:lpstr>
      <vt:lpstr>T100_NSL_2010_DäravUtomlands</vt:lpstr>
      <vt:lpstr>T100_NSL_2010_December</vt:lpstr>
      <vt:lpstr>T100_NSL_2010_EgetBruk_April</vt:lpstr>
      <vt:lpstr>T100_NSL_2010_EgetBruk_Augusti</vt:lpstr>
      <vt:lpstr>T100_NSL_2010_EgetBruk_DäravUtomlands</vt:lpstr>
      <vt:lpstr>T100_NSL_2010_EgetBruk_December</vt:lpstr>
      <vt:lpstr>T100_NSL_2010_EgetBruk_Februari</vt:lpstr>
      <vt:lpstr>T100_NSL_2010_EgetBruk_Förändring_Procent</vt:lpstr>
      <vt:lpstr>T100_NSL_2010_EgetBruk_Januari</vt:lpstr>
      <vt:lpstr>T100_NSL_2010_EgetBruk_Juli</vt:lpstr>
      <vt:lpstr>T100_NSL_2010_EgetBruk_Juni</vt:lpstr>
      <vt:lpstr>T100_NSL_2010_EgetBruk_Maj</vt:lpstr>
      <vt:lpstr>T100_NSL_2010_EgetBruk_Mars</vt:lpstr>
      <vt:lpstr>T100_NSL_2010_EgetBruk_November</vt:lpstr>
      <vt:lpstr>T100_NSL_2010_EgetBruk_Oktober</vt:lpstr>
      <vt:lpstr>T100_NSL_2010_EgetBruk_Per100000</vt:lpstr>
      <vt:lpstr>T100_NSL_2010_EgetBruk_September</vt:lpstr>
      <vt:lpstr>T100_NSL_2010_EgetBruk_Summa</vt:lpstr>
      <vt:lpstr>T100_NSL_2010_Februari</vt:lpstr>
      <vt:lpstr>T100_NSL_2010_Förändring_Procent</vt:lpstr>
      <vt:lpstr>T100_NSL_2010_Framställning_April</vt:lpstr>
      <vt:lpstr>T100_NSL_2010_Framställning_Augusti</vt:lpstr>
      <vt:lpstr>T100_NSL_2010_Framställning_DäravUtomlands</vt:lpstr>
      <vt:lpstr>T100_NSL_2010_Framställning_December</vt:lpstr>
      <vt:lpstr>T100_NSL_2010_Framställning_Februari</vt:lpstr>
      <vt:lpstr>T100_NSL_2010_Framställning_Förändring_Procent</vt:lpstr>
      <vt:lpstr>T100_NSL_2010_Framställning_Januari</vt:lpstr>
      <vt:lpstr>T100_NSL_2010_Framställning_Juli</vt:lpstr>
      <vt:lpstr>T100_NSL_2010_Framställning_Juni</vt:lpstr>
      <vt:lpstr>T100_NSL_2010_Framställning_Maj</vt:lpstr>
      <vt:lpstr>T100_NSL_2010_Framställning_Mars</vt:lpstr>
      <vt:lpstr>T100_NSL_2010_Framställning_November</vt:lpstr>
      <vt:lpstr>T100_NSL_2010_Framställning_Oktober</vt:lpstr>
      <vt:lpstr>T100_NSL_2010_Framställning_Per100000</vt:lpstr>
      <vt:lpstr>T100_NSL_2010_Framställning_September</vt:lpstr>
      <vt:lpstr>T100_NSL_2010_Framställning_Summa</vt:lpstr>
      <vt:lpstr>T100_NSL_2010_Innehav_April</vt:lpstr>
      <vt:lpstr>T100_NSL_2010_Innehav_Augusti</vt:lpstr>
      <vt:lpstr>T100_NSL_2010_Innehav_DäravUtomlands</vt:lpstr>
      <vt:lpstr>T100_NSL_2010_Innehav_December</vt:lpstr>
      <vt:lpstr>T100_NSL_2010_Innehav_Februari</vt:lpstr>
      <vt:lpstr>T100_NSL_2010_Innehav_Förändring_Procent</vt:lpstr>
      <vt:lpstr>T100_NSL_2010_Innehav_Januari</vt:lpstr>
      <vt:lpstr>T100_NSL_2010_Innehav_Juli</vt:lpstr>
      <vt:lpstr>T100_NSL_2010_Innehav_Juni</vt:lpstr>
      <vt:lpstr>T100_NSL_2010_Innehav_Maj</vt:lpstr>
      <vt:lpstr>T100_NSL_2010_Innehav_Mars</vt:lpstr>
      <vt:lpstr>T100_NSL_2010_Innehav_November</vt:lpstr>
      <vt:lpstr>T100_NSL_2010_Innehav_Oktober</vt:lpstr>
      <vt:lpstr>T100_NSL_2010_Innehav_Per100000</vt:lpstr>
      <vt:lpstr>T100_NSL_2010_Innehav_September</vt:lpstr>
      <vt:lpstr>T100_NSL_2010_Innehav_Summa</vt:lpstr>
      <vt:lpstr>T100_NSL_2010_Januari</vt:lpstr>
      <vt:lpstr>T100_NSL_2010_Juli</vt:lpstr>
      <vt:lpstr>T100_NSL_2010_Juni</vt:lpstr>
      <vt:lpstr>T100_NSL_2010_Maj</vt:lpstr>
      <vt:lpstr>T100_NSL_2010_Mars</vt:lpstr>
      <vt:lpstr>T100_NSL_2010_November</vt:lpstr>
      <vt:lpstr>T100_NSL_2010_Oktober</vt:lpstr>
      <vt:lpstr>T100_NSL_2010_ÖverlåtelseMm_April</vt:lpstr>
      <vt:lpstr>T100_NSL_2010_ÖverlåtelseMm_Augusti</vt:lpstr>
      <vt:lpstr>T100_NSL_2010_ÖverlåtelseMm_DäravUtomlands</vt:lpstr>
      <vt:lpstr>T100_NSL_2010_ÖverlåtelseMm_December</vt:lpstr>
      <vt:lpstr>T100_NSL_2010_ÖverlåtelseMm_Februari</vt:lpstr>
      <vt:lpstr>T100_NSL_2010_ÖverlåtelseMm_Förändring_Procent</vt:lpstr>
      <vt:lpstr>T100_NSL_2010_ÖverlåtelseMm_Januari</vt:lpstr>
      <vt:lpstr>T100_NSL_2010_ÖverlåtelseMm_Juli</vt:lpstr>
      <vt:lpstr>T100_NSL_2010_ÖverlåtelseMm_Juni</vt:lpstr>
      <vt:lpstr>T100_NSL_2010_ÖverlåtelseMm_Maj</vt:lpstr>
      <vt:lpstr>T100_NSL_2010_ÖverlåtelseMm_Mars</vt:lpstr>
      <vt:lpstr>T100_NSL_2010_ÖverlåtelseMm_November</vt:lpstr>
      <vt:lpstr>T100_NSL_2010_ÖverlåtelseMm_Oktober</vt:lpstr>
      <vt:lpstr>T100_NSL_2010_ÖverlåtelseMm_Per100000</vt:lpstr>
      <vt:lpstr>T100_NSL_2010_ÖverlåtelseMm_September</vt:lpstr>
      <vt:lpstr>T100_NSL_2010_ÖverlåtelseMm_Summa</vt:lpstr>
      <vt:lpstr>T100_NSL_2010_Per100000</vt:lpstr>
      <vt:lpstr>T100_NSL_2010_September</vt:lpstr>
      <vt:lpstr>T100_NSL_2010_Summa</vt:lpstr>
      <vt:lpstr>T100_NSL_2011_April</vt:lpstr>
      <vt:lpstr>T100_NSL_2011_Augusti</vt:lpstr>
      <vt:lpstr>T100_NSL_2011_DäravUtomlands</vt:lpstr>
      <vt:lpstr>T100_NSL_2011_December</vt:lpstr>
      <vt:lpstr>T100_NSL_2011_EgetBruk_April</vt:lpstr>
      <vt:lpstr>T100_NSL_2011_EgetBruk_Augusti</vt:lpstr>
      <vt:lpstr>T100_NSL_2011_EgetBruk_DäravUtomlands</vt:lpstr>
      <vt:lpstr>T100_NSL_2011_EgetBruk_December</vt:lpstr>
      <vt:lpstr>T100_NSL_2011_EgetBruk_Februari</vt:lpstr>
      <vt:lpstr>T100_NSL_2011_EgetBruk_Förändring_Procent</vt:lpstr>
      <vt:lpstr>T100_NSL_2011_EgetBruk_Januari</vt:lpstr>
      <vt:lpstr>T100_NSL_2011_EgetBruk_Juli</vt:lpstr>
      <vt:lpstr>T100_NSL_2011_EgetBruk_Juni</vt:lpstr>
      <vt:lpstr>T100_NSL_2011_EgetBruk_Maj</vt:lpstr>
      <vt:lpstr>T100_NSL_2011_EgetBruk_Mars</vt:lpstr>
      <vt:lpstr>T100_NSL_2011_EgetBruk_November</vt:lpstr>
      <vt:lpstr>T100_NSL_2011_EgetBruk_Oktober</vt:lpstr>
      <vt:lpstr>T100_NSL_2011_EgetBruk_Per100000</vt:lpstr>
      <vt:lpstr>T100_NSL_2011_EgetBruk_September</vt:lpstr>
      <vt:lpstr>T100_NSL_2011_EgetBruk_Summa</vt:lpstr>
      <vt:lpstr>T100_NSL_2011_Februari</vt:lpstr>
      <vt:lpstr>T100_NSL_2011_Förändring_Procent</vt:lpstr>
      <vt:lpstr>T100_NSL_2011_Framställning_April</vt:lpstr>
      <vt:lpstr>T100_NSL_2011_Framställning_Augusti</vt:lpstr>
      <vt:lpstr>T100_NSL_2011_Framställning_DäravUtomlands</vt:lpstr>
      <vt:lpstr>T100_NSL_2011_Framställning_December</vt:lpstr>
      <vt:lpstr>T100_NSL_2011_Framställning_Februari</vt:lpstr>
      <vt:lpstr>T100_NSL_2011_Framställning_Förändring_Procent</vt:lpstr>
      <vt:lpstr>T100_NSL_2011_Framställning_Januari</vt:lpstr>
      <vt:lpstr>T100_NSL_2011_Framställning_Juli</vt:lpstr>
      <vt:lpstr>T100_NSL_2011_Framställning_Juni</vt:lpstr>
      <vt:lpstr>T100_NSL_2011_Framställning_Maj</vt:lpstr>
      <vt:lpstr>T100_NSL_2011_Framställning_Mars</vt:lpstr>
      <vt:lpstr>T100_NSL_2011_Framställning_November</vt:lpstr>
      <vt:lpstr>T100_NSL_2011_Framställning_Oktober</vt:lpstr>
      <vt:lpstr>T100_NSL_2011_Framställning_Per100000</vt:lpstr>
      <vt:lpstr>T100_NSL_2011_Framställning_September</vt:lpstr>
      <vt:lpstr>T100_NSL_2011_Framställning_Summa</vt:lpstr>
      <vt:lpstr>T100_NSL_2011_Innehav_April</vt:lpstr>
      <vt:lpstr>T100_NSL_2011_Innehav_Augusti</vt:lpstr>
      <vt:lpstr>T100_NSL_2011_Innehav_DäravUtomlands</vt:lpstr>
      <vt:lpstr>T100_NSL_2011_Innehav_December</vt:lpstr>
      <vt:lpstr>T100_NSL_2011_Innehav_Februari</vt:lpstr>
      <vt:lpstr>T100_NSL_2011_Innehav_Förändring_Procent</vt:lpstr>
      <vt:lpstr>T100_NSL_2011_Innehav_Januari</vt:lpstr>
      <vt:lpstr>T100_NSL_2011_Innehav_Juli</vt:lpstr>
      <vt:lpstr>T100_NSL_2011_Innehav_Juni</vt:lpstr>
      <vt:lpstr>T100_NSL_2011_Innehav_Maj</vt:lpstr>
      <vt:lpstr>T100_NSL_2011_Innehav_Mars</vt:lpstr>
      <vt:lpstr>T100_NSL_2011_Innehav_November</vt:lpstr>
      <vt:lpstr>T100_NSL_2011_Innehav_Oktober</vt:lpstr>
      <vt:lpstr>T100_NSL_2011_Innehav_Per100000</vt:lpstr>
      <vt:lpstr>T100_NSL_2011_Innehav_September</vt:lpstr>
      <vt:lpstr>T100_NSL_2011_Innehav_Summa</vt:lpstr>
      <vt:lpstr>T100_NSL_2011_Januari</vt:lpstr>
      <vt:lpstr>T100_NSL_2011_Juli</vt:lpstr>
      <vt:lpstr>T100_NSL_2011_Juni</vt:lpstr>
      <vt:lpstr>T100_NSL_2011_Maj</vt:lpstr>
      <vt:lpstr>T100_NSL_2011_Mars</vt:lpstr>
      <vt:lpstr>T100_NSL_2011_November</vt:lpstr>
      <vt:lpstr>T100_NSL_2011_Oktober</vt:lpstr>
      <vt:lpstr>T100_NSL_2011_ÖverlåtelseMm_April</vt:lpstr>
      <vt:lpstr>T100_NSL_2011_ÖverlåtelseMm_Augusti</vt:lpstr>
      <vt:lpstr>T100_NSL_2011_ÖverlåtelseMm_DäravUtomlands</vt:lpstr>
      <vt:lpstr>T100_NSL_2011_ÖverlåtelseMm_December</vt:lpstr>
      <vt:lpstr>T100_NSL_2011_ÖverlåtelseMm_Februari</vt:lpstr>
      <vt:lpstr>T100_NSL_2011_ÖverlåtelseMm_Förändring_Procent</vt:lpstr>
      <vt:lpstr>T100_NSL_2011_ÖverlåtelseMm_Januari</vt:lpstr>
      <vt:lpstr>T100_NSL_2011_ÖverlåtelseMm_Juli</vt:lpstr>
      <vt:lpstr>T100_NSL_2011_ÖverlåtelseMm_Juni</vt:lpstr>
      <vt:lpstr>T100_NSL_2011_ÖverlåtelseMm_Maj</vt:lpstr>
      <vt:lpstr>T100_NSL_2011_ÖverlåtelseMm_Mars</vt:lpstr>
      <vt:lpstr>T100_NSL_2011_ÖverlåtelseMm_November</vt:lpstr>
      <vt:lpstr>T100_NSL_2011_ÖverlåtelseMm_Oktober</vt:lpstr>
      <vt:lpstr>T100_NSL_2011_ÖverlåtelseMm_Per100000</vt:lpstr>
      <vt:lpstr>T100_NSL_2011_ÖverlåtelseMm_September</vt:lpstr>
      <vt:lpstr>T100_NSL_2011_ÖverlåtelseMm_Summa</vt:lpstr>
      <vt:lpstr>T100_NSL_2011_Per100000</vt:lpstr>
      <vt:lpstr>T100_NSL_2011_September</vt:lpstr>
      <vt:lpstr>T100_NSL_2011_Summa</vt:lpstr>
      <vt:lpstr>T100_NSL_2012_April</vt:lpstr>
      <vt:lpstr>T100_NSL_2012_Augusti</vt:lpstr>
      <vt:lpstr>T100_NSL_2012_DäravUtomlands</vt:lpstr>
      <vt:lpstr>T100_NSL_2012_December</vt:lpstr>
      <vt:lpstr>T100_NSL_2012_EgetBruk_April</vt:lpstr>
      <vt:lpstr>T100_NSL_2012_EgetBruk_Augusti</vt:lpstr>
      <vt:lpstr>T100_NSL_2012_EgetBruk_DäravUtomlands</vt:lpstr>
      <vt:lpstr>T100_NSL_2012_EgetBruk_December</vt:lpstr>
      <vt:lpstr>T100_NSL_2012_EgetBruk_Februari</vt:lpstr>
      <vt:lpstr>T100_NSL_2012_EgetBruk_Förändring_Procent</vt:lpstr>
      <vt:lpstr>T100_NSL_2012_EgetBruk_Januari</vt:lpstr>
      <vt:lpstr>T100_NSL_2012_EgetBruk_Juli</vt:lpstr>
      <vt:lpstr>T100_NSL_2012_EgetBruk_Juni</vt:lpstr>
      <vt:lpstr>T100_NSL_2012_EgetBruk_Maj</vt:lpstr>
      <vt:lpstr>T100_NSL_2012_EgetBruk_Mars</vt:lpstr>
      <vt:lpstr>T100_NSL_2012_EgetBruk_November</vt:lpstr>
      <vt:lpstr>T100_NSL_2012_EgetBruk_Oktober</vt:lpstr>
      <vt:lpstr>T100_NSL_2012_EgetBruk_Per100000</vt:lpstr>
      <vt:lpstr>T100_NSL_2012_EgetBruk_September</vt:lpstr>
      <vt:lpstr>T100_NSL_2012_EgetBruk_Summa</vt:lpstr>
      <vt:lpstr>T100_NSL_2012_Februari</vt:lpstr>
      <vt:lpstr>T100_NSL_2012_Förändring_Procent</vt:lpstr>
      <vt:lpstr>T100_NSL_2012_Framställning_April</vt:lpstr>
      <vt:lpstr>T100_NSL_2012_Framställning_Augusti</vt:lpstr>
      <vt:lpstr>T100_NSL_2012_Framställning_DäravUtomlands</vt:lpstr>
      <vt:lpstr>T100_NSL_2012_Framställning_December</vt:lpstr>
      <vt:lpstr>T100_NSL_2012_Framställning_Februari</vt:lpstr>
      <vt:lpstr>T100_NSL_2012_Framställning_Förändring_Procent</vt:lpstr>
      <vt:lpstr>T100_NSL_2012_Framställning_Januari</vt:lpstr>
      <vt:lpstr>T100_NSL_2012_Framställning_Juli</vt:lpstr>
      <vt:lpstr>T100_NSL_2012_Framställning_Juni</vt:lpstr>
      <vt:lpstr>T100_NSL_2012_Framställning_Maj</vt:lpstr>
      <vt:lpstr>T100_NSL_2012_Framställning_Mars</vt:lpstr>
      <vt:lpstr>T100_NSL_2012_Framställning_November</vt:lpstr>
      <vt:lpstr>T100_NSL_2012_Framställning_Oktober</vt:lpstr>
      <vt:lpstr>T100_NSL_2012_Framställning_Per100000</vt:lpstr>
      <vt:lpstr>T100_NSL_2012_Framställning_September</vt:lpstr>
      <vt:lpstr>T100_NSL_2012_Framställning_Summa</vt:lpstr>
      <vt:lpstr>T100_NSL_2012_Innehav_April</vt:lpstr>
      <vt:lpstr>T100_NSL_2012_Innehav_Augusti</vt:lpstr>
      <vt:lpstr>T100_NSL_2012_Innehav_DäravUtomlands</vt:lpstr>
      <vt:lpstr>T100_NSL_2012_Innehav_December</vt:lpstr>
      <vt:lpstr>T100_NSL_2012_Innehav_Februari</vt:lpstr>
      <vt:lpstr>T100_NSL_2012_Innehav_Förändring_Procent</vt:lpstr>
      <vt:lpstr>T100_NSL_2012_Innehav_Januari</vt:lpstr>
      <vt:lpstr>T100_NSL_2012_Innehav_Juli</vt:lpstr>
      <vt:lpstr>T100_NSL_2012_Innehav_Juni</vt:lpstr>
      <vt:lpstr>T100_NSL_2012_Innehav_Maj</vt:lpstr>
      <vt:lpstr>T100_NSL_2012_Innehav_Mars</vt:lpstr>
      <vt:lpstr>T100_NSL_2012_Innehav_November</vt:lpstr>
      <vt:lpstr>T100_NSL_2012_Innehav_Oktober</vt:lpstr>
      <vt:lpstr>T100_NSL_2012_Innehav_Per100000</vt:lpstr>
      <vt:lpstr>T100_NSL_2012_Innehav_September</vt:lpstr>
      <vt:lpstr>T100_NSL_2012_Innehav_Summa</vt:lpstr>
      <vt:lpstr>T100_NSL_2012_Januari</vt:lpstr>
      <vt:lpstr>T100_NSL_2012_Juli</vt:lpstr>
      <vt:lpstr>T100_NSL_2012_Juni</vt:lpstr>
      <vt:lpstr>T100_NSL_2012_Maj</vt:lpstr>
      <vt:lpstr>T100_NSL_2012_Mars</vt:lpstr>
      <vt:lpstr>T100_NSL_2012_November</vt:lpstr>
      <vt:lpstr>T100_NSL_2012_Oktober</vt:lpstr>
      <vt:lpstr>T100_NSL_2012_ÖverlåtelseMm_April</vt:lpstr>
      <vt:lpstr>T100_NSL_2012_ÖverlåtelseMm_Augusti</vt:lpstr>
      <vt:lpstr>T100_NSL_2012_ÖverlåtelseMm_DäravUtomlands</vt:lpstr>
      <vt:lpstr>T100_NSL_2012_ÖverlåtelseMm_December</vt:lpstr>
      <vt:lpstr>T100_NSL_2012_ÖverlåtelseMm_Februari</vt:lpstr>
      <vt:lpstr>T100_NSL_2012_ÖverlåtelseMm_Förändring_Procent</vt:lpstr>
      <vt:lpstr>T100_NSL_2012_ÖverlåtelseMm_Januari</vt:lpstr>
      <vt:lpstr>T100_NSL_2012_ÖverlåtelseMm_Juli</vt:lpstr>
      <vt:lpstr>T100_NSL_2012_ÖverlåtelseMm_Juni</vt:lpstr>
      <vt:lpstr>T100_NSL_2012_ÖverlåtelseMm_Maj</vt:lpstr>
      <vt:lpstr>T100_NSL_2012_ÖverlåtelseMm_Mars</vt:lpstr>
      <vt:lpstr>T100_NSL_2012_ÖverlåtelseMm_November</vt:lpstr>
      <vt:lpstr>T100_NSL_2012_ÖverlåtelseMm_Oktober</vt:lpstr>
      <vt:lpstr>T100_NSL_2012_ÖverlåtelseMm_Per100000</vt:lpstr>
      <vt:lpstr>T100_NSL_2012_ÖverlåtelseMm_September</vt:lpstr>
      <vt:lpstr>T100_NSL_2012_ÖverlåtelseMm_Summa</vt:lpstr>
      <vt:lpstr>T100_NSL_2012_Per100000</vt:lpstr>
      <vt:lpstr>T100_NSL_2012_September</vt:lpstr>
      <vt:lpstr>T100_NSL_2012_Summa</vt:lpstr>
      <vt:lpstr>T100_NSL_2013_April</vt:lpstr>
      <vt:lpstr>T100_NSL_2013_Augusti</vt:lpstr>
      <vt:lpstr>T100_NSL_2013_DäravUtomlands</vt:lpstr>
      <vt:lpstr>T100_NSL_2013_December</vt:lpstr>
      <vt:lpstr>T100_NSL_2013_EgetBruk_April</vt:lpstr>
      <vt:lpstr>T100_NSL_2013_EgetBruk_Augusti</vt:lpstr>
      <vt:lpstr>T100_NSL_2013_EgetBruk_DäravUtomlands</vt:lpstr>
      <vt:lpstr>T100_NSL_2013_EgetBruk_December</vt:lpstr>
      <vt:lpstr>T100_NSL_2013_EgetBruk_Februari</vt:lpstr>
      <vt:lpstr>T100_NSL_2013_EgetBruk_Förändring_Procent</vt:lpstr>
      <vt:lpstr>T100_NSL_2013_EgetBruk_Januari</vt:lpstr>
      <vt:lpstr>T100_NSL_2013_EgetBruk_Juli</vt:lpstr>
      <vt:lpstr>T100_NSL_2013_EgetBruk_Juni</vt:lpstr>
      <vt:lpstr>T100_NSL_2013_EgetBruk_Maj</vt:lpstr>
      <vt:lpstr>T100_NSL_2013_EgetBruk_Mars</vt:lpstr>
      <vt:lpstr>T100_NSL_2013_EgetBruk_November</vt:lpstr>
      <vt:lpstr>T100_NSL_2013_EgetBruk_Oktober</vt:lpstr>
      <vt:lpstr>T100_NSL_2013_EgetBruk_Per100000</vt:lpstr>
      <vt:lpstr>T100_NSL_2013_EgetBruk_September</vt:lpstr>
      <vt:lpstr>T100_NSL_2013_EgetBruk_Summa</vt:lpstr>
      <vt:lpstr>T100_NSL_2013_Februari</vt:lpstr>
      <vt:lpstr>T100_NSL_2013_Förändring_Procent</vt:lpstr>
      <vt:lpstr>T100_NSL_2013_Framställning_April</vt:lpstr>
      <vt:lpstr>T100_NSL_2013_Framställning_Augusti</vt:lpstr>
      <vt:lpstr>T100_NSL_2013_Framställning_DäravUtomlands</vt:lpstr>
      <vt:lpstr>T100_NSL_2013_Framställning_December</vt:lpstr>
      <vt:lpstr>T100_NSL_2013_Framställning_Februari</vt:lpstr>
      <vt:lpstr>T100_NSL_2013_Framställning_Förändring_Procent</vt:lpstr>
      <vt:lpstr>T100_NSL_2013_Framställning_Januari</vt:lpstr>
      <vt:lpstr>T100_NSL_2013_Framställning_Juli</vt:lpstr>
      <vt:lpstr>T100_NSL_2013_Framställning_Juni</vt:lpstr>
      <vt:lpstr>T100_NSL_2013_Framställning_Maj</vt:lpstr>
      <vt:lpstr>T100_NSL_2013_Framställning_Mars</vt:lpstr>
      <vt:lpstr>T100_NSL_2013_Framställning_November</vt:lpstr>
      <vt:lpstr>T100_NSL_2013_Framställning_Oktober</vt:lpstr>
      <vt:lpstr>T100_NSL_2013_Framställning_Per100000</vt:lpstr>
      <vt:lpstr>T100_NSL_2013_Framställning_September</vt:lpstr>
      <vt:lpstr>T100_NSL_2013_Framställning_Summa</vt:lpstr>
      <vt:lpstr>T100_NSL_2013_Innehav_April</vt:lpstr>
      <vt:lpstr>T100_NSL_2013_Innehav_Augusti</vt:lpstr>
      <vt:lpstr>T100_NSL_2013_Innehav_DäravUtomlands</vt:lpstr>
      <vt:lpstr>T100_NSL_2013_Innehav_December</vt:lpstr>
      <vt:lpstr>T100_NSL_2013_Innehav_Februari</vt:lpstr>
      <vt:lpstr>T100_NSL_2013_Innehav_Förändring_Procent</vt:lpstr>
      <vt:lpstr>T100_NSL_2013_Innehav_Januari</vt:lpstr>
      <vt:lpstr>T100_NSL_2013_Innehav_Juli</vt:lpstr>
      <vt:lpstr>T100_NSL_2013_Innehav_Juni</vt:lpstr>
      <vt:lpstr>T100_NSL_2013_Innehav_Maj</vt:lpstr>
      <vt:lpstr>T100_NSL_2013_Innehav_Mars</vt:lpstr>
      <vt:lpstr>T100_NSL_2013_Innehav_November</vt:lpstr>
      <vt:lpstr>T100_NSL_2013_Innehav_Oktober</vt:lpstr>
      <vt:lpstr>T100_NSL_2013_Innehav_Per100000</vt:lpstr>
      <vt:lpstr>T100_NSL_2013_Innehav_September</vt:lpstr>
      <vt:lpstr>T100_NSL_2013_Innehav_Summa</vt:lpstr>
      <vt:lpstr>T100_NSL_2013_Januari</vt:lpstr>
      <vt:lpstr>T100_NSL_2013_Juli</vt:lpstr>
      <vt:lpstr>T100_NSL_2013_Juni</vt:lpstr>
      <vt:lpstr>T100_NSL_2013_Maj</vt:lpstr>
      <vt:lpstr>T100_NSL_2013_Mars</vt:lpstr>
      <vt:lpstr>T100_NSL_2013_November</vt:lpstr>
      <vt:lpstr>T100_NSL_2013_Oktober</vt:lpstr>
      <vt:lpstr>T100_NSL_2013_ÖverlåtelseMm_April</vt:lpstr>
      <vt:lpstr>T100_NSL_2013_ÖverlåtelseMm_Augusti</vt:lpstr>
      <vt:lpstr>T100_NSL_2013_ÖverlåtelseMm_DäravUtomlands</vt:lpstr>
      <vt:lpstr>T100_NSL_2013_ÖverlåtelseMm_December</vt:lpstr>
      <vt:lpstr>T100_NSL_2013_ÖverlåtelseMm_Februari</vt:lpstr>
      <vt:lpstr>T100_NSL_2013_ÖverlåtelseMm_Förändring_Procent</vt:lpstr>
      <vt:lpstr>T100_NSL_2013_ÖverlåtelseMm_Januari</vt:lpstr>
      <vt:lpstr>T100_NSL_2013_ÖverlåtelseMm_Juli</vt:lpstr>
      <vt:lpstr>T100_NSL_2013_ÖverlåtelseMm_Juni</vt:lpstr>
      <vt:lpstr>T100_NSL_2013_ÖverlåtelseMm_Maj</vt:lpstr>
      <vt:lpstr>T100_NSL_2013_ÖverlåtelseMm_Mars</vt:lpstr>
      <vt:lpstr>T100_NSL_2013_ÖverlåtelseMm_November</vt:lpstr>
      <vt:lpstr>T100_NSL_2013_ÖverlåtelseMm_Oktober</vt:lpstr>
      <vt:lpstr>T100_NSL_2013_ÖverlåtelseMm_Per100000</vt:lpstr>
      <vt:lpstr>T100_NSL_2013_ÖverlåtelseMm_September</vt:lpstr>
      <vt:lpstr>T100_NSL_2013_ÖverlåtelseMm_Summa</vt:lpstr>
      <vt:lpstr>T100_NSL_2013_Per100000</vt:lpstr>
      <vt:lpstr>T100_NSL_2013_September</vt:lpstr>
      <vt:lpstr>T100_NSL_2013_Summa</vt:lpstr>
      <vt:lpstr>T100_NSL_2014_April</vt:lpstr>
      <vt:lpstr>T100_NSL_2014_Augusti</vt:lpstr>
      <vt:lpstr>T100_NSL_2014_DäravUtomlands</vt:lpstr>
      <vt:lpstr>T100_NSL_2014_December</vt:lpstr>
      <vt:lpstr>T100_NSL_2014_EgetBruk_April</vt:lpstr>
      <vt:lpstr>T100_NSL_2014_EgetBruk_Augusti</vt:lpstr>
      <vt:lpstr>T100_NSL_2014_EgetBruk_DäravUtomlands</vt:lpstr>
      <vt:lpstr>T100_NSL_2014_EgetBruk_December</vt:lpstr>
      <vt:lpstr>T100_NSL_2014_EgetBruk_Februari</vt:lpstr>
      <vt:lpstr>T100_NSL_2014_EgetBruk_Förändring_Procent</vt:lpstr>
      <vt:lpstr>T100_NSL_2014_EgetBruk_Januari</vt:lpstr>
      <vt:lpstr>T100_NSL_2014_EgetBruk_Juli</vt:lpstr>
      <vt:lpstr>T100_NSL_2014_EgetBruk_Juni</vt:lpstr>
      <vt:lpstr>T100_NSL_2014_EgetBruk_Maj</vt:lpstr>
      <vt:lpstr>T100_NSL_2014_EgetBruk_Mars</vt:lpstr>
      <vt:lpstr>T100_NSL_2014_EgetBruk_November</vt:lpstr>
      <vt:lpstr>T100_NSL_2014_EgetBruk_Oktober</vt:lpstr>
      <vt:lpstr>T100_NSL_2014_EgetBruk_Per100000</vt:lpstr>
      <vt:lpstr>T100_NSL_2014_EgetBruk_September</vt:lpstr>
      <vt:lpstr>T100_NSL_2014_EgetBruk_Summa</vt:lpstr>
      <vt:lpstr>T100_NSL_2014_Februari</vt:lpstr>
      <vt:lpstr>T100_NSL_2014_Förändring_Procent</vt:lpstr>
      <vt:lpstr>T100_NSL_2014_Framställning_April</vt:lpstr>
      <vt:lpstr>T100_NSL_2014_Framställning_Augusti</vt:lpstr>
      <vt:lpstr>T100_NSL_2014_Framställning_DäravUtomlands</vt:lpstr>
      <vt:lpstr>T100_NSL_2014_Framställning_December</vt:lpstr>
      <vt:lpstr>T100_NSL_2014_Framställning_Februari</vt:lpstr>
      <vt:lpstr>T100_NSL_2014_Framställning_Förändring_Procent</vt:lpstr>
      <vt:lpstr>T100_NSL_2014_Framställning_Januari</vt:lpstr>
      <vt:lpstr>T100_NSL_2014_Framställning_Juli</vt:lpstr>
      <vt:lpstr>T100_NSL_2014_Framställning_Juni</vt:lpstr>
      <vt:lpstr>T100_NSL_2014_Framställning_Maj</vt:lpstr>
      <vt:lpstr>T100_NSL_2014_Framställning_Mars</vt:lpstr>
      <vt:lpstr>T100_NSL_2014_Framställning_November</vt:lpstr>
      <vt:lpstr>T100_NSL_2014_Framställning_Oktober</vt:lpstr>
      <vt:lpstr>T100_NSL_2014_Framställning_Per100000</vt:lpstr>
      <vt:lpstr>T100_NSL_2014_Framställning_September</vt:lpstr>
      <vt:lpstr>T100_NSL_2014_Framställning_Summa</vt:lpstr>
      <vt:lpstr>T100_NSL_2014_Innehav_April</vt:lpstr>
      <vt:lpstr>T100_NSL_2014_Innehav_Augusti</vt:lpstr>
      <vt:lpstr>T100_NSL_2014_Innehav_DäravUtomlands</vt:lpstr>
      <vt:lpstr>T100_NSL_2014_Innehav_December</vt:lpstr>
      <vt:lpstr>T100_NSL_2014_Innehav_Februari</vt:lpstr>
      <vt:lpstr>T100_NSL_2014_Innehav_Förändring_Procent</vt:lpstr>
      <vt:lpstr>T100_NSL_2014_Innehav_Januari</vt:lpstr>
      <vt:lpstr>T100_NSL_2014_Innehav_Juli</vt:lpstr>
      <vt:lpstr>T100_NSL_2014_Innehav_Juni</vt:lpstr>
      <vt:lpstr>T100_NSL_2014_Innehav_Maj</vt:lpstr>
      <vt:lpstr>T100_NSL_2014_Innehav_Mars</vt:lpstr>
      <vt:lpstr>T100_NSL_2014_Innehav_November</vt:lpstr>
      <vt:lpstr>T100_NSL_2014_Innehav_Oktober</vt:lpstr>
      <vt:lpstr>T100_NSL_2014_Innehav_Per100000</vt:lpstr>
      <vt:lpstr>T100_NSL_2014_Innehav_September</vt:lpstr>
      <vt:lpstr>T100_NSL_2014_Innehav_Summa</vt:lpstr>
      <vt:lpstr>T100_NSL_2014_Januari</vt:lpstr>
      <vt:lpstr>T100_NSL_2014_Juli</vt:lpstr>
      <vt:lpstr>T100_NSL_2014_Juni</vt:lpstr>
      <vt:lpstr>T100_NSL_2014_Maj</vt:lpstr>
      <vt:lpstr>T100_NSL_2014_Mars</vt:lpstr>
      <vt:lpstr>T100_NSL_2014_November</vt:lpstr>
      <vt:lpstr>T100_NSL_2014_Oktober</vt:lpstr>
      <vt:lpstr>T100_NSL_2014_ÖverlåtelseMm_April</vt:lpstr>
      <vt:lpstr>T100_NSL_2014_ÖverlåtelseMm_Augusti</vt:lpstr>
      <vt:lpstr>T100_NSL_2014_ÖverlåtelseMm_DäravUtomlands</vt:lpstr>
      <vt:lpstr>T100_NSL_2014_ÖverlåtelseMm_December</vt:lpstr>
      <vt:lpstr>T100_NSL_2014_ÖverlåtelseMm_Februari</vt:lpstr>
      <vt:lpstr>T100_NSL_2014_ÖverlåtelseMm_Förändring_Procent</vt:lpstr>
      <vt:lpstr>T100_NSL_2014_ÖverlåtelseMm_Januari</vt:lpstr>
      <vt:lpstr>T100_NSL_2014_ÖverlåtelseMm_Juli</vt:lpstr>
      <vt:lpstr>T100_NSL_2014_ÖverlåtelseMm_Juni</vt:lpstr>
      <vt:lpstr>T100_NSL_2014_ÖverlåtelseMm_Maj</vt:lpstr>
      <vt:lpstr>T100_NSL_2014_ÖverlåtelseMm_Mars</vt:lpstr>
      <vt:lpstr>T100_NSL_2014_ÖverlåtelseMm_November</vt:lpstr>
      <vt:lpstr>T100_NSL_2014_ÖverlåtelseMm_Oktober</vt:lpstr>
      <vt:lpstr>T100_NSL_2014_ÖverlåtelseMm_Per100000</vt:lpstr>
      <vt:lpstr>T100_NSL_2014_ÖverlåtelseMm_September</vt:lpstr>
      <vt:lpstr>T100_NSL_2014_ÖverlåtelseMm_Summa</vt:lpstr>
      <vt:lpstr>T100_NSL_2014_Per100000</vt:lpstr>
      <vt:lpstr>T100_NSL_2014_September</vt:lpstr>
      <vt:lpstr>T100_NSL_2014_Summa</vt:lpstr>
      <vt:lpstr>T100_NSL_2015_April</vt:lpstr>
      <vt:lpstr>T100_NSL_2015_Augusti</vt:lpstr>
      <vt:lpstr>T100_NSL_2015_DäravUtomlands</vt:lpstr>
      <vt:lpstr>T100_NSL_2015_December</vt:lpstr>
      <vt:lpstr>T100_NSL_2015_EgetBruk_April</vt:lpstr>
      <vt:lpstr>T100_NSL_2015_EgetBruk_Augusti</vt:lpstr>
      <vt:lpstr>T100_NSL_2015_EgetBruk_DäravUtomlands</vt:lpstr>
      <vt:lpstr>T100_NSL_2015_EgetBruk_December</vt:lpstr>
      <vt:lpstr>T100_NSL_2015_EgetBruk_Februari</vt:lpstr>
      <vt:lpstr>T100_NSL_2015_EgetBruk_Förändring_Procent</vt:lpstr>
      <vt:lpstr>T100_NSL_2015_EgetBruk_Januari</vt:lpstr>
      <vt:lpstr>T100_NSL_2015_EgetBruk_Juli</vt:lpstr>
      <vt:lpstr>T100_NSL_2015_EgetBruk_Juni</vt:lpstr>
      <vt:lpstr>T100_NSL_2015_EgetBruk_Maj</vt:lpstr>
      <vt:lpstr>T100_NSL_2015_EgetBruk_Mars</vt:lpstr>
      <vt:lpstr>T100_NSL_2015_EgetBruk_November</vt:lpstr>
      <vt:lpstr>T100_NSL_2015_EgetBruk_Oktober</vt:lpstr>
      <vt:lpstr>T100_NSL_2015_EgetBruk_Per100000</vt:lpstr>
      <vt:lpstr>T100_NSL_2015_EgetBruk_September</vt:lpstr>
      <vt:lpstr>T100_NSL_2015_EgetBruk_Summa</vt:lpstr>
      <vt:lpstr>T100_NSL_2015_Februari</vt:lpstr>
      <vt:lpstr>T100_NSL_2015_Förändring_Procent</vt:lpstr>
      <vt:lpstr>T100_NSL_2015_Framställning_April</vt:lpstr>
      <vt:lpstr>T100_NSL_2015_Framställning_Augusti</vt:lpstr>
      <vt:lpstr>T100_NSL_2015_Framställning_DäravUtomlands</vt:lpstr>
      <vt:lpstr>T100_NSL_2015_Framställning_December</vt:lpstr>
      <vt:lpstr>T100_NSL_2015_Framställning_Februari</vt:lpstr>
      <vt:lpstr>T100_NSL_2015_Framställning_Förändring_Procent</vt:lpstr>
      <vt:lpstr>T100_NSL_2015_Framställning_Januari</vt:lpstr>
      <vt:lpstr>T100_NSL_2015_Framställning_Juli</vt:lpstr>
      <vt:lpstr>T100_NSL_2015_Framställning_Juni</vt:lpstr>
      <vt:lpstr>T100_NSL_2015_Framställning_Maj</vt:lpstr>
      <vt:lpstr>T100_NSL_2015_Framställning_Mars</vt:lpstr>
      <vt:lpstr>T100_NSL_2015_Framställning_November</vt:lpstr>
      <vt:lpstr>T100_NSL_2015_Framställning_Oktober</vt:lpstr>
      <vt:lpstr>T100_NSL_2015_Framställning_Per100000</vt:lpstr>
      <vt:lpstr>T100_NSL_2015_Framställning_September</vt:lpstr>
      <vt:lpstr>T100_NSL_2015_Framställning_Summa</vt:lpstr>
      <vt:lpstr>T100_NSL_2015_Innehav_April</vt:lpstr>
      <vt:lpstr>T100_NSL_2015_Innehav_Augusti</vt:lpstr>
      <vt:lpstr>T100_NSL_2015_Innehav_DäravUtomlands</vt:lpstr>
      <vt:lpstr>T100_NSL_2015_Innehav_December</vt:lpstr>
      <vt:lpstr>T100_NSL_2015_Innehav_Februari</vt:lpstr>
      <vt:lpstr>T100_NSL_2015_Innehav_Förändring_Procent</vt:lpstr>
      <vt:lpstr>T100_NSL_2015_Innehav_Januari</vt:lpstr>
      <vt:lpstr>T100_NSL_2015_Innehav_Juli</vt:lpstr>
      <vt:lpstr>T100_NSL_2015_Innehav_Juni</vt:lpstr>
      <vt:lpstr>T100_NSL_2015_Innehav_Maj</vt:lpstr>
      <vt:lpstr>T100_NSL_2015_Innehav_Mars</vt:lpstr>
      <vt:lpstr>T100_NSL_2015_Innehav_November</vt:lpstr>
      <vt:lpstr>T100_NSL_2015_Innehav_Oktober</vt:lpstr>
      <vt:lpstr>T100_NSL_2015_Innehav_Per100000</vt:lpstr>
      <vt:lpstr>T100_NSL_2015_Innehav_September</vt:lpstr>
      <vt:lpstr>T100_NSL_2015_Innehav_Summa</vt:lpstr>
      <vt:lpstr>T100_NSL_2015_Januari</vt:lpstr>
      <vt:lpstr>T100_NSL_2015_Juli</vt:lpstr>
      <vt:lpstr>T100_NSL_2015_Juni</vt:lpstr>
      <vt:lpstr>T100_NSL_2015_Maj</vt:lpstr>
      <vt:lpstr>T100_NSL_2015_Mars</vt:lpstr>
      <vt:lpstr>T100_NSL_2015_November</vt:lpstr>
      <vt:lpstr>T100_NSL_2015_Oktober</vt:lpstr>
      <vt:lpstr>T100_NSL_2015_ÖverlåtelseMm_April</vt:lpstr>
      <vt:lpstr>T100_NSL_2015_ÖverlåtelseMm_Augusti</vt:lpstr>
      <vt:lpstr>T100_NSL_2015_ÖverlåtelseMm_DäravUtomlands</vt:lpstr>
      <vt:lpstr>T100_NSL_2015_ÖverlåtelseMm_December</vt:lpstr>
      <vt:lpstr>T100_NSL_2015_ÖverlåtelseMm_Februari</vt:lpstr>
      <vt:lpstr>T100_NSL_2015_ÖverlåtelseMm_Förändring_Procent</vt:lpstr>
      <vt:lpstr>T100_NSL_2015_ÖverlåtelseMm_Januari</vt:lpstr>
      <vt:lpstr>T100_NSL_2015_ÖverlåtelseMm_Juli</vt:lpstr>
      <vt:lpstr>T100_NSL_2015_ÖverlåtelseMm_Juni</vt:lpstr>
      <vt:lpstr>T100_NSL_2015_ÖverlåtelseMm_Maj</vt:lpstr>
      <vt:lpstr>T100_NSL_2015_ÖverlåtelseMm_Mars</vt:lpstr>
      <vt:lpstr>T100_NSL_2015_ÖverlåtelseMm_November</vt:lpstr>
      <vt:lpstr>T100_NSL_2015_ÖverlåtelseMm_Oktober</vt:lpstr>
      <vt:lpstr>T100_NSL_2015_ÖverlåtelseMm_Per100000</vt:lpstr>
      <vt:lpstr>T100_NSL_2015_ÖverlåtelseMm_September</vt:lpstr>
      <vt:lpstr>T100_NSL_2015_ÖverlåtelseMm_Summa</vt:lpstr>
      <vt:lpstr>T100_NSL_2015_Per100000</vt:lpstr>
      <vt:lpstr>T100_NSL_2015_September</vt:lpstr>
      <vt:lpstr>T100_NSL_2015_Summa</vt:lpstr>
      <vt:lpstr>T100_NSL_2016_April</vt:lpstr>
      <vt:lpstr>T100_NSL_2016_Augusti</vt:lpstr>
      <vt:lpstr>T100_NSL_2016_DäravUtomlands</vt:lpstr>
      <vt:lpstr>T100_NSL_2016_December</vt:lpstr>
      <vt:lpstr>T100_NSL_2016_EgetBruk_April</vt:lpstr>
      <vt:lpstr>T100_NSL_2016_EgetBruk_Augusti</vt:lpstr>
      <vt:lpstr>T100_NSL_2016_EgetBruk_DäravUtomlands</vt:lpstr>
      <vt:lpstr>T100_NSL_2016_EgetBruk_December</vt:lpstr>
      <vt:lpstr>T100_NSL_2016_EgetBruk_Februari</vt:lpstr>
      <vt:lpstr>T100_NSL_2016_EgetBruk_Förändring_Procent</vt:lpstr>
      <vt:lpstr>T100_NSL_2016_EgetBruk_Januari</vt:lpstr>
      <vt:lpstr>T100_NSL_2016_EgetBruk_Juli</vt:lpstr>
      <vt:lpstr>T100_NSL_2016_EgetBruk_Juni</vt:lpstr>
      <vt:lpstr>T100_NSL_2016_EgetBruk_Maj</vt:lpstr>
      <vt:lpstr>T100_NSL_2016_EgetBruk_Mars</vt:lpstr>
      <vt:lpstr>T100_NSL_2016_EgetBruk_November</vt:lpstr>
      <vt:lpstr>T100_NSL_2016_EgetBruk_Oktober</vt:lpstr>
      <vt:lpstr>T100_NSL_2016_EgetBruk_Per100000</vt:lpstr>
      <vt:lpstr>T100_NSL_2016_EgetBruk_September</vt:lpstr>
      <vt:lpstr>T100_NSL_2016_EgetBruk_Summa</vt:lpstr>
      <vt:lpstr>T100_NSL_2016_Februari</vt:lpstr>
      <vt:lpstr>T100_NSL_2016_Förändring_Procent</vt:lpstr>
      <vt:lpstr>T100_NSL_2016_Framställning_April</vt:lpstr>
      <vt:lpstr>T100_NSL_2016_Framställning_Augusti</vt:lpstr>
      <vt:lpstr>T100_NSL_2016_Framställning_DäravUtomlands</vt:lpstr>
      <vt:lpstr>T100_NSL_2016_Framställning_December</vt:lpstr>
      <vt:lpstr>T100_NSL_2016_Framställning_Februari</vt:lpstr>
      <vt:lpstr>T100_NSL_2016_Framställning_Förändring_Procent</vt:lpstr>
      <vt:lpstr>T100_NSL_2016_Framställning_Januari</vt:lpstr>
      <vt:lpstr>T100_NSL_2016_Framställning_Juli</vt:lpstr>
      <vt:lpstr>T100_NSL_2016_Framställning_Juni</vt:lpstr>
      <vt:lpstr>T100_NSL_2016_Framställning_Maj</vt:lpstr>
      <vt:lpstr>T100_NSL_2016_Framställning_Mars</vt:lpstr>
      <vt:lpstr>T100_NSL_2016_Framställning_November</vt:lpstr>
      <vt:lpstr>T100_NSL_2016_Framställning_Oktober</vt:lpstr>
      <vt:lpstr>T100_NSL_2016_Framställning_Per100000</vt:lpstr>
      <vt:lpstr>T100_NSL_2016_Framställning_September</vt:lpstr>
      <vt:lpstr>T100_NSL_2016_Framställning_Summa</vt:lpstr>
      <vt:lpstr>T100_NSL_2016_Innehav_April</vt:lpstr>
      <vt:lpstr>T100_NSL_2016_Innehav_Augusti</vt:lpstr>
      <vt:lpstr>T100_NSL_2016_Innehav_DäravUtomlands</vt:lpstr>
      <vt:lpstr>T100_NSL_2016_Innehav_December</vt:lpstr>
      <vt:lpstr>T100_NSL_2016_Innehav_Februari</vt:lpstr>
      <vt:lpstr>T100_NSL_2016_Innehav_Förändring_Procent</vt:lpstr>
      <vt:lpstr>T100_NSL_2016_Innehav_Januari</vt:lpstr>
      <vt:lpstr>T100_NSL_2016_Innehav_Juli</vt:lpstr>
      <vt:lpstr>T100_NSL_2016_Innehav_Juni</vt:lpstr>
      <vt:lpstr>T100_NSL_2016_Innehav_Maj</vt:lpstr>
      <vt:lpstr>T100_NSL_2016_Innehav_Mars</vt:lpstr>
      <vt:lpstr>T100_NSL_2016_Innehav_November</vt:lpstr>
      <vt:lpstr>T100_NSL_2016_Innehav_Oktober</vt:lpstr>
      <vt:lpstr>T100_NSL_2016_Innehav_Per100000</vt:lpstr>
      <vt:lpstr>T100_NSL_2016_Innehav_September</vt:lpstr>
      <vt:lpstr>T100_NSL_2016_Innehav_Summa</vt:lpstr>
      <vt:lpstr>T100_NSL_2016_Januari</vt:lpstr>
      <vt:lpstr>T100_NSL_2016_Juli</vt:lpstr>
      <vt:lpstr>T100_NSL_2016_Juni</vt:lpstr>
      <vt:lpstr>T100_NSL_2016_Maj</vt:lpstr>
      <vt:lpstr>T100_NSL_2016_Mars</vt:lpstr>
      <vt:lpstr>T100_NSL_2016_November</vt:lpstr>
      <vt:lpstr>T100_NSL_2016_Oktober</vt:lpstr>
      <vt:lpstr>T100_NSL_2016_ÖverlåtelseMm_April</vt:lpstr>
      <vt:lpstr>T100_NSL_2016_ÖverlåtelseMm_Augusti</vt:lpstr>
      <vt:lpstr>T100_NSL_2016_ÖverlåtelseMm_DäravUtomlands</vt:lpstr>
      <vt:lpstr>T100_NSL_2016_ÖverlåtelseMm_December</vt:lpstr>
      <vt:lpstr>T100_NSL_2016_ÖverlåtelseMm_Februari</vt:lpstr>
      <vt:lpstr>T100_NSL_2016_ÖverlåtelseMm_Förändring_Procent</vt:lpstr>
      <vt:lpstr>T100_NSL_2016_ÖverlåtelseMm_Januari</vt:lpstr>
      <vt:lpstr>T100_NSL_2016_ÖverlåtelseMm_Juli</vt:lpstr>
      <vt:lpstr>T100_NSL_2016_ÖverlåtelseMm_Juni</vt:lpstr>
      <vt:lpstr>T100_NSL_2016_ÖverlåtelseMm_Maj</vt:lpstr>
      <vt:lpstr>T100_NSL_2016_ÖverlåtelseMm_Mars</vt:lpstr>
      <vt:lpstr>T100_NSL_2016_ÖverlåtelseMm_November</vt:lpstr>
      <vt:lpstr>T100_NSL_2016_ÖverlåtelseMm_Oktober</vt:lpstr>
      <vt:lpstr>T100_NSL_2016_ÖverlåtelseMm_Per100000</vt:lpstr>
      <vt:lpstr>T100_NSL_2016_ÖverlåtelseMm_September</vt:lpstr>
      <vt:lpstr>T100_NSL_2016_ÖverlåtelseMm_Summa</vt:lpstr>
      <vt:lpstr>T100_NSL_2016_Per100000</vt:lpstr>
      <vt:lpstr>T100_NSL_2016_September</vt:lpstr>
      <vt:lpstr>T100_NSL_2016_Summa</vt:lpstr>
      <vt:lpstr>T100_NSL_2017_April</vt:lpstr>
      <vt:lpstr>T100_NSL_2017_Augusti</vt:lpstr>
      <vt:lpstr>T100_NSL_2017_DäravUtomlands</vt:lpstr>
      <vt:lpstr>T100_NSL_2017_December</vt:lpstr>
      <vt:lpstr>T100_NSL_2017_EgetBruk_April</vt:lpstr>
      <vt:lpstr>T100_NSL_2017_EgetBruk_Augusti</vt:lpstr>
      <vt:lpstr>T100_NSL_2017_EgetBruk_DäravUtomlands</vt:lpstr>
      <vt:lpstr>T100_NSL_2017_EgetBruk_December</vt:lpstr>
      <vt:lpstr>T100_NSL_2017_EgetBruk_Februari</vt:lpstr>
      <vt:lpstr>T100_NSL_2017_EgetBruk_Förändring_Procent</vt:lpstr>
      <vt:lpstr>T100_NSL_2017_EgetBruk_Januari</vt:lpstr>
      <vt:lpstr>T100_NSL_2017_EgetBruk_Juli</vt:lpstr>
      <vt:lpstr>T100_NSL_2017_EgetBruk_Juni</vt:lpstr>
      <vt:lpstr>T100_NSL_2017_EgetBruk_Maj</vt:lpstr>
      <vt:lpstr>T100_NSL_2017_EgetBruk_Mars</vt:lpstr>
      <vt:lpstr>T100_NSL_2017_EgetBruk_November</vt:lpstr>
      <vt:lpstr>T100_NSL_2017_EgetBruk_Oktober</vt:lpstr>
      <vt:lpstr>T100_NSL_2017_EgetBruk_Per100000</vt:lpstr>
      <vt:lpstr>T100_NSL_2017_EgetBruk_September</vt:lpstr>
      <vt:lpstr>T100_NSL_2017_EgetBruk_Summa</vt:lpstr>
      <vt:lpstr>T100_NSL_2017_Februari</vt:lpstr>
      <vt:lpstr>T100_NSL_2017_Förändring_Procent</vt:lpstr>
      <vt:lpstr>T100_NSL_2017_Framställning_April</vt:lpstr>
      <vt:lpstr>T100_NSL_2017_Framställning_Augusti</vt:lpstr>
      <vt:lpstr>T100_NSL_2017_Framställning_DäravUtomlands</vt:lpstr>
      <vt:lpstr>T100_NSL_2017_Framställning_December</vt:lpstr>
      <vt:lpstr>T100_NSL_2017_Framställning_Februari</vt:lpstr>
      <vt:lpstr>T100_NSL_2017_Framställning_Förändring_Procent</vt:lpstr>
      <vt:lpstr>T100_NSL_2017_Framställning_Januari</vt:lpstr>
      <vt:lpstr>T100_NSL_2017_Framställning_Juli</vt:lpstr>
      <vt:lpstr>T100_NSL_2017_Framställning_Juni</vt:lpstr>
      <vt:lpstr>T100_NSL_2017_Framställning_Maj</vt:lpstr>
      <vt:lpstr>T100_NSL_2017_Framställning_Mars</vt:lpstr>
      <vt:lpstr>T100_NSL_2017_Framställning_November</vt:lpstr>
      <vt:lpstr>T100_NSL_2017_Framställning_Oktober</vt:lpstr>
      <vt:lpstr>T100_NSL_2017_Framställning_Per100000</vt:lpstr>
      <vt:lpstr>T100_NSL_2017_Framställning_September</vt:lpstr>
      <vt:lpstr>T100_NSL_2017_Framställning_Summa</vt:lpstr>
      <vt:lpstr>T100_NSL_2017_Innehav_April</vt:lpstr>
      <vt:lpstr>T100_NSL_2017_Innehav_Augusti</vt:lpstr>
      <vt:lpstr>T100_NSL_2017_Innehav_DäravUtomlands</vt:lpstr>
      <vt:lpstr>T100_NSL_2017_Innehav_December</vt:lpstr>
      <vt:lpstr>T100_NSL_2017_Innehav_Februari</vt:lpstr>
      <vt:lpstr>T100_NSL_2017_Innehav_Förändring_Procent</vt:lpstr>
      <vt:lpstr>T100_NSL_2017_Innehav_Januari</vt:lpstr>
      <vt:lpstr>T100_NSL_2017_Innehav_Juli</vt:lpstr>
      <vt:lpstr>T100_NSL_2017_Innehav_Juni</vt:lpstr>
      <vt:lpstr>T100_NSL_2017_Innehav_Maj</vt:lpstr>
      <vt:lpstr>T100_NSL_2017_Innehav_Mars</vt:lpstr>
      <vt:lpstr>T100_NSL_2017_Innehav_November</vt:lpstr>
      <vt:lpstr>T100_NSL_2017_Innehav_Oktober</vt:lpstr>
      <vt:lpstr>T100_NSL_2017_Innehav_Per100000</vt:lpstr>
      <vt:lpstr>T100_NSL_2017_Innehav_September</vt:lpstr>
      <vt:lpstr>T100_NSL_2017_Innehav_Summa</vt:lpstr>
      <vt:lpstr>T100_NSL_2017_Januari</vt:lpstr>
      <vt:lpstr>T100_NSL_2017_Juli</vt:lpstr>
      <vt:lpstr>T100_NSL_2017_Juni</vt:lpstr>
      <vt:lpstr>T100_NSL_2017_Maj</vt:lpstr>
      <vt:lpstr>T100_NSL_2017_Mars</vt:lpstr>
      <vt:lpstr>T100_NSL_2017_November</vt:lpstr>
      <vt:lpstr>T100_NSL_2017_Oktober</vt:lpstr>
      <vt:lpstr>T100_NSL_2017_ÖverlåtelseMm_April</vt:lpstr>
      <vt:lpstr>T100_NSL_2017_ÖverlåtelseMm_Augusti</vt:lpstr>
      <vt:lpstr>T100_NSL_2017_ÖverlåtelseMm_DäravUtomlands</vt:lpstr>
      <vt:lpstr>T100_NSL_2017_ÖverlåtelseMm_December</vt:lpstr>
      <vt:lpstr>T100_NSL_2017_ÖverlåtelseMm_Februari</vt:lpstr>
      <vt:lpstr>T100_NSL_2017_ÖverlåtelseMm_Förändring_Procent</vt:lpstr>
      <vt:lpstr>T100_NSL_2017_ÖverlåtelseMm_Januari</vt:lpstr>
      <vt:lpstr>T100_NSL_2017_ÖverlåtelseMm_Juli</vt:lpstr>
      <vt:lpstr>T100_NSL_2017_ÖverlåtelseMm_Juni</vt:lpstr>
      <vt:lpstr>T100_NSL_2017_ÖverlåtelseMm_Maj</vt:lpstr>
      <vt:lpstr>T100_NSL_2017_ÖverlåtelseMm_Mars</vt:lpstr>
      <vt:lpstr>T100_NSL_2017_ÖverlåtelseMm_November</vt:lpstr>
      <vt:lpstr>T100_NSL_2017_ÖverlåtelseMm_Oktober</vt:lpstr>
      <vt:lpstr>T100_NSL_2017_ÖverlåtelseMm_Per100000</vt:lpstr>
      <vt:lpstr>T100_NSL_2017_ÖverlåtelseMm_September</vt:lpstr>
      <vt:lpstr>T100_NSL_2017_ÖverlåtelseMm_Summa</vt:lpstr>
      <vt:lpstr>T100_NSL_2017_Per100000</vt:lpstr>
      <vt:lpstr>T100_NSL_2017_September</vt:lpstr>
      <vt:lpstr>T100_NSL_2017_Summa</vt:lpstr>
      <vt:lpstr>T100_NSL_2018_April</vt:lpstr>
      <vt:lpstr>T100_NSL_2018_Augusti</vt:lpstr>
      <vt:lpstr>T100_NSL_2018_DäravUtomlands</vt:lpstr>
      <vt:lpstr>T100_NSL_2018_December</vt:lpstr>
      <vt:lpstr>T100_NSL_2018_EgetBruk_April</vt:lpstr>
      <vt:lpstr>T100_NSL_2018_EgetBruk_Augusti</vt:lpstr>
      <vt:lpstr>T100_NSL_2018_EgetBruk_DäravUtomlands</vt:lpstr>
      <vt:lpstr>T100_NSL_2018_EgetBruk_December</vt:lpstr>
      <vt:lpstr>T100_NSL_2018_EgetBruk_Februari</vt:lpstr>
      <vt:lpstr>T100_NSL_2018_EgetBruk_Förändring_Antal</vt:lpstr>
      <vt:lpstr>T100_NSL_2018_EgetBruk_Förändring_Procent</vt:lpstr>
      <vt:lpstr>T100_NSL_2018_EgetBruk_Januari</vt:lpstr>
      <vt:lpstr>T100_NSL_2018_EgetBruk_Juli</vt:lpstr>
      <vt:lpstr>T100_NSL_2018_EgetBruk_Juni</vt:lpstr>
      <vt:lpstr>T100_NSL_2018_EgetBruk_Maj</vt:lpstr>
      <vt:lpstr>T100_NSL_2018_EgetBruk_Mars</vt:lpstr>
      <vt:lpstr>T100_NSL_2018_EgetBruk_November</vt:lpstr>
      <vt:lpstr>T100_NSL_2018_EgetBruk_Oktober</vt:lpstr>
      <vt:lpstr>T100_NSL_2018_EgetBruk_Per100000</vt:lpstr>
      <vt:lpstr>T100_NSL_2018_EgetBruk_September</vt:lpstr>
      <vt:lpstr>T100_NSL_2018_EgetBruk_Summa</vt:lpstr>
      <vt:lpstr>T100_NSL_2018_Februari</vt:lpstr>
      <vt:lpstr>T100_NSL_2018_Förändring_Antal</vt:lpstr>
      <vt:lpstr>T100_NSL_2018_Förändring_Procent</vt:lpstr>
      <vt:lpstr>T100_NSL_2018_Framställning_April</vt:lpstr>
      <vt:lpstr>T100_NSL_2018_Framställning_Augusti</vt:lpstr>
      <vt:lpstr>T100_NSL_2018_Framställning_DäravUtomlands</vt:lpstr>
      <vt:lpstr>T100_NSL_2018_Framställning_December</vt:lpstr>
      <vt:lpstr>T100_NSL_2018_Framställning_Februari</vt:lpstr>
      <vt:lpstr>T100_NSL_2018_Framställning_Förändring_Antal</vt:lpstr>
      <vt:lpstr>T100_NSL_2018_Framställning_Förändring_Procent</vt:lpstr>
      <vt:lpstr>T100_NSL_2018_Framställning_Januari</vt:lpstr>
      <vt:lpstr>T100_NSL_2018_Framställning_Juli</vt:lpstr>
      <vt:lpstr>T100_NSL_2018_Framställning_Juni</vt:lpstr>
      <vt:lpstr>T100_NSL_2018_Framställning_Maj</vt:lpstr>
      <vt:lpstr>T100_NSL_2018_Framställning_Mars</vt:lpstr>
      <vt:lpstr>T100_NSL_2018_Framställning_November</vt:lpstr>
      <vt:lpstr>T100_NSL_2018_Framställning_Oktober</vt:lpstr>
      <vt:lpstr>T100_NSL_2018_Framställning_Per100000</vt:lpstr>
      <vt:lpstr>T100_NSL_2018_Framställning_September</vt:lpstr>
      <vt:lpstr>T100_NSL_2018_Framställning_Summa</vt:lpstr>
      <vt:lpstr>T100_NSL_2018_Innehav_April</vt:lpstr>
      <vt:lpstr>T100_NSL_2018_Innehav_Augusti</vt:lpstr>
      <vt:lpstr>T100_NSL_2018_Innehav_DäravUtomlands</vt:lpstr>
      <vt:lpstr>T100_NSL_2018_Innehav_December</vt:lpstr>
      <vt:lpstr>T100_NSL_2018_Innehav_Februari</vt:lpstr>
      <vt:lpstr>T100_NSL_2018_Innehav_Förändring_Antal</vt:lpstr>
      <vt:lpstr>T100_NSL_2018_Innehav_Förändring_Procent</vt:lpstr>
      <vt:lpstr>T100_NSL_2018_Innehav_Januari</vt:lpstr>
      <vt:lpstr>T100_NSL_2018_Innehav_Juli</vt:lpstr>
      <vt:lpstr>T100_NSL_2018_Innehav_Juni</vt:lpstr>
      <vt:lpstr>T100_NSL_2018_Innehav_Maj</vt:lpstr>
      <vt:lpstr>T100_NSL_2018_Innehav_Mars</vt:lpstr>
      <vt:lpstr>T100_NSL_2018_Innehav_November</vt:lpstr>
      <vt:lpstr>T100_NSL_2018_Innehav_Oktober</vt:lpstr>
      <vt:lpstr>T100_NSL_2018_Innehav_Per100000</vt:lpstr>
      <vt:lpstr>T100_NSL_2018_Innehav_September</vt:lpstr>
      <vt:lpstr>T100_NSL_2018_Innehav_Summa</vt:lpstr>
      <vt:lpstr>T100_NSL_2018_Januari</vt:lpstr>
      <vt:lpstr>T100_NSL_2018_Juli</vt:lpstr>
      <vt:lpstr>T100_NSL_2018_Juni</vt:lpstr>
      <vt:lpstr>T100_NSL_2018_Maj</vt:lpstr>
      <vt:lpstr>T100_NSL_2018_Mars</vt:lpstr>
      <vt:lpstr>T100_NSL_2018_November</vt:lpstr>
      <vt:lpstr>T100_NSL_2018_Oktober</vt:lpstr>
      <vt:lpstr>T100_NSL_2018_ÖverlåtelseMm_April</vt:lpstr>
      <vt:lpstr>T100_NSL_2018_ÖverlåtelseMm_Augusti</vt:lpstr>
      <vt:lpstr>T100_NSL_2018_ÖverlåtelseMm_DäravUtomlands</vt:lpstr>
      <vt:lpstr>T100_NSL_2018_ÖverlåtelseMm_December</vt:lpstr>
      <vt:lpstr>T100_NSL_2018_ÖverlåtelseMm_Februari</vt:lpstr>
      <vt:lpstr>T100_NSL_2018_ÖverlåtelseMm_Förändring_Antal</vt:lpstr>
      <vt:lpstr>T100_NSL_2018_ÖverlåtelseMm_Förändring_Procent</vt:lpstr>
      <vt:lpstr>T100_NSL_2018_ÖverlåtelseMm_Januari</vt:lpstr>
      <vt:lpstr>T100_NSL_2018_ÖverlåtelseMm_Juli</vt:lpstr>
      <vt:lpstr>T100_NSL_2018_ÖverlåtelseMm_Juni</vt:lpstr>
      <vt:lpstr>T100_NSL_2018_ÖverlåtelseMm_Maj</vt:lpstr>
      <vt:lpstr>T100_NSL_2018_ÖverlåtelseMm_Mars</vt:lpstr>
      <vt:lpstr>T100_NSL_2018_ÖverlåtelseMm_November</vt:lpstr>
      <vt:lpstr>T100_NSL_2018_ÖverlåtelseMm_Oktober</vt:lpstr>
      <vt:lpstr>T100_NSL_2018_ÖverlåtelseMm_Per100000</vt:lpstr>
      <vt:lpstr>T100_NSL_2018_ÖverlåtelseMm_September</vt:lpstr>
      <vt:lpstr>T100_NSL_2018_ÖverlåtelseMm_Summa</vt:lpstr>
      <vt:lpstr>T100_NSL_2018_Per100000</vt:lpstr>
      <vt:lpstr>T100_NSL_2018_September</vt:lpstr>
      <vt:lpstr>T100_NSL_2018_Summa</vt:lpstr>
      <vt:lpstr>T100_NSL_2019_April</vt:lpstr>
      <vt:lpstr>T100_NSL_2019_Augusti</vt:lpstr>
      <vt:lpstr>T100_NSL_2019_DäravUtomlands</vt:lpstr>
      <vt:lpstr>T100_NSL_2019_December</vt:lpstr>
      <vt:lpstr>T100_NSL_2019_EgetBruk_April</vt:lpstr>
      <vt:lpstr>T100_NSL_2019_EgetBruk_Augusti</vt:lpstr>
      <vt:lpstr>T100_NSL_2019_EgetBruk_DäravUtomlands</vt:lpstr>
      <vt:lpstr>T100_NSL_2019_EgetBruk_December</vt:lpstr>
      <vt:lpstr>T100_NSL_2019_EgetBruk_Februari</vt:lpstr>
      <vt:lpstr>T100_NSL_2019_EgetBruk_Förändring_Antal</vt:lpstr>
      <vt:lpstr>T100_NSL_2019_EgetBruk_Förändring_Procent</vt:lpstr>
      <vt:lpstr>T100_NSL_2019_EgetBruk_Januari</vt:lpstr>
      <vt:lpstr>T100_NSL_2019_EgetBruk_Juli</vt:lpstr>
      <vt:lpstr>T100_NSL_2019_EgetBruk_Juni</vt:lpstr>
      <vt:lpstr>T100_NSL_2019_EgetBruk_Maj</vt:lpstr>
      <vt:lpstr>T100_NSL_2019_EgetBruk_Mars</vt:lpstr>
      <vt:lpstr>T100_NSL_2019_EgetBruk_November</vt:lpstr>
      <vt:lpstr>T100_NSL_2019_EgetBruk_Oktober</vt:lpstr>
      <vt:lpstr>T100_NSL_2019_EgetBruk_Per100000</vt:lpstr>
      <vt:lpstr>T100_NSL_2019_EgetBruk_September</vt:lpstr>
      <vt:lpstr>T100_NSL_2019_EgetBruk_Summa</vt:lpstr>
      <vt:lpstr>T100_NSL_2019_Februari</vt:lpstr>
      <vt:lpstr>T100_NSL_2019_Förändring_Antal</vt:lpstr>
      <vt:lpstr>T100_NSL_2019_Förändring_Procent</vt:lpstr>
      <vt:lpstr>T100_NSL_2019_Framställning_April</vt:lpstr>
      <vt:lpstr>T100_NSL_2019_Framställning_Augusti</vt:lpstr>
      <vt:lpstr>T100_NSL_2019_Framställning_DäravUtomlands</vt:lpstr>
      <vt:lpstr>T100_NSL_2019_Framställning_December</vt:lpstr>
      <vt:lpstr>T100_NSL_2019_Framställning_Februari</vt:lpstr>
      <vt:lpstr>T100_NSL_2019_Framställning_Förändring_Antal</vt:lpstr>
      <vt:lpstr>T100_NSL_2019_Framställning_Förändring_Procent</vt:lpstr>
      <vt:lpstr>T100_NSL_2019_Framställning_Januari</vt:lpstr>
      <vt:lpstr>T100_NSL_2019_Framställning_Juli</vt:lpstr>
      <vt:lpstr>T100_NSL_2019_Framställning_Juni</vt:lpstr>
      <vt:lpstr>T100_NSL_2019_Framställning_Maj</vt:lpstr>
      <vt:lpstr>T100_NSL_2019_Framställning_Mars</vt:lpstr>
      <vt:lpstr>T100_NSL_2019_Framställning_November</vt:lpstr>
      <vt:lpstr>T100_NSL_2019_Framställning_Oktober</vt:lpstr>
      <vt:lpstr>T100_NSL_2019_Framställning_Per100000</vt:lpstr>
      <vt:lpstr>T100_NSL_2019_Framställning_September</vt:lpstr>
      <vt:lpstr>T100_NSL_2019_Framställning_Summa</vt:lpstr>
      <vt:lpstr>T100_NSL_2019_Innehav_April</vt:lpstr>
      <vt:lpstr>T100_NSL_2019_Innehav_Augusti</vt:lpstr>
      <vt:lpstr>T100_NSL_2019_Innehav_DäravUtomlands</vt:lpstr>
      <vt:lpstr>T100_NSL_2019_Innehav_December</vt:lpstr>
      <vt:lpstr>T100_NSL_2019_Innehav_Februari</vt:lpstr>
      <vt:lpstr>T100_NSL_2019_Innehav_Förändring_Antal</vt:lpstr>
      <vt:lpstr>T100_NSL_2019_Innehav_Förändring_Procent</vt:lpstr>
      <vt:lpstr>T100_NSL_2019_Innehav_Januari</vt:lpstr>
      <vt:lpstr>T100_NSL_2019_Innehav_Juli</vt:lpstr>
      <vt:lpstr>T100_NSL_2019_Innehav_Juni</vt:lpstr>
      <vt:lpstr>T100_NSL_2019_Innehav_Maj</vt:lpstr>
      <vt:lpstr>T100_NSL_2019_Innehav_Mars</vt:lpstr>
      <vt:lpstr>T100_NSL_2019_Innehav_November</vt:lpstr>
      <vt:lpstr>T100_NSL_2019_Innehav_Oktober</vt:lpstr>
      <vt:lpstr>T100_NSL_2019_Innehav_Per100000</vt:lpstr>
      <vt:lpstr>T100_NSL_2019_Innehav_September</vt:lpstr>
      <vt:lpstr>T100_NSL_2019_Innehav_Summa</vt:lpstr>
      <vt:lpstr>T100_NSL_2019_Januari</vt:lpstr>
      <vt:lpstr>T100_NSL_2019_Juli</vt:lpstr>
      <vt:lpstr>T100_NSL_2019_Juni</vt:lpstr>
      <vt:lpstr>T100_NSL_2019_Maj</vt:lpstr>
      <vt:lpstr>T100_NSL_2019_Mars</vt:lpstr>
      <vt:lpstr>T100_NSL_2019_November</vt:lpstr>
      <vt:lpstr>T100_NSL_2019_Oktober</vt:lpstr>
      <vt:lpstr>T100_NSL_2019_ÖverlåtelseMm_April</vt:lpstr>
      <vt:lpstr>T100_NSL_2019_ÖverlåtelseMm_Augusti</vt:lpstr>
      <vt:lpstr>T100_NSL_2019_ÖverlåtelseMm_DäravUtomlands</vt:lpstr>
      <vt:lpstr>T100_NSL_2019_ÖverlåtelseMm_December</vt:lpstr>
      <vt:lpstr>T100_NSL_2019_ÖverlåtelseMm_Februari</vt:lpstr>
      <vt:lpstr>T100_NSL_2019_ÖverlåtelseMm_Förändring_Antal</vt:lpstr>
      <vt:lpstr>T100_NSL_2019_ÖverlåtelseMm_Förändring_Procent</vt:lpstr>
      <vt:lpstr>T100_NSL_2019_ÖverlåtelseMm_Januari</vt:lpstr>
      <vt:lpstr>T100_NSL_2019_ÖverlåtelseMm_Juli</vt:lpstr>
      <vt:lpstr>T100_NSL_2019_ÖverlåtelseMm_Juni</vt:lpstr>
      <vt:lpstr>T100_NSL_2019_ÖverlåtelseMm_Maj</vt:lpstr>
      <vt:lpstr>T100_NSL_2019_ÖverlåtelseMm_Mars</vt:lpstr>
      <vt:lpstr>T100_NSL_2019_ÖverlåtelseMm_November</vt:lpstr>
      <vt:lpstr>T100_NSL_2019_ÖverlåtelseMm_Oktober</vt:lpstr>
      <vt:lpstr>T100_NSL_2019_ÖverlåtelseMm_Per100000</vt:lpstr>
      <vt:lpstr>T100_NSL_2019_ÖverlåtelseMm_September</vt:lpstr>
      <vt:lpstr>T100_NSL_2019_ÖverlåtelseMm_Summa</vt:lpstr>
      <vt:lpstr>T100_NSL_2019_Per100000</vt:lpstr>
      <vt:lpstr>T100_NSL_2019_September</vt:lpstr>
      <vt:lpstr>T100_NSL_2019_Summa</vt:lpstr>
      <vt:lpstr>T100_NSL_2020_April</vt:lpstr>
      <vt:lpstr>T100_NSL_2020_Augusti</vt:lpstr>
      <vt:lpstr>T100_NSL_2020_DäravUtomlands</vt:lpstr>
      <vt:lpstr>T100_NSL_2020_December</vt:lpstr>
      <vt:lpstr>T100_NSL_2020_EgetBruk_April</vt:lpstr>
      <vt:lpstr>T100_NSL_2020_EgetBruk_Augusti</vt:lpstr>
      <vt:lpstr>T100_NSL_2020_EgetBruk_DäravUtomlands</vt:lpstr>
      <vt:lpstr>T100_NSL_2020_EgetBruk_December</vt:lpstr>
      <vt:lpstr>T100_NSL_2020_EgetBruk_Februari</vt:lpstr>
      <vt:lpstr>T100_NSL_2020_EgetBruk_Förändring_Antal</vt:lpstr>
      <vt:lpstr>T100_NSL_2020_EgetBruk_Förändring_Procent</vt:lpstr>
      <vt:lpstr>T100_NSL_2020_EgetBruk_Januari</vt:lpstr>
      <vt:lpstr>T100_NSL_2020_EgetBruk_Juli</vt:lpstr>
      <vt:lpstr>T100_NSL_2020_EgetBruk_Juni</vt:lpstr>
      <vt:lpstr>T100_NSL_2020_EgetBruk_Maj</vt:lpstr>
      <vt:lpstr>T100_NSL_2020_EgetBruk_Mars</vt:lpstr>
      <vt:lpstr>T100_NSL_2020_EgetBruk_November</vt:lpstr>
      <vt:lpstr>T100_NSL_2020_EgetBruk_Oktober</vt:lpstr>
      <vt:lpstr>T100_NSL_2020_EgetBruk_Per100000</vt:lpstr>
      <vt:lpstr>T100_NSL_2020_EgetBruk_September</vt:lpstr>
      <vt:lpstr>T100_NSL_2020_EgetBruk_Summa</vt:lpstr>
      <vt:lpstr>T100_NSL_2020_Februari</vt:lpstr>
      <vt:lpstr>T100_NSL_2020_Förändring_Antal</vt:lpstr>
      <vt:lpstr>T100_NSL_2020_Förändring_Procent</vt:lpstr>
      <vt:lpstr>T100_NSL_2020_Framställning_April</vt:lpstr>
      <vt:lpstr>T100_NSL_2020_Framställning_Augusti</vt:lpstr>
      <vt:lpstr>T100_NSL_2020_Framställning_DäravUtomlands</vt:lpstr>
      <vt:lpstr>T100_NSL_2020_Framställning_December</vt:lpstr>
      <vt:lpstr>T100_NSL_2020_Framställning_Februari</vt:lpstr>
      <vt:lpstr>T100_NSL_2020_Framställning_Förändring_Antal</vt:lpstr>
      <vt:lpstr>T100_NSL_2020_Framställning_Förändring_Procent</vt:lpstr>
      <vt:lpstr>T100_NSL_2020_Framställning_Januari</vt:lpstr>
      <vt:lpstr>T100_NSL_2020_Framställning_Juli</vt:lpstr>
      <vt:lpstr>T100_NSL_2020_Framställning_Juni</vt:lpstr>
      <vt:lpstr>T100_NSL_2020_Framställning_Maj</vt:lpstr>
      <vt:lpstr>T100_NSL_2020_Framställning_Mars</vt:lpstr>
      <vt:lpstr>T100_NSL_2020_Framställning_November</vt:lpstr>
      <vt:lpstr>T100_NSL_2020_Framställning_Oktober</vt:lpstr>
      <vt:lpstr>T100_NSL_2020_Framställning_Per100000</vt:lpstr>
      <vt:lpstr>T100_NSL_2020_Framställning_September</vt:lpstr>
      <vt:lpstr>T100_NSL_2020_Framställning_Summa</vt:lpstr>
      <vt:lpstr>T100_NSL_2020_Innehav_April</vt:lpstr>
      <vt:lpstr>T100_NSL_2020_Innehav_Augusti</vt:lpstr>
      <vt:lpstr>T100_NSL_2020_Innehav_DäravUtomlands</vt:lpstr>
      <vt:lpstr>T100_NSL_2020_Innehav_December</vt:lpstr>
      <vt:lpstr>T100_NSL_2020_Innehav_Februari</vt:lpstr>
      <vt:lpstr>T100_NSL_2020_Innehav_Förändring_Antal</vt:lpstr>
      <vt:lpstr>T100_NSL_2020_Innehav_Förändring_Procent</vt:lpstr>
      <vt:lpstr>T100_NSL_2020_Innehav_Januari</vt:lpstr>
      <vt:lpstr>T100_NSL_2020_Innehav_Juli</vt:lpstr>
      <vt:lpstr>T100_NSL_2020_Innehav_Juni</vt:lpstr>
      <vt:lpstr>T100_NSL_2020_Innehav_Maj</vt:lpstr>
      <vt:lpstr>T100_NSL_2020_Innehav_Mars</vt:lpstr>
      <vt:lpstr>T100_NSL_2020_Innehav_November</vt:lpstr>
      <vt:lpstr>T100_NSL_2020_Innehav_Oktober</vt:lpstr>
      <vt:lpstr>T100_NSL_2020_Innehav_Per100000</vt:lpstr>
      <vt:lpstr>T100_NSL_2020_Innehav_September</vt:lpstr>
      <vt:lpstr>T100_NSL_2020_Innehav_Summa</vt:lpstr>
      <vt:lpstr>T100_NSL_2020_Januari</vt:lpstr>
      <vt:lpstr>T100_NSL_2020_Juli</vt:lpstr>
      <vt:lpstr>T100_NSL_2020_Juni</vt:lpstr>
      <vt:lpstr>T100_NSL_2020_Maj</vt:lpstr>
      <vt:lpstr>T100_NSL_2020_Mars</vt:lpstr>
      <vt:lpstr>T100_NSL_2020_November</vt:lpstr>
      <vt:lpstr>T100_NSL_2020_Oktober</vt:lpstr>
      <vt:lpstr>T100_NSL_2020_ÖverlåtelseMm_April</vt:lpstr>
      <vt:lpstr>T100_NSL_2020_ÖverlåtelseMm_Augusti</vt:lpstr>
      <vt:lpstr>T100_NSL_2020_ÖverlåtelseMm_DäravUtomlands</vt:lpstr>
      <vt:lpstr>T100_NSL_2020_ÖverlåtelseMm_December</vt:lpstr>
      <vt:lpstr>T100_NSL_2020_ÖverlåtelseMm_Februari</vt:lpstr>
      <vt:lpstr>T100_NSL_2020_ÖverlåtelseMm_Förändring_Antal</vt:lpstr>
      <vt:lpstr>T100_NSL_2020_ÖverlåtelseMm_Förändring_Procent</vt:lpstr>
      <vt:lpstr>T100_NSL_2020_ÖverlåtelseMm_Januari</vt:lpstr>
      <vt:lpstr>T100_NSL_2020_ÖverlåtelseMm_Juli</vt:lpstr>
      <vt:lpstr>T100_NSL_2020_ÖverlåtelseMm_Juni</vt:lpstr>
      <vt:lpstr>T100_NSL_2020_ÖverlåtelseMm_Maj</vt:lpstr>
      <vt:lpstr>T100_NSL_2020_ÖverlåtelseMm_Mars</vt:lpstr>
      <vt:lpstr>T100_NSL_2020_ÖverlåtelseMm_November</vt:lpstr>
      <vt:lpstr>T100_NSL_2020_ÖverlåtelseMm_Oktober</vt:lpstr>
      <vt:lpstr>T100_NSL_2020_ÖverlåtelseMm_Per100000</vt:lpstr>
      <vt:lpstr>T100_NSL_2020_ÖverlåtelseMm_September</vt:lpstr>
      <vt:lpstr>T100_NSL_2020_ÖverlåtelseMm_Summa</vt:lpstr>
      <vt:lpstr>T100_NSL_2020_Per100000</vt:lpstr>
      <vt:lpstr>T100_NSL_2020_September</vt:lpstr>
      <vt:lpstr>T100_NSL_2020_Summa</vt:lpstr>
      <vt:lpstr>T100_NSL_2021_April</vt:lpstr>
      <vt:lpstr>T100_NSL_2021_Augusti</vt:lpstr>
      <vt:lpstr>T100_NSL_2021_DäravUtomlands</vt:lpstr>
      <vt:lpstr>T100_NSL_2021_December</vt:lpstr>
      <vt:lpstr>T100_NSL_2021_EgetBruk_April</vt:lpstr>
      <vt:lpstr>T100_NSL_2021_EgetBruk_Augusti</vt:lpstr>
      <vt:lpstr>T100_NSL_2021_EgetBruk_DäravUtomlands</vt:lpstr>
      <vt:lpstr>T100_NSL_2021_EgetBruk_December</vt:lpstr>
      <vt:lpstr>T100_NSL_2021_EgetBruk_Februari</vt:lpstr>
      <vt:lpstr>T100_NSL_2021_EgetBruk_Förändring_Antal</vt:lpstr>
      <vt:lpstr>T100_NSL_2021_EgetBruk_Förändring_Procent</vt:lpstr>
      <vt:lpstr>T100_NSL_2021_EgetBruk_Januari</vt:lpstr>
      <vt:lpstr>T100_NSL_2021_EgetBruk_Juli</vt:lpstr>
      <vt:lpstr>T100_NSL_2021_EgetBruk_Juni</vt:lpstr>
      <vt:lpstr>T100_NSL_2021_EgetBruk_Maj</vt:lpstr>
      <vt:lpstr>T100_NSL_2021_EgetBruk_Mars</vt:lpstr>
      <vt:lpstr>T100_NSL_2021_EgetBruk_November</vt:lpstr>
      <vt:lpstr>T100_NSL_2021_EgetBruk_Oktober</vt:lpstr>
      <vt:lpstr>T100_NSL_2021_EgetBruk_Per100000</vt:lpstr>
      <vt:lpstr>T100_NSL_2021_EgetBruk_September</vt:lpstr>
      <vt:lpstr>T100_NSL_2021_EgetBruk_Summa</vt:lpstr>
      <vt:lpstr>T100_NSL_2021_Februari</vt:lpstr>
      <vt:lpstr>T100_NSL_2021_Förändring_Antal</vt:lpstr>
      <vt:lpstr>T100_NSL_2021_Förändring_Procent</vt:lpstr>
      <vt:lpstr>T100_NSL_2021_Framställning_April</vt:lpstr>
      <vt:lpstr>T100_NSL_2021_Framställning_Augusti</vt:lpstr>
      <vt:lpstr>T100_NSL_2021_Framställning_DäravUtomlands</vt:lpstr>
      <vt:lpstr>T100_NSL_2021_Framställning_December</vt:lpstr>
      <vt:lpstr>T100_NSL_2021_Framställning_Februari</vt:lpstr>
      <vt:lpstr>T100_NSL_2021_Framställning_Förändring_Antal</vt:lpstr>
      <vt:lpstr>T100_NSL_2021_Framställning_Förändring_Procent</vt:lpstr>
      <vt:lpstr>T100_NSL_2021_Framställning_Januari</vt:lpstr>
      <vt:lpstr>T100_NSL_2021_Framställning_Juli</vt:lpstr>
      <vt:lpstr>T100_NSL_2021_Framställning_Juni</vt:lpstr>
      <vt:lpstr>T100_NSL_2021_Framställning_Maj</vt:lpstr>
      <vt:lpstr>T100_NSL_2021_Framställning_Mars</vt:lpstr>
      <vt:lpstr>T100_NSL_2021_Framställning_November</vt:lpstr>
      <vt:lpstr>T100_NSL_2021_Framställning_Oktober</vt:lpstr>
      <vt:lpstr>T100_NSL_2021_Framställning_Per100000</vt:lpstr>
      <vt:lpstr>T100_NSL_2021_Framställning_September</vt:lpstr>
      <vt:lpstr>T100_NSL_2021_Framställning_Summa</vt:lpstr>
      <vt:lpstr>T100_NSL_2021_Innehav_April</vt:lpstr>
      <vt:lpstr>T100_NSL_2021_Innehav_Augusti</vt:lpstr>
      <vt:lpstr>T100_NSL_2021_Innehav_DäravUtomlands</vt:lpstr>
      <vt:lpstr>T100_NSL_2021_Innehav_December</vt:lpstr>
      <vt:lpstr>T100_NSL_2021_Innehav_Februari</vt:lpstr>
      <vt:lpstr>T100_NSL_2021_Innehav_Förändring_Antal</vt:lpstr>
      <vt:lpstr>T100_NSL_2021_Innehav_Förändring_Procent</vt:lpstr>
      <vt:lpstr>T100_NSL_2021_Innehav_Januari</vt:lpstr>
      <vt:lpstr>T100_NSL_2021_Innehav_Juli</vt:lpstr>
      <vt:lpstr>T100_NSL_2021_Innehav_Juni</vt:lpstr>
      <vt:lpstr>T100_NSL_2021_Innehav_Maj</vt:lpstr>
      <vt:lpstr>T100_NSL_2021_Innehav_Mars</vt:lpstr>
      <vt:lpstr>T100_NSL_2021_Innehav_November</vt:lpstr>
      <vt:lpstr>T100_NSL_2021_Innehav_Oktober</vt:lpstr>
      <vt:lpstr>T100_NSL_2021_Innehav_Per100000</vt:lpstr>
      <vt:lpstr>T100_NSL_2021_Innehav_September</vt:lpstr>
      <vt:lpstr>T100_NSL_2021_Innehav_Summa</vt:lpstr>
      <vt:lpstr>T100_NSL_2021_Januari</vt:lpstr>
      <vt:lpstr>T100_NSL_2021_Juli</vt:lpstr>
      <vt:lpstr>T100_NSL_2021_Juni</vt:lpstr>
      <vt:lpstr>T100_NSL_2021_Maj</vt:lpstr>
      <vt:lpstr>T100_NSL_2021_Mars</vt:lpstr>
      <vt:lpstr>T100_NSL_2021_November</vt:lpstr>
      <vt:lpstr>T100_NSL_2021_Oktober</vt:lpstr>
      <vt:lpstr>T100_NSL_2021_ÖverlåtelseMm_April</vt:lpstr>
      <vt:lpstr>T100_NSL_2021_ÖverlåtelseMm_Augusti</vt:lpstr>
      <vt:lpstr>T100_NSL_2021_ÖverlåtelseMm_DäravUtomlands</vt:lpstr>
      <vt:lpstr>T100_NSL_2021_ÖverlåtelseMm_December</vt:lpstr>
      <vt:lpstr>T100_NSL_2021_ÖverlåtelseMm_Februari</vt:lpstr>
      <vt:lpstr>T100_NSL_2021_ÖverlåtelseMm_Förändring_Antal</vt:lpstr>
      <vt:lpstr>T100_NSL_2021_ÖverlåtelseMm_Förändring_Procent</vt:lpstr>
      <vt:lpstr>T100_NSL_2021_ÖverlåtelseMm_Januari</vt:lpstr>
      <vt:lpstr>T100_NSL_2021_ÖverlåtelseMm_Juli</vt:lpstr>
      <vt:lpstr>T100_NSL_2021_ÖverlåtelseMm_Juni</vt:lpstr>
      <vt:lpstr>T100_NSL_2021_ÖverlåtelseMm_Maj</vt:lpstr>
      <vt:lpstr>T100_NSL_2021_ÖverlåtelseMm_Mars</vt:lpstr>
      <vt:lpstr>T100_NSL_2021_ÖverlåtelseMm_November</vt:lpstr>
      <vt:lpstr>T100_NSL_2021_ÖverlåtelseMm_Oktober</vt:lpstr>
      <vt:lpstr>T100_NSL_2021_ÖverlåtelseMm_Per100000</vt:lpstr>
      <vt:lpstr>T100_NSL_2021_ÖverlåtelseMm_September</vt:lpstr>
      <vt:lpstr>T100_NSL_2021_ÖverlåtelseMm_Summa</vt:lpstr>
      <vt:lpstr>T100_NSL_2021_Per100000</vt:lpstr>
      <vt:lpstr>T100_NSL_2021_September</vt:lpstr>
      <vt:lpstr>T100_NSL_2021_Summa</vt:lpstr>
      <vt:lpstr>T100_ÖVR_1998_April</vt:lpstr>
      <vt:lpstr>T100_ÖVR_1998_Augusti</vt:lpstr>
      <vt:lpstr>T100_ÖVR_1998_December</vt:lpstr>
      <vt:lpstr>T100_ÖVR_1998_Februari</vt:lpstr>
      <vt:lpstr>T100_ÖVR_1998_Förändring_Procent</vt:lpstr>
      <vt:lpstr>T100_ÖVR_1998_Januari</vt:lpstr>
      <vt:lpstr>T100_ÖVR_1998_Juli</vt:lpstr>
      <vt:lpstr>T100_ÖVR_1998_Juni</vt:lpstr>
      <vt:lpstr>T100_ÖVR_1998_Maj</vt:lpstr>
      <vt:lpstr>T100_ÖVR_1998_Mars</vt:lpstr>
      <vt:lpstr>T100_ÖVR_1998_November</vt:lpstr>
      <vt:lpstr>T100_ÖVR_1998_Oktober</vt:lpstr>
      <vt:lpstr>T100_ÖVR_1998_Per100000</vt:lpstr>
      <vt:lpstr>T100_ÖVR_1998_September</vt:lpstr>
      <vt:lpstr>T100_ÖVR_1998_Skattebrottslagen_April</vt:lpstr>
      <vt:lpstr>T100_ÖVR_1998_Skattebrottslagen_Augusti</vt:lpstr>
      <vt:lpstr>T100_ÖVR_1998_Skattebrottslagen_December</vt:lpstr>
      <vt:lpstr>T100_ÖVR_1998_Skattebrottslagen_Februari</vt:lpstr>
      <vt:lpstr>T100_ÖVR_1998_Skattebrottslagen_Förändring_Procent</vt:lpstr>
      <vt:lpstr>T100_ÖVR_1998_Skattebrottslagen_Januari</vt:lpstr>
      <vt:lpstr>T100_ÖVR_1998_Skattebrottslagen_Juli</vt:lpstr>
      <vt:lpstr>T100_ÖVR_1998_Skattebrottslagen_Juni</vt:lpstr>
      <vt:lpstr>T100_ÖVR_1998_Skattebrottslagen_Maj</vt:lpstr>
      <vt:lpstr>T100_ÖVR_1998_Skattebrottslagen_Mars</vt:lpstr>
      <vt:lpstr>T100_ÖVR_1998_Skattebrottslagen_November</vt:lpstr>
      <vt:lpstr>T100_ÖVR_1998_Skattebrottslagen_Oktober</vt:lpstr>
      <vt:lpstr>T100_ÖVR_1998_Skattebrottslagen_Per100000</vt:lpstr>
      <vt:lpstr>T100_ÖVR_1998_Skattebrottslagen_September</vt:lpstr>
      <vt:lpstr>T100_ÖVR_1998_Skattebrottslagen_Summa</vt:lpstr>
      <vt:lpstr>T100_ÖVR_1998_Summa</vt:lpstr>
      <vt:lpstr>T100_ÖVR_1998_Vapenlagen_April</vt:lpstr>
      <vt:lpstr>T100_ÖVR_1998_Vapenlagen_Augusti</vt:lpstr>
      <vt:lpstr>T100_ÖVR_1998_Vapenlagen_December</vt:lpstr>
      <vt:lpstr>T100_ÖVR_1998_Vapenlagen_Februari</vt:lpstr>
      <vt:lpstr>T100_ÖVR_1998_Vapenlagen_Förändring_Procent</vt:lpstr>
      <vt:lpstr>T100_ÖVR_1998_Vapenlagen_Januari</vt:lpstr>
      <vt:lpstr>T100_ÖVR_1998_Vapenlagen_Juli</vt:lpstr>
      <vt:lpstr>T100_ÖVR_1998_Vapenlagen_Juni</vt:lpstr>
      <vt:lpstr>T100_ÖVR_1998_Vapenlagen_Maj</vt:lpstr>
      <vt:lpstr>T100_ÖVR_1998_Vapenlagen_Mars</vt:lpstr>
      <vt:lpstr>T100_ÖVR_1998_Vapenlagen_November</vt:lpstr>
      <vt:lpstr>T100_ÖVR_1998_Vapenlagen_Oktober</vt:lpstr>
      <vt:lpstr>T100_ÖVR_1998_Vapenlagen_Per100000</vt:lpstr>
      <vt:lpstr>T100_ÖVR_1998_Vapenlagen_September</vt:lpstr>
      <vt:lpstr>T100_ÖVR_1998_Vapenlagen_Summa</vt:lpstr>
      <vt:lpstr>T100_ÖVR_1999_April</vt:lpstr>
      <vt:lpstr>T100_ÖVR_1999_Augusti</vt:lpstr>
      <vt:lpstr>T100_ÖVR_1999_December</vt:lpstr>
      <vt:lpstr>T100_ÖVR_1999_Februari</vt:lpstr>
      <vt:lpstr>T100_ÖVR_1999_Förändring_Procent</vt:lpstr>
      <vt:lpstr>T100_ÖVR_1999_Januari</vt:lpstr>
      <vt:lpstr>T100_ÖVR_1999_Juli</vt:lpstr>
      <vt:lpstr>T100_ÖVR_1999_Juni</vt:lpstr>
      <vt:lpstr>T100_ÖVR_1999_Maj</vt:lpstr>
      <vt:lpstr>T100_ÖVR_1999_Mars</vt:lpstr>
      <vt:lpstr>T100_ÖVR_1999_November</vt:lpstr>
      <vt:lpstr>T100_ÖVR_1999_Oktober</vt:lpstr>
      <vt:lpstr>T100_ÖVR_1999_Per100000</vt:lpstr>
      <vt:lpstr>T100_ÖVR_1999_September</vt:lpstr>
      <vt:lpstr>T100_ÖVR_1999_Summa</vt:lpstr>
      <vt:lpstr>T100_ÖVR_2000_April</vt:lpstr>
      <vt:lpstr>T100_ÖVR_2000_Augusti</vt:lpstr>
      <vt:lpstr>T100_ÖVR_2000_December</vt:lpstr>
      <vt:lpstr>T100_ÖVR_2000_Februari</vt:lpstr>
      <vt:lpstr>T100_ÖVR_2000_Förändring_Procent</vt:lpstr>
      <vt:lpstr>T100_ÖVR_2000_Januari</vt:lpstr>
      <vt:lpstr>T100_ÖVR_2000_Juli</vt:lpstr>
      <vt:lpstr>T100_ÖVR_2000_Juni</vt:lpstr>
      <vt:lpstr>T100_ÖVR_2000_Maj</vt:lpstr>
      <vt:lpstr>T100_ÖVR_2000_Mars</vt:lpstr>
      <vt:lpstr>T100_ÖVR_2000_November</vt:lpstr>
      <vt:lpstr>T100_ÖVR_2000_Oktober</vt:lpstr>
      <vt:lpstr>T100_ÖVR_2000_Per100000</vt:lpstr>
      <vt:lpstr>T100_ÖVR_2000_September</vt:lpstr>
      <vt:lpstr>T100_ÖVR_2000_Summa</vt:lpstr>
      <vt:lpstr>T100_ÖVR_2001_April</vt:lpstr>
      <vt:lpstr>T100_ÖVR_2001_Augusti</vt:lpstr>
      <vt:lpstr>T100_ÖVR_2001_December</vt:lpstr>
      <vt:lpstr>T100_ÖVR_2001_Februari</vt:lpstr>
      <vt:lpstr>T100_ÖVR_2001_Förändring_Procent</vt:lpstr>
      <vt:lpstr>T100_ÖVR_2001_Januari</vt:lpstr>
      <vt:lpstr>T100_ÖVR_2001_Juli</vt:lpstr>
      <vt:lpstr>T100_ÖVR_2001_Juni</vt:lpstr>
      <vt:lpstr>T100_ÖVR_2001_Maj</vt:lpstr>
      <vt:lpstr>T100_ÖVR_2001_Mars</vt:lpstr>
      <vt:lpstr>T100_ÖVR_2001_November</vt:lpstr>
      <vt:lpstr>T100_ÖVR_2001_Oktober</vt:lpstr>
      <vt:lpstr>T100_ÖVR_2001_Per100000</vt:lpstr>
      <vt:lpstr>T100_ÖVR_2001_September</vt:lpstr>
      <vt:lpstr>T100_ÖVR_2001_Summa</vt:lpstr>
      <vt:lpstr>T100_ÖVR_2002_April</vt:lpstr>
      <vt:lpstr>T100_ÖVR_2002_Augusti</vt:lpstr>
      <vt:lpstr>T100_ÖVR_2002_December</vt:lpstr>
      <vt:lpstr>T100_ÖVR_2002_Februari</vt:lpstr>
      <vt:lpstr>T100_ÖVR_2002_Förändring_Procent</vt:lpstr>
      <vt:lpstr>T100_ÖVR_2002_Januari</vt:lpstr>
      <vt:lpstr>T100_ÖVR_2002_Juli</vt:lpstr>
      <vt:lpstr>T100_ÖVR_2002_Juni</vt:lpstr>
      <vt:lpstr>T100_ÖVR_2002_Maj</vt:lpstr>
      <vt:lpstr>T100_ÖVR_2002_Mars</vt:lpstr>
      <vt:lpstr>T100_ÖVR_2002_November</vt:lpstr>
      <vt:lpstr>T100_ÖVR_2002_Oktober</vt:lpstr>
      <vt:lpstr>T100_ÖVR_2002_Per100000</vt:lpstr>
      <vt:lpstr>T100_ÖVR_2002_September</vt:lpstr>
      <vt:lpstr>T100_ÖVR_2002_Summa</vt:lpstr>
      <vt:lpstr>T100_ÖVR_2003_April</vt:lpstr>
      <vt:lpstr>T100_ÖVR_2003_Augusti</vt:lpstr>
      <vt:lpstr>T100_ÖVR_2003_December</vt:lpstr>
      <vt:lpstr>T100_ÖVR_2003_Februari</vt:lpstr>
      <vt:lpstr>T100_ÖVR_2003_Förändring_Procent</vt:lpstr>
      <vt:lpstr>T100_ÖVR_2003_Januari</vt:lpstr>
      <vt:lpstr>T100_ÖVR_2003_Juli</vt:lpstr>
      <vt:lpstr>T100_ÖVR_2003_Juni</vt:lpstr>
      <vt:lpstr>T100_ÖVR_2003_Maj</vt:lpstr>
      <vt:lpstr>T100_ÖVR_2003_Mars</vt:lpstr>
      <vt:lpstr>T100_ÖVR_2003_November</vt:lpstr>
      <vt:lpstr>T100_ÖVR_2003_Oktober</vt:lpstr>
      <vt:lpstr>T100_ÖVR_2003_Per100000</vt:lpstr>
      <vt:lpstr>T100_ÖVR_2003_September</vt:lpstr>
      <vt:lpstr>T100_ÖVR_2003_Summa</vt:lpstr>
      <vt:lpstr>T100_ÖVR_2004_April</vt:lpstr>
      <vt:lpstr>T100_ÖVR_2004_Augusti</vt:lpstr>
      <vt:lpstr>T100_ÖVR_2004_DäravUtomlands</vt:lpstr>
      <vt:lpstr>T100_ÖVR_2004_December</vt:lpstr>
      <vt:lpstr>T100_ÖVR_2004_Februari</vt:lpstr>
      <vt:lpstr>T100_ÖVR_2004_Förändring_Procent</vt:lpstr>
      <vt:lpstr>T100_ÖVR_2004_Januari</vt:lpstr>
      <vt:lpstr>T100_ÖVR_2004_Juli</vt:lpstr>
      <vt:lpstr>T100_ÖVR_2004_Juni</vt:lpstr>
      <vt:lpstr>T100_ÖVR_2004_Maj</vt:lpstr>
      <vt:lpstr>T100_ÖVR_2004_Mars</vt:lpstr>
      <vt:lpstr>T100_ÖVR_2004_November</vt:lpstr>
      <vt:lpstr>T100_ÖVR_2004_Oktober</vt:lpstr>
      <vt:lpstr>T100_ÖVR_2004_Per100000</vt:lpstr>
      <vt:lpstr>T100_ÖVR_2004_September</vt:lpstr>
      <vt:lpstr>T100_ÖVR_2004_Summa</vt:lpstr>
      <vt:lpstr>T100_ÖVR_2005_April</vt:lpstr>
      <vt:lpstr>T100_ÖVR_2005_Augusti</vt:lpstr>
      <vt:lpstr>T100_ÖVR_2005_DäravUtomlands</vt:lpstr>
      <vt:lpstr>T100_ÖVR_2005_December</vt:lpstr>
      <vt:lpstr>T100_ÖVR_2005_Februari</vt:lpstr>
      <vt:lpstr>T100_ÖVR_2005_Förändring_Procent</vt:lpstr>
      <vt:lpstr>T100_ÖVR_2005_Januari</vt:lpstr>
      <vt:lpstr>T100_ÖVR_2005_Juli</vt:lpstr>
      <vt:lpstr>T100_ÖVR_2005_Juni</vt:lpstr>
      <vt:lpstr>T100_ÖVR_2005_Maj</vt:lpstr>
      <vt:lpstr>T100_ÖVR_2005_Mars</vt:lpstr>
      <vt:lpstr>T100_ÖVR_2005_November</vt:lpstr>
      <vt:lpstr>T100_ÖVR_2005_Oktober</vt:lpstr>
      <vt:lpstr>T100_ÖVR_2005_Per100000</vt:lpstr>
      <vt:lpstr>T100_ÖVR_2005_September</vt:lpstr>
      <vt:lpstr>T100_ÖVR_2005_Summa</vt:lpstr>
      <vt:lpstr>T100_ÖVR_2006_April</vt:lpstr>
      <vt:lpstr>T100_ÖVR_2006_Augusti</vt:lpstr>
      <vt:lpstr>T100_ÖVR_2006_DäravUtomlands</vt:lpstr>
      <vt:lpstr>T100_ÖVR_2006_December</vt:lpstr>
      <vt:lpstr>T100_ÖVR_2006_Februari</vt:lpstr>
      <vt:lpstr>T100_ÖVR_2006_Förändring_Procent</vt:lpstr>
      <vt:lpstr>T100_ÖVR_2006_Januari</vt:lpstr>
      <vt:lpstr>T100_ÖVR_2006_Juli</vt:lpstr>
      <vt:lpstr>T100_ÖVR_2006_Juni</vt:lpstr>
      <vt:lpstr>T100_ÖVR_2006_Maj</vt:lpstr>
      <vt:lpstr>T100_ÖVR_2006_Mars</vt:lpstr>
      <vt:lpstr>T100_ÖVR_2006_November</vt:lpstr>
      <vt:lpstr>T100_ÖVR_2006_Oktober</vt:lpstr>
      <vt:lpstr>T100_ÖVR_2006_Per100000</vt:lpstr>
      <vt:lpstr>T100_ÖVR_2006_September</vt:lpstr>
      <vt:lpstr>T100_ÖVR_2006_Summa</vt:lpstr>
      <vt:lpstr>T100_ÖVR_2007_April</vt:lpstr>
      <vt:lpstr>T100_ÖVR_2007_Augusti</vt:lpstr>
      <vt:lpstr>T100_ÖVR_2007_DäravUtomlands</vt:lpstr>
      <vt:lpstr>T100_ÖVR_2007_December</vt:lpstr>
      <vt:lpstr>T100_ÖVR_2007_Februari</vt:lpstr>
      <vt:lpstr>T100_ÖVR_2007_Förändring_Procent</vt:lpstr>
      <vt:lpstr>T100_ÖVR_2007_Januari</vt:lpstr>
      <vt:lpstr>T100_ÖVR_2007_Juli</vt:lpstr>
      <vt:lpstr>T100_ÖVR_2007_Juni</vt:lpstr>
      <vt:lpstr>T100_ÖVR_2007_Maj</vt:lpstr>
      <vt:lpstr>T100_ÖVR_2007_Mars</vt:lpstr>
      <vt:lpstr>T100_ÖVR_2007_November</vt:lpstr>
      <vt:lpstr>T100_ÖVR_2007_Oktober</vt:lpstr>
      <vt:lpstr>T100_ÖVR_2007_Per100000</vt:lpstr>
      <vt:lpstr>T100_ÖVR_2007_September</vt:lpstr>
      <vt:lpstr>T100_ÖVR_2007_Summa</vt:lpstr>
      <vt:lpstr>T100_ÖVR_2008_April</vt:lpstr>
      <vt:lpstr>T100_ÖVR_2008_Augusti</vt:lpstr>
      <vt:lpstr>T100_ÖVR_2008_DäravUtomlands</vt:lpstr>
      <vt:lpstr>T100_ÖVR_2008_December</vt:lpstr>
      <vt:lpstr>T100_ÖVR_2008_Februari</vt:lpstr>
      <vt:lpstr>T100_ÖVR_2008_Förändring_Procent</vt:lpstr>
      <vt:lpstr>T100_ÖVR_2008_Januari</vt:lpstr>
      <vt:lpstr>T100_ÖVR_2008_Juli</vt:lpstr>
      <vt:lpstr>T100_ÖVR_2008_Juni</vt:lpstr>
      <vt:lpstr>T100_ÖVR_2008_Maj</vt:lpstr>
      <vt:lpstr>T100_ÖVR_2008_Mars</vt:lpstr>
      <vt:lpstr>T100_ÖVR_2008_November</vt:lpstr>
      <vt:lpstr>T100_ÖVR_2008_Oktober</vt:lpstr>
      <vt:lpstr>T100_ÖVR_2008_Per100000</vt:lpstr>
      <vt:lpstr>T100_ÖVR_2008_September</vt:lpstr>
      <vt:lpstr>T100_ÖVR_2008_Summa</vt:lpstr>
      <vt:lpstr>T100_ÖVR_2009_April</vt:lpstr>
      <vt:lpstr>T100_ÖVR_2009_Augusti</vt:lpstr>
      <vt:lpstr>T100_ÖVR_2009_DäravUtomlands</vt:lpstr>
      <vt:lpstr>T100_ÖVR_2009_December</vt:lpstr>
      <vt:lpstr>T100_ÖVR_2009_Februari</vt:lpstr>
      <vt:lpstr>T100_ÖVR_2009_Förändring_Procent</vt:lpstr>
      <vt:lpstr>T100_ÖVR_2009_Januari</vt:lpstr>
      <vt:lpstr>T100_ÖVR_2009_Juli</vt:lpstr>
      <vt:lpstr>T100_ÖVR_2009_Juni</vt:lpstr>
      <vt:lpstr>T100_ÖVR_2009_Maj</vt:lpstr>
      <vt:lpstr>T100_ÖVR_2009_Mars</vt:lpstr>
      <vt:lpstr>T100_ÖVR_2009_November</vt:lpstr>
      <vt:lpstr>T100_ÖVR_2009_Oktober</vt:lpstr>
      <vt:lpstr>T100_ÖVR_2009_Per100000</vt:lpstr>
      <vt:lpstr>T100_ÖVR_2009_September</vt:lpstr>
      <vt:lpstr>T100_ÖVR_2009_Summa</vt:lpstr>
      <vt:lpstr>T100_ÖVR_2010_April</vt:lpstr>
      <vt:lpstr>T100_ÖVR_2010_Augusti</vt:lpstr>
      <vt:lpstr>T100_ÖVR_2010_DäravUtomlands</vt:lpstr>
      <vt:lpstr>T100_ÖVR_2010_December</vt:lpstr>
      <vt:lpstr>T100_ÖVR_2010_Februari</vt:lpstr>
      <vt:lpstr>T100_ÖVR_2010_Förändring_Procent</vt:lpstr>
      <vt:lpstr>T100_ÖVR_2010_Januari</vt:lpstr>
      <vt:lpstr>T100_ÖVR_2010_Juli</vt:lpstr>
      <vt:lpstr>T100_ÖVR_2010_Juni</vt:lpstr>
      <vt:lpstr>T100_ÖVR_2010_Maj</vt:lpstr>
      <vt:lpstr>T100_ÖVR_2010_Mars</vt:lpstr>
      <vt:lpstr>T100_ÖVR_2010_November</vt:lpstr>
      <vt:lpstr>T100_ÖVR_2010_Oktober</vt:lpstr>
      <vt:lpstr>T100_ÖVR_2010_Per100000</vt:lpstr>
      <vt:lpstr>T100_ÖVR_2010_September</vt:lpstr>
      <vt:lpstr>T100_ÖVR_2010_Summa</vt:lpstr>
      <vt:lpstr>T100_ÖVR_2011_April</vt:lpstr>
      <vt:lpstr>T100_ÖVR_2011_Augusti</vt:lpstr>
      <vt:lpstr>T100_ÖVR_2011_DäravUtomlands</vt:lpstr>
      <vt:lpstr>T100_ÖVR_2011_December</vt:lpstr>
      <vt:lpstr>T100_ÖVR_2011_Februari</vt:lpstr>
      <vt:lpstr>T100_ÖVR_2011_Förändring_Procent</vt:lpstr>
      <vt:lpstr>T100_ÖVR_2011_Januari</vt:lpstr>
      <vt:lpstr>T100_ÖVR_2011_Juli</vt:lpstr>
      <vt:lpstr>T100_ÖVR_2011_Juni</vt:lpstr>
      <vt:lpstr>T100_ÖVR_2011_Maj</vt:lpstr>
      <vt:lpstr>T100_ÖVR_2011_Mars</vt:lpstr>
      <vt:lpstr>T100_ÖVR_2011_November</vt:lpstr>
      <vt:lpstr>T100_ÖVR_2011_Oktober</vt:lpstr>
      <vt:lpstr>T100_ÖVR_2011_Per100000</vt:lpstr>
      <vt:lpstr>T100_ÖVR_2011_September</vt:lpstr>
      <vt:lpstr>T100_ÖVR_2011_Summa</vt:lpstr>
      <vt:lpstr>T100_PTL_2014_April</vt:lpstr>
      <vt:lpstr>T100_PTL_2014_Augusti</vt:lpstr>
      <vt:lpstr>T100_PTL_2014_DäravUtomlands</vt:lpstr>
      <vt:lpstr>T100_PTL_2014_December</vt:lpstr>
      <vt:lpstr>T100_PTL_2014_Februari</vt:lpstr>
      <vt:lpstr>T100_PTL_2014_Förändring_Procent</vt:lpstr>
      <vt:lpstr>T100_PTL_2014_Januari</vt:lpstr>
      <vt:lpstr>T100_PTL_2014_Juli</vt:lpstr>
      <vt:lpstr>T100_PTL_2014_Juni</vt:lpstr>
      <vt:lpstr>T100_PTL_2014_Maj</vt:lpstr>
      <vt:lpstr>T100_PTL_2014_Mars</vt:lpstr>
      <vt:lpstr>T100_PTL_2014_November</vt:lpstr>
      <vt:lpstr>T100_PTL_2014_Oktober</vt:lpstr>
      <vt:lpstr>T100_PTL_2014_Per100000</vt:lpstr>
      <vt:lpstr>T100_PTL_2014_September</vt:lpstr>
      <vt:lpstr>T100_PTL_2014_Summa</vt:lpstr>
      <vt:lpstr>T100_PTL_2015_April</vt:lpstr>
      <vt:lpstr>T100_PTL_2015_Augusti</vt:lpstr>
      <vt:lpstr>T100_PTL_2015_DäravUtomlands</vt:lpstr>
      <vt:lpstr>T100_PTL_2015_December</vt:lpstr>
      <vt:lpstr>T100_PTL_2015_Februari</vt:lpstr>
      <vt:lpstr>T100_PTL_2015_Förändring_Procent</vt:lpstr>
      <vt:lpstr>T100_PTL_2015_Januari</vt:lpstr>
      <vt:lpstr>T100_PTL_2015_Juli</vt:lpstr>
      <vt:lpstr>T100_PTL_2015_Juni</vt:lpstr>
      <vt:lpstr>T100_PTL_2015_Maj</vt:lpstr>
      <vt:lpstr>T100_PTL_2015_Mars</vt:lpstr>
      <vt:lpstr>T100_PTL_2015_November</vt:lpstr>
      <vt:lpstr>T100_PTL_2015_Oktober</vt:lpstr>
      <vt:lpstr>T100_PTL_2015_Per100000</vt:lpstr>
      <vt:lpstr>T100_PTL_2015_September</vt:lpstr>
      <vt:lpstr>T100_PTL_2015_Summa</vt:lpstr>
      <vt:lpstr>T100_PTL_2016_April</vt:lpstr>
      <vt:lpstr>T100_PTL_2016_Augusti</vt:lpstr>
      <vt:lpstr>T100_PTL_2016_DäravUtomlands</vt:lpstr>
      <vt:lpstr>T100_PTL_2016_December</vt:lpstr>
      <vt:lpstr>T100_PTL_2016_Februari</vt:lpstr>
      <vt:lpstr>T100_PTL_2016_Förändring_Procent</vt:lpstr>
      <vt:lpstr>T100_PTL_2016_Januari</vt:lpstr>
      <vt:lpstr>T100_PTL_2016_Juli</vt:lpstr>
      <vt:lpstr>T100_PTL_2016_Juni</vt:lpstr>
      <vt:lpstr>T100_PTL_2016_Maj</vt:lpstr>
      <vt:lpstr>T100_PTL_2016_Mars</vt:lpstr>
      <vt:lpstr>T100_PTL_2016_November</vt:lpstr>
      <vt:lpstr>T100_PTL_2016_Oktober</vt:lpstr>
      <vt:lpstr>T100_PTL_2016_Per100000</vt:lpstr>
      <vt:lpstr>T100_PTL_2016_September</vt:lpstr>
      <vt:lpstr>T100_PTL_2016_Summa</vt:lpstr>
      <vt:lpstr>T100_PTL_2017_April</vt:lpstr>
      <vt:lpstr>T100_PTL_2017_Augusti</vt:lpstr>
      <vt:lpstr>T100_PTL_2017_DäravUtomlands</vt:lpstr>
      <vt:lpstr>T100_PTL_2017_December</vt:lpstr>
      <vt:lpstr>T100_PTL_2017_Februari</vt:lpstr>
      <vt:lpstr>T100_PTL_2017_Förändring_Procent</vt:lpstr>
      <vt:lpstr>T100_PTL_2017_Januari</vt:lpstr>
      <vt:lpstr>T100_PTL_2017_Juli</vt:lpstr>
      <vt:lpstr>T100_PTL_2017_Juni</vt:lpstr>
      <vt:lpstr>T100_PTL_2017_Maj</vt:lpstr>
      <vt:lpstr>T100_PTL_2017_Mars</vt:lpstr>
      <vt:lpstr>T100_PTL_2017_November</vt:lpstr>
      <vt:lpstr>T100_PTL_2017_Oktober</vt:lpstr>
      <vt:lpstr>T100_PTL_2017_Per100000</vt:lpstr>
      <vt:lpstr>T100_PTL_2017_September</vt:lpstr>
      <vt:lpstr>T100_PTL_2017_Summa</vt:lpstr>
      <vt:lpstr>T100_PTL_2018_April</vt:lpstr>
      <vt:lpstr>T100_PTL_2018_Augusti</vt:lpstr>
      <vt:lpstr>T100_PTL_2018_DäravUtomlands</vt:lpstr>
      <vt:lpstr>T100_PTL_2018_December</vt:lpstr>
      <vt:lpstr>T100_PTL_2018_Februari</vt:lpstr>
      <vt:lpstr>T100_PTL_2018_Förändring_Antal</vt:lpstr>
      <vt:lpstr>T100_PTL_2018_Förändring_Procent</vt:lpstr>
      <vt:lpstr>T100_PTL_2018_Januari</vt:lpstr>
      <vt:lpstr>T100_PTL_2018_Juli</vt:lpstr>
      <vt:lpstr>T100_PTL_2018_Juni</vt:lpstr>
      <vt:lpstr>T100_PTL_2018_Maj</vt:lpstr>
      <vt:lpstr>T100_PTL_2018_Mars</vt:lpstr>
      <vt:lpstr>T100_PTL_2018_November</vt:lpstr>
      <vt:lpstr>T100_PTL_2018_Oktober</vt:lpstr>
      <vt:lpstr>T100_PTL_2018_Per100000</vt:lpstr>
      <vt:lpstr>T100_PTL_2018_September</vt:lpstr>
      <vt:lpstr>T100_PTL_2018_Summa</vt:lpstr>
      <vt:lpstr>T100_PTL_2019_April</vt:lpstr>
      <vt:lpstr>T100_PTL_2019_Augusti</vt:lpstr>
      <vt:lpstr>T100_PTL_2019_DäravUtomlands</vt:lpstr>
      <vt:lpstr>T100_PTL_2019_December</vt:lpstr>
      <vt:lpstr>T100_PTL_2019_Februari</vt:lpstr>
      <vt:lpstr>T100_PTL_2019_Förändring_Antal</vt:lpstr>
      <vt:lpstr>T100_PTL_2019_Förändring_Procent</vt:lpstr>
      <vt:lpstr>T100_PTL_2019_Januari</vt:lpstr>
      <vt:lpstr>T100_PTL_2019_Juli</vt:lpstr>
      <vt:lpstr>T100_PTL_2019_Juni</vt:lpstr>
      <vt:lpstr>T100_PTL_2019_Maj</vt:lpstr>
      <vt:lpstr>T100_PTL_2019_Mars</vt:lpstr>
      <vt:lpstr>T100_PTL_2019_November</vt:lpstr>
      <vt:lpstr>T100_PTL_2019_Oktober</vt:lpstr>
      <vt:lpstr>T100_PTL_2019_Per100000</vt:lpstr>
      <vt:lpstr>T100_PTL_2019_September</vt:lpstr>
      <vt:lpstr>T100_PTL_2019_Summa</vt:lpstr>
      <vt:lpstr>T100_PTL_2020_April</vt:lpstr>
      <vt:lpstr>T100_PTL_2020_Augusti</vt:lpstr>
      <vt:lpstr>T100_PTL_2020_DäravUtomlands</vt:lpstr>
      <vt:lpstr>T100_PTL_2020_December</vt:lpstr>
      <vt:lpstr>T100_PTL_2020_Februari</vt:lpstr>
      <vt:lpstr>T100_PTL_2020_Förändring_Antal</vt:lpstr>
      <vt:lpstr>T100_PTL_2020_Förändring_Procent</vt:lpstr>
      <vt:lpstr>T100_PTL_2020_Januari</vt:lpstr>
      <vt:lpstr>T100_PTL_2020_Juli</vt:lpstr>
      <vt:lpstr>T100_PTL_2020_Juni</vt:lpstr>
      <vt:lpstr>T100_PTL_2020_Maj</vt:lpstr>
      <vt:lpstr>T100_PTL_2020_Mars</vt:lpstr>
      <vt:lpstr>T100_PTL_2020_November</vt:lpstr>
      <vt:lpstr>T100_PTL_2020_Oktober</vt:lpstr>
      <vt:lpstr>T100_PTL_2020_Per100000</vt:lpstr>
      <vt:lpstr>T100_PTL_2020_September</vt:lpstr>
      <vt:lpstr>T100_PTL_2020_Summa</vt:lpstr>
      <vt:lpstr>T100_PTL_2021_April</vt:lpstr>
      <vt:lpstr>T100_PTL_2021_Augusti</vt:lpstr>
      <vt:lpstr>T100_PTL_2021_DäravUtomlands</vt:lpstr>
      <vt:lpstr>T100_PTL_2021_December</vt:lpstr>
      <vt:lpstr>T100_PTL_2021_Februari</vt:lpstr>
      <vt:lpstr>T100_PTL_2021_Förändring_Antal</vt:lpstr>
      <vt:lpstr>T100_PTL_2021_Förändring_Procent</vt:lpstr>
      <vt:lpstr>T100_PTL_2021_Januari</vt:lpstr>
      <vt:lpstr>T100_PTL_2021_Juli</vt:lpstr>
      <vt:lpstr>T100_PTL_2021_Juni</vt:lpstr>
      <vt:lpstr>T100_PTL_2021_Maj</vt:lpstr>
      <vt:lpstr>T100_PTL_2021_Mars</vt:lpstr>
      <vt:lpstr>T100_PTL_2021_November</vt:lpstr>
      <vt:lpstr>T100_PTL_2021_Oktober</vt:lpstr>
      <vt:lpstr>T100_PTL_2021_Per100000</vt:lpstr>
      <vt:lpstr>T100_PTL_2021_September</vt:lpstr>
      <vt:lpstr>T100_PTL_2021_Summa</vt:lpstr>
      <vt:lpstr>T100_SBL_1998_April</vt:lpstr>
      <vt:lpstr>T100_SBL_1998_Augusti</vt:lpstr>
      <vt:lpstr>T100_SBL_1998_December</vt:lpstr>
      <vt:lpstr>T100_SBL_1998_Februari</vt:lpstr>
      <vt:lpstr>T100_SBL_1998_Förändring_Procent</vt:lpstr>
      <vt:lpstr>T100_SBL_1998_Januari</vt:lpstr>
      <vt:lpstr>T100_SBL_1998_Juli</vt:lpstr>
      <vt:lpstr>T100_SBL_1998_Juni</vt:lpstr>
      <vt:lpstr>T100_SBL_1998_Maj</vt:lpstr>
      <vt:lpstr>T100_SBL_1998_Mars</vt:lpstr>
      <vt:lpstr>T100_SBL_1998_November</vt:lpstr>
      <vt:lpstr>T100_SBL_1998_Oktober</vt:lpstr>
      <vt:lpstr>T100_SBL_1998_Per100000</vt:lpstr>
      <vt:lpstr>T100_SBL_1998_September</vt:lpstr>
      <vt:lpstr>T100_SBL_1998_Summa</vt:lpstr>
      <vt:lpstr>T100_SBL_1999_April</vt:lpstr>
      <vt:lpstr>T100_SBL_1999_Augusti</vt:lpstr>
      <vt:lpstr>T100_SBL_1999_December</vt:lpstr>
      <vt:lpstr>T100_SBL_1999_Februari</vt:lpstr>
      <vt:lpstr>T100_SBL_1999_Förändring_Procent</vt:lpstr>
      <vt:lpstr>T100_SBL_1999_Januari</vt:lpstr>
      <vt:lpstr>T100_SBL_1999_Juli</vt:lpstr>
      <vt:lpstr>T100_SBL_1999_Juni</vt:lpstr>
      <vt:lpstr>T100_SBL_1999_Maj</vt:lpstr>
      <vt:lpstr>T100_SBL_1999_Mars</vt:lpstr>
      <vt:lpstr>T100_SBL_1999_November</vt:lpstr>
      <vt:lpstr>T100_SBL_1999_Oktober</vt:lpstr>
      <vt:lpstr>T100_SBL_1999_Per100000</vt:lpstr>
      <vt:lpstr>T100_SBL_1999_September</vt:lpstr>
      <vt:lpstr>T100_SBL_1999_Summa</vt:lpstr>
      <vt:lpstr>T100_SBL_2000_April</vt:lpstr>
      <vt:lpstr>T100_SBL_2000_Augusti</vt:lpstr>
      <vt:lpstr>T100_SBL_2000_December</vt:lpstr>
      <vt:lpstr>T100_SBL_2000_Februari</vt:lpstr>
      <vt:lpstr>T100_SBL_2000_Förändring_Procent</vt:lpstr>
      <vt:lpstr>T100_SBL_2000_Januari</vt:lpstr>
      <vt:lpstr>T100_SBL_2000_Juli</vt:lpstr>
      <vt:lpstr>T100_SBL_2000_Juni</vt:lpstr>
      <vt:lpstr>T100_SBL_2000_Maj</vt:lpstr>
      <vt:lpstr>T100_SBL_2000_Mars</vt:lpstr>
      <vt:lpstr>T100_SBL_2000_November</vt:lpstr>
      <vt:lpstr>T100_SBL_2000_Oktober</vt:lpstr>
      <vt:lpstr>T100_SBL_2000_Per100000</vt:lpstr>
      <vt:lpstr>T100_SBL_2000_September</vt:lpstr>
      <vt:lpstr>T100_SBL_2000_Summa</vt:lpstr>
      <vt:lpstr>T100_SBL_2001_April</vt:lpstr>
      <vt:lpstr>T100_SBL_2001_Augusti</vt:lpstr>
      <vt:lpstr>T100_SBL_2001_December</vt:lpstr>
      <vt:lpstr>T100_SBL_2001_Februari</vt:lpstr>
      <vt:lpstr>T100_SBL_2001_Förändring_Procent</vt:lpstr>
      <vt:lpstr>T100_SBL_2001_Januari</vt:lpstr>
      <vt:lpstr>T100_SBL_2001_Juli</vt:lpstr>
      <vt:lpstr>T100_SBL_2001_Juni</vt:lpstr>
      <vt:lpstr>T100_SBL_2001_Maj</vt:lpstr>
      <vt:lpstr>T100_SBL_2001_Mars</vt:lpstr>
      <vt:lpstr>T100_SBL_2001_November</vt:lpstr>
      <vt:lpstr>T100_SBL_2001_Oktober</vt:lpstr>
      <vt:lpstr>T100_SBL_2001_Per100000</vt:lpstr>
      <vt:lpstr>T100_SBL_2001_September</vt:lpstr>
      <vt:lpstr>T100_SBL_2001_Summa</vt:lpstr>
      <vt:lpstr>T100_SBL_2002_April</vt:lpstr>
      <vt:lpstr>T100_SBL_2002_Augusti</vt:lpstr>
      <vt:lpstr>T100_SBL_2002_December</vt:lpstr>
      <vt:lpstr>T100_SBL_2002_Februari</vt:lpstr>
      <vt:lpstr>T100_SBL_2002_Förändring_Procent</vt:lpstr>
      <vt:lpstr>T100_SBL_2002_Januari</vt:lpstr>
      <vt:lpstr>T100_SBL_2002_Juli</vt:lpstr>
      <vt:lpstr>T100_SBL_2002_Juni</vt:lpstr>
      <vt:lpstr>T100_SBL_2002_Maj</vt:lpstr>
      <vt:lpstr>T100_SBL_2002_Mars</vt:lpstr>
      <vt:lpstr>T100_SBL_2002_November</vt:lpstr>
      <vt:lpstr>T100_SBL_2002_Oktober</vt:lpstr>
      <vt:lpstr>T100_SBL_2002_Per100000</vt:lpstr>
      <vt:lpstr>T100_SBL_2002_September</vt:lpstr>
      <vt:lpstr>T100_SBL_2002_Summa</vt:lpstr>
      <vt:lpstr>T100_SBL_2003_April</vt:lpstr>
      <vt:lpstr>T100_SBL_2003_Augusti</vt:lpstr>
      <vt:lpstr>T100_SBL_2003_December</vt:lpstr>
      <vt:lpstr>T100_SBL_2003_Februari</vt:lpstr>
      <vt:lpstr>T100_SBL_2003_Förändring_Procent</vt:lpstr>
      <vt:lpstr>T100_SBL_2003_Januari</vt:lpstr>
      <vt:lpstr>T100_SBL_2003_Juli</vt:lpstr>
      <vt:lpstr>T100_SBL_2003_Juni</vt:lpstr>
      <vt:lpstr>T100_SBL_2003_Maj</vt:lpstr>
      <vt:lpstr>T100_SBL_2003_Mars</vt:lpstr>
      <vt:lpstr>T100_SBL_2003_November</vt:lpstr>
      <vt:lpstr>T100_SBL_2003_Oktober</vt:lpstr>
      <vt:lpstr>T100_SBL_2003_Per100000</vt:lpstr>
      <vt:lpstr>T100_SBL_2003_September</vt:lpstr>
      <vt:lpstr>T100_SBL_2003_Summa</vt:lpstr>
      <vt:lpstr>T100_SBL_2004_April</vt:lpstr>
      <vt:lpstr>T100_SBL_2004_Augusti</vt:lpstr>
      <vt:lpstr>T100_SBL_2004_DäravUtomlands</vt:lpstr>
      <vt:lpstr>T100_SBL_2004_December</vt:lpstr>
      <vt:lpstr>T100_SBL_2004_Februari</vt:lpstr>
      <vt:lpstr>T100_SBL_2004_Förändring_Procent</vt:lpstr>
      <vt:lpstr>T100_SBL_2004_Januari</vt:lpstr>
      <vt:lpstr>T100_SBL_2004_Juli</vt:lpstr>
      <vt:lpstr>T100_SBL_2004_Juni</vt:lpstr>
      <vt:lpstr>T100_SBL_2004_Maj</vt:lpstr>
      <vt:lpstr>T100_SBL_2004_Mars</vt:lpstr>
      <vt:lpstr>T100_SBL_2004_November</vt:lpstr>
      <vt:lpstr>T100_SBL_2004_Oktober</vt:lpstr>
      <vt:lpstr>T100_SBL_2004_Per100000</vt:lpstr>
      <vt:lpstr>T100_SBL_2004_September</vt:lpstr>
      <vt:lpstr>T100_SBL_2004_Summa</vt:lpstr>
      <vt:lpstr>T100_SBL_2005_April</vt:lpstr>
      <vt:lpstr>T100_SBL_2005_Augusti</vt:lpstr>
      <vt:lpstr>T100_SBL_2005_DäravUtomlands</vt:lpstr>
      <vt:lpstr>T100_SBL_2005_December</vt:lpstr>
      <vt:lpstr>T100_SBL_2005_Februari</vt:lpstr>
      <vt:lpstr>T100_SBL_2005_Förändring_Procent</vt:lpstr>
      <vt:lpstr>T100_SBL_2005_Januari</vt:lpstr>
      <vt:lpstr>T100_SBL_2005_Juli</vt:lpstr>
      <vt:lpstr>T100_SBL_2005_Juni</vt:lpstr>
      <vt:lpstr>T100_SBL_2005_Maj</vt:lpstr>
      <vt:lpstr>T100_SBL_2005_Mars</vt:lpstr>
      <vt:lpstr>T100_SBL_2005_November</vt:lpstr>
      <vt:lpstr>T100_SBL_2005_Oktober</vt:lpstr>
      <vt:lpstr>T100_SBL_2005_Per100000</vt:lpstr>
      <vt:lpstr>T100_SBL_2005_September</vt:lpstr>
      <vt:lpstr>T100_SBL_2005_Summa</vt:lpstr>
      <vt:lpstr>T100_SBL_2006_April</vt:lpstr>
      <vt:lpstr>T100_SBL_2006_Augusti</vt:lpstr>
      <vt:lpstr>T100_SBL_2006_DäravUtomlands</vt:lpstr>
      <vt:lpstr>T100_SBL_2006_December</vt:lpstr>
      <vt:lpstr>T100_SBL_2006_Februari</vt:lpstr>
      <vt:lpstr>T100_SBL_2006_Förändring_Procent</vt:lpstr>
      <vt:lpstr>T100_SBL_2006_Januari</vt:lpstr>
      <vt:lpstr>T100_SBL_2006_Juli</vt:lpstr>
      <vt:lpstr>T100_SBL_2006_Juni</vt:lpstr>
      <vt:lpstr>T100_SBL_2006_Maj</vt:lpstr>
      <vt:lpstr>T100_SBL_2006_Mars</vt:lpstr>
      <vt:lpstr>T100_SBL_2006_November</vt:lpstr>
      <vt:lpstr>T100_SBL_2006_Oktober</vt:lpstr>
      <vt:lpstr>T100_SBL_2006_Per100000</vt:lpstr>
      <vt:lpstr>T100_SBL_2006_September</vt:lpstr>
      <vt:lpstr>T100_SBL_2006_Summa</vt:lpstr>
      <vt:lpstr>T100_SBL_2007_April</vt:lpstr>
      <vt:lpstr>T100_SBL_2007_Augusti</vt:lpstr>
      <vt:lpstr>T100_SBL_2007_DäravUtomlands</vt:lpstr>
      <vt:lpstr>T100_SBL_2007_December</vt:lpstr>
      <vt:lpstr>T100_SBL_2007_Februari</vt:lpstr>
      <vt:lpstr>T100_SBL_2007_Förändring_Procent</vt:lpstr>
      <vt:lpstr>T100_SBL_2007_Januari</vt:lpstr>
      <vt:lpstr>T100_SBL_2007_Juli</vt:lpstr>
      <vt:lpstr>T100_SBL_2007_Juni</vt:lpstr>
      <vt:lpstr>T100_SBL_2007_Maj</vt:lpstr>
      <vt:lpstr>T100_SBL_2007_Mars</vt:lpstr>
      <vt:lpstr>T100_SBL_2007_November</vt:lpstr>
      <vt:lpstr>T100_SBL_2007_Oktober</vt:lpstr>
      <vt:lpstr>T100_SBL_2007_Per100000</vt:lpstr>
      <vt:lpstr>T100_SBL_2007_September</vt:lpstr>
      <vt:lpstr>T100_SBL_2007_Summa</vt:lpstr>
      <vt:lpstr>T100_SBL_2008_April</vt:lpstr>
      <vt:lpstr>T100_SBL_2008_Augusti</vt:lpstr>
      <vt:lpstr>T100_SBL_2008_DäravUtomlands</vt:lpstr>
      <vt:lpstr>T100_SBL_2008_December</vt:lpstr>
      <vt:lpstr>T100_SBL_2008_Februari</vt:lpstr>
      <vt:lpstr>T100_SBL_2008_Förändring_Procent</vt:lpstr>
      <vt:lpstr>T100_SBL_2008_Januari</vt:lpstr>
      <vt:lpstr>T100_SBL_2008_Juli</vt:lpstr>
      <vt:lpstr>T100_SBL_2008_Juni</vt:lpstr>
      <vt:lpstr>T100_SBL_2008_Maj</vt:lpstr>
      <vt:lpstr>T100_SBL_2008_Mars</vt:lpstr>
      <vt:lpstr>T100_SBL_2008_November</vt:lpstr>
      <vt:lpstr>T100_SBL_2008_Oktober</vt:lpstr>
      <vt:lpstr>T100_SBL_2008_Per100000</vt:lpstr>
      <vt:lpstr>T100_SBL_2008_September</vt:lpstr>
      <vt:lpstr>T100_SBL_2008_Summa</vt:lpstr>
      <vt:lpstr>T100_SBL_2009_April</vt:lpstr>
      <vt:lpstr>T100_SBL_2009_Augusti</vt:lpstr>
      <vt:lpstr>T100_SBL_2009_DäravUtomlands</vt:lpstr>
      <vt:lpstr>T100_SBL_2009_December</vt:lpstr>
      <vt:lpstr>T100_SBL_2009_Februari</vt:lpstr>
      <vt:lpstr>T100_SBL_2009_Förändring_Procent</vt:lpstr>
      <vt:lpstr>T100_SBL_2009_Januari</vt:lpstr>
      <vt:lpstr>T100_SBL_2009_Juli</vt:lpstr>
      <vt:lpstr>T100_SBL_2009_Juni</vt:lpstr>
      <vt:lpstr>T100_SBL_2009_Maj</vt:lpstr>
      <vt:lpstr>T100_SBL_2009_Mars</vt:lpstr>
      <vt:lpstr>T100_SBL_2009_November</vt:lpstr>
      <vt:lpstr>T100_SBL_2009_Oktober</vt:lpstr>
      <vt:lpstr>T100_SBL_2009_Per100000</vt:lpstr>
      <vt:lpstr>T100_SBL_2009_September</vt:lpstr>
      <vt:lpstr>T100_SBL_2009_Summa</vt:lpstr>
      <vt:lpstr>T100_SBL_2010_April</vt:lpstr>
      <vt:lpstr>T100_SBL_2010_Augusti</vt:lpstr>
      <vt:lpstr>T100_SBL_2010_DäravUtomlands</vt:lpstr>
      <vt:lpstr>T100_SBL_2010_December</vt:lpstr>
      <vt:lpstr>T100_SBL_2010_Februari</vt:lpstr>
      <vt:lpstr>T100_SBL_2010_Förändring_Procent</vt:lpstr>
      <vt:lpstr>T100_SBL_2010_Januari</vt:lpstr>
      <vt:lpstr>T100_SBL_2010_Juli</vt:lpstr>
      <vt:lpstr>T100_SBL_2010_Juni</vt:lpstr>
      <vt:lpstr>T100_SBL_2010_Maj</vt:lpstr>
      <vt:lpstr>T100_SBL_2010_Mars</vt:lpstr>
      <vt:lpstr>T100_SBL_2010_November</vt:lpstr>
      <vt:lpstr>T100_SBL_2010_Oktober</vt:lpstr>
      <vt:lpstr>T100_SBL_2010_Per100000</vt:lpstr>
      <vt:lpstr>T100_SBL_2010_September</vt:lpstr>
      <vt:lpstr>T100_SBL_2010_Summa</vt:lpstr>
      <vt:lpstr>T100_SBL_2011_April</vt:lpstr>
      <vt:lpstr>T100_SBL_2011_Augusti</vt:lpstr>
      <vt:lpstr>T100_SBL_2011_DäravUtomlands</vt:lpstr>
      <vt:lpstr>T100_SBL_2011_December</vt:lpstr>
      <vt:lpstr>T100_SBL_2011_Februari</vt:lpstr>
      <vt:lpstr>T100_SBL_2011_Förändring_Procent</vt:lpstr>
      <vt:lpstr>T100_SBL_2011_Januari</vt:lpstr>
      <vt:lpstr>T100_SBL_2011_Juli</vt:lpstr>
      <vt:lpstr>T100_SBL_2011_Juni</vt:lpstr>
      <vt:lpstr>T100_SBL_2011_Maj</vt:lpstr>
      <vt:lpstr>T100_SBL_2011_Mars</vt:lpstr>
      <vt:lpstr>T100_SBL_2011_November</vt:lpstr>
      <vt:lpstr>T100_SBL_2011_Oktober</vt:lpstr>
      <vt:lpstr>T100_SBL_2011_Per100000</vt:lpstr>
      <vt:lpstr>T100_SBL_2011_September</vt:lpstr>
      <vt:lpstr>T100_SBL_2011_Summa</vt:lpstr>
      <vt:lpstr>T100_SBL_2012_April</vt:lpstr>
      <vt:lpstr>T100_SBL_2012_Augusti</vt:lpstr>
      <vt:lpstr>T100_SBL_2012_DäravUtomlands</vt:lpstr>
      <vt:lpstr>T100_SBL_2012_December</vt:lpstr>
      <vt:lpstr>T100_SBL_2012_Februari</vt:lpstr>
      <vt:lpstr>T100_SBL_2012_Förändring_Procent</vt:lpstr>
      <vt:lpstr>T100_SBL_2012_Januari</vt:lpstr>
      <vt:lpstr>T100_SBL_2012_Juli</vt:lpstr>
      <vt:lpstr>T100_SBL_2012_Juni</vt:lpstr>
      <vt:lpstr>T100_SBL_2012_Maj</vt:lpstr>
      <vt:lpstr>T100_SBL_2012_Mars</vt:lpstr>
      <vt:lpstr>T100_SBL_2012_November</vt:lpstr>
      <vt:lpstr>T100_SBL_2012_Oktober</vt:lpstr>
      <vt:lpstr>T100_SBL_2012_Per100000</vt:lpstr>
      <vt:lpstr>T100_SBL_2012_September</vt:lpstr>
      <vt:lpstr>T100_SBL_2012_Summa</vt:lpstr>
      <vt:lpstr>T100_SBL_2013_April</vt:lpstr>
      <vt:lpstr>T100_SBL_2013_Augusti</vt:lpstr>
      <vt:lpstr>T100_SBL_2013_DäravUtomlands</vt:lpstr>
      <vt:lpstr>T100_SBL_2013_December</vt:lpstr>
      <vt:lpstr>T100_SBL_2013_Februari</vt:lpstr>
      <vt:lpstr>T100_SBL_2013_Förändring_Procent</vt:lpstr>
      <vt:lpstr>T100_SBL_2013_Januari</vt:lpstr>
      <vt:lpstr>T100_SBL_2013_Juli</vt:lpstr>
      <vt:lpstr>T100_SBL_2013_Juni</vt:lpstr>
      <vt:lpstr>T100_SBL_2013_Maj</vt:lpstr>
      <vt:lpstr>T100_SBL_2013_Mars</vt:lpstr>
      <vt:lpstr>T100_SBL_2013_November</vt:lpstr>
      <vt:lpstr>T100_SBL_2013_Oktober</vt:lpstr>
      <vt:lpstr>T100_SBL_2013_Per100000</vt:lpstr>
      <vt:lpstr>T100_SBL_2013_September</vt:lpstr>
      <vt:lpstr>T100_SBL_2013_Summa</vt:lpstr>
      <vt:lpstr>T100_SBL_2014_April</vt:lpstr>
      <vt:lpstr>T100_SBL_2014_Augusti</vt:lpstr>
      <vt:lpstr>T100_SBL_2014_DäravUtomlands</vt:lpstr>
      <vt:lpstr>T100_SBL_2014_December</vt:lpstr>
      <vt:lpstr>T100_SBL_2014_Februari</vt:lpstr>
      <vt:lpstr>T100_SBL_2014_Förändring_Procent</vt:lpstr>
      <vt:lpstr>T100_SBL_2014_Januari</vt:lpstr>
      <vt:lpstr>T100_SBL_2014_Juli</vt:lpstr>
      <vt:lpstr>T100_SBL_2014_Juni</vt:lpstr>
      <vt:lpstr>T100_SBL_2014_Maj</vt:lpstr>
      <vt:lpstr>T100_SBL_2014_Mars</vt:lpstr>
      <vt:lpstr>T100_SBL_2014_November</vt:lpstr>
      <vt:lpstr>T100_SBL_2014_Oktober</vt:lpstr>
      <vt:lpstr>T100_SBL_2014_Per100000</vt:lpstr>
      <vt:lpstr>T100_SBL_2014_September</vt:lpstr>
      <vt:lpstr>T100_SBL_2014_Summa</vt:lpstr>
      <vt:lpstr>T100_SBL_2015_April</vt:lpstr>
      <vt:lpstr>T100_SBL_2015_Augusti</vt:lpstr>
      <vt:lpstr>T100_SBL_2015_DäravUtomlands</vt:lpstr>
      <vt:lpstr>T100_SBL_2015_December</vt:lpstr>
      <vt:lpstr>T100_SBL_2015_Februari</vt:lpstr>
      <vt:lpstr>T100_SBL_2015_Förändring_Procent</vt:lpstr>
      <vt:lpstr>T100_SBL_2015_Januari</vt:lpstr>
      <vt:lpstr>T100_SBL_2015_Juli</vt:lpstr>
      <vt:lpstr>T100_SBL_2015_Juni</vt:lpstr>
      <vt:lpstr>T100_SBL_2015_Maj</vt:lpstr>
      <vt:lpstr>T100_SBL_2015_Mars</vt:lpstr>
      <vt:lpstr>T100_SBL_2015_November</vt:lpstr>
      <vt:lpstr>T100_SBL_2015_Oktober</vt:lpstr>
      <vt:lpstr>T100_SBL_2015_Per100000</vt:lpstr>
      <vt:lpstr>T100_SBL_2015_September</vt:lpstr>
      <vt:lpstr>T100_SBL_2015_Summa</vt:lpstr>
      <vt:lpstr>T100_SBL_2016_April</vt:lpstr>
      <vt:lpstr>T100_SBL_2016_Augusti</vt:lpstr>
      <vt:lpstr>T100_SBL_2016_DäravUtomlands</vt:lpstr>
      <vt:lpstr>T100_SBL_2016_December</vt:lpstr>
      <vt:lpstr>T100_SBL_2016_Februari</vt:lpstr>
      <vt:lpstr>T100_SBL_2016_Förändring_Procent</vt:lpstr>
      <vt:lpstr>T100_SBL_2016_Januari</vt:lpstr>
      <vt:lpstr>T100_SBL_2016_Juli</vt:lpstr>
      <vt:lpstr>T100_SBL_2016_Juni</vt:lpstr>
      <vt:lpstr>T100_SBL_2016_Maj</vt:lpstr>
      <vt:lpstr>T100_SBL_2016_Mars</vt:lpstr>
      <vt:lpstr>T100_SBL_2016_November</vt:lpstr>
      <vt:lpstr>T100_SBL_2016_Oktober</vt:lpstr>
      <vt:lpstr>T100_SBL_2016_Per100000</vt:lpstr>
      <vt:lpstr>T100_SBL_2016_September</vt:lpstr>
      <vt:lpstr>T100_SBL_2016_Summa</vt:lpstr>
      <vt:lpstr>T100_SBL_2017_April</vt:lpstr>
      <vt:lpstr>T100_SBL_2017_Augusti</vt:lpstr>
      <vt:lpstr>T100_SBL_2017_DäravUtomlands</vt:lpstr>
      <vt:lpstr>T100_SBL_2017_December</vt:lpstr>
      <vt:lpstr>T100_SBL_2017_Februari</vt:lpstr>
      <vt:lpstr>T100_SBL_2017_Förändring_Procent</vt:lpstr>
      <vt:lpstr>T100_SBL_2017_Januari</vt:lpstr>
      <vt:lpstr>T100_SBL_2017_Juli</vt:lpstr>
      <vt:lpstr>T100_SBL_2017_Juni</vt:lpstr>
      <vt:lpstr>T100_SBL_2017_Maj</vt:lpstr>
      <vt:lpstr>T100_SBL_2017_Mars</vt:lpstr>
      <vt:lpstr>T100_SBL_2017_November</vt:lpstr>
      <vt:lpstr>T100_SBL_2017_Oktober</vt:lpstr>
      <vt:lpstr>T100_SBL_2017_Per100000</vt:lpstr>
      <vt:lpstr>T100_SBL_2017_September</vt:lpstr>
      <vt:lpstr>T100_SBL_2017_Summa</vt:lpstr>
      <vt:lpstr>T100_SBL_2018_April</vt:lpstr>
      <vt:lpstr>T100_SBL_2018_Augusti</vt:lpstr>
      <vt:lpstr>T100_SBL_2018_DäravUtomlands</vt:lpstr>
      <vt:lpstr>T100_SBL_2018_December</vt:lpstr>
      <vt:lpstr>T100_SBL_2018_Februari</vt:lpstr>
      <vt:lpstr>T100_SBL_2018_Förändring_Antal</vt:lpstr>
      <vt:lpstr>T100_SBL_2018_Förändring_Procent</vt:lpstr>
      <vt:lpstr>T100_SBL_2018_Januari</vt:lpstr>
      <vt:lpstr>T100_SBL_2018_Juli</vt:lpstr>
      <vt:lpstr>T100_SBL_2018_Juni</vt:lpstr>
      <vt:lpstr>T100_SBL_2018_Maj</vt:lpstr>
      <vt:lpstr>T100_SBL_2018_Mars</vt:lpstr>
      <vt:lpstr>T100_SBL_2018_November</vt:lpstr>
      <vt:lpstr>T100_SBL_2018_Oktober</vt:lpstr>
      <vt:lpstr>T100_SBL_2018_Per100000</vt:lpstr>
      <vt:lpstr>T100_SBL_2018_September</vt:lpstr>
      <vt:lpstr>T100_SBL_2018_Summa</vt:lpstr>
      <vt:lpstr>T100_SBL_2019_April</vt:lpstr>
      <vt:lpstr>T100_SBL_2019_Augusti</vt:lpstr>
      <vt:lpstr>T100_SBL_2019_DäravUtomlands</vt:lpstr>
      <vt:lpstr>T100_SBL_2019_December</vt:lpstr>
      <vt:lpstr>T100_SBL_2019_Februari</vt:lpstr>
      <vt:lpstr>T100_SBL_2019_Förändring_Antal</vt:lpstr>
      <vt:lpstr>T100_SBL_2019_Förändring_Procent</vt:lpstr>
      <vt:lpstr>T100_SBL_2019_Januari</vt:lpstr>
      <vt:lpstr>T100_SBL_2019_Juli</vt:lpstr>
      <vt:lpstr>T100_SBL_2019_Juni</vt:lpstr>
      <vt:lpstr>T100_SBL_2019_Maj</vt:lpstr>
      <vt:lpstr>T100_SBL_2019_Mars</vt:lpstr>
      <vt:lpstr>T100_SBL_2019_November</vt:lpstr>
      <vt:lpstr>T100_SBL_2019_Oktober</vt:lpstr>
      <vt:lpstr>T100_SBL_2019_Per100000</vt:lpstr>
      <vt:lpstr>T100_SBL_2019_September</vt:lpstr>
      <vt:lpstr>T100_SBL_2019_Summa</vt:lpstr>
      <vt:lpstr>T100_SBL_2020_April</vt:lpstr>
      <vt:lpstr>T100_SBL_2020_Augusti</vt:lpstr>
      <vt:lpstr>T100_SBL_2020_DäravUtomlands</vt:lpstr>
      <vt:lpstr>T100_SBL_2020_December</vt:lpstr>
      <vt:lpstr>T100_SBL_2020_Februari</vt:lpstr>
      <vt:lpstr>T100_SBL_2020_Förändring_Antal</vt:lpstr>
      <vt:lpstr>T100_SBL_2020_Förändring_Procent</vt:lpstr>
      <vt:lpstr>T100_SBL_2020_Januari</vt:lpstr>
      <vt:lpstr>T100_SBL_2020_Juli</vt:lpstr>
      <vt:lpstr>T100_SBL_2020_Juni</vt:lpstr>
      <vt:lpstr>T100_SBL_2020_Maj</vt:lpstr>
      <vt:lpstr>T100_SBL_2020_Mars</vt:lpstr>
      <vt:lpstr>T100_SBL_2020_November</vt:lpstr>
      <vt:lpstr>T100_SBL_2020_Oktober</vt:lpstr>
      <vt:lpstr>T100_SBL_2020_Per100000</vt:lpstr>
      <vt:lpstr>T100_SBL_2020_September</vt:lpstr>
      <vt:lpstr>T100_SBL_2020_Summa</vt:lpstr>
      <vt:lpstr>T100_SBL_2021_April</vt:lpstr>
      <vt:lpstr>T100_SBL_2021_Augusti</vt:lpstr>
      <vt:lpstr>T100_SBL_2021_DäravUtomlands</vt:lpstr>
      <vt:lpstr>T100_SBL_2021_December</vt:lpstr>
      <vt:lpstr>T100_SBL_2021_Februari</vt:lpstr>
      <vt:lpstr>T100_SBL_2021_Förändring_Antal</vt:lpstr>
      <vt:lpstr>T100_SBL_2021_Förändring_Procent</vt:lpstr>
      <vt:lpstr>T100_SBL_2021_Januari</vt:lpstr>
      <vt:lpstr>T100_SBL_2021_Juli</vt:lpstr>
      <vt:lpstr>T100_SBL_2021_Juni</vt:lpstr>
      <vt:lpstr>T100_SBL_2021_Maj</vt:lpstr>
      <vt:lpstr>T100_SBL_2021_Mars</vt:lpstr>
      <vt:lpstr>T100_SBL_2021_November</vt:lpstr>
      <vt:lpstr>T100_SBL_2021_Oktober</vt:lpstr>
      <vt:lpstr>T100_SBL_2021_Per100000</vt:lpstr>
      <vt:lpstr>T100_SBL_2021_September</vt:lpstr>
      <vt:lpstr>T100_SBL_2021_Summa</vt:lpstr>
      <vt:lpstr>T100_SMUG_2011_April</vt:lpstr>
      <vt:lpstr>T100_SMUG_2011_Augusti</vt:lpstr>
      <vt:lpstr>T100_SMUG_2011_DäravUtomlands</vt:lpstr>
      <vt:lpstr>T100_SMUG_2011_December</vt:lpstr>
      <vt:lpstr>T100_SMUG_2011_Februari</vt:lpstr>
      <vt:lpstr>T100_SMUG_2011_Förändring_Procent</vt:lpstr>
      <vt:lpstr>T100_SMUG_2011_Januari</vt:lpstr>
      <vt:lpstr>T100_SMUG_2011_Juli</vt:lpstr>
      <vt:lpstr>T100_SMUG_2011_Juni</vt:lpstr>
      <vt:lpstr>T100_SMUG_2011_Maj</vt:lpstr>
      <vt:lpstr>T100_SMUG_2011_Mars</vt:lpstr>
      <vt:lpstr>T100_SMUG_2011_November</vt:lpstr>
      <vt:lpstr>T100_SMUG_2011_Oktober</vt:lpstr>
      <vt:lpstr>T100_SMUG_2011_Per100000</vt:lpstr>
      <vt:lpstr>T100_SMUG_2011_September</vt:lpstr>
      <vt:lpstr>T100_SMUG_2011_Summa</vt:lpstr>
      <vt:lpstr>T100_SMUG_2012_April</vt:lpstr>
      <vt:lpstr>T100_SMUG_2012_Augusti</vt:lpstr>
      <vt:lpstr>T100_SMUG_2012_DäravUtomlands</vt:lpstr>
      <vt:lpstr>T100_SMUG_2012_December</vt:lpstr>
      <vt:lpstr>T100_SMUG_2012_Februari</vt:lpstr>
      <vt:lpstr>T100_SMUG_2012_Förändring_Procent</vt:lpstr>
      <vt:lpstr>T100_SMUG_2012_Januari</vt:lpstr>
      <vt:lpstr>T100_SMUG_2012_Juli</vt:lpstr>
      <vt:lpstr>T100_SMUG_2012_Juni</vt:lpstr>
      <vt:lpstr>T100_SMUG_2012_Maj</vt:lpstr>
      <vt:lpstr>T100_SMUG_2012_Mars</vt:lpstr>
      <vt:lpstr>T100_SMUG_2012_November</vt:lpstr>
      <vt:lpstr>T100_SMUG_2012_Oktober</vt:lpstr>
      <vt:lpstr>T100_SMUG_2012_Per100000</vt:lpstr>
      <vt:lpstr>T100_SMUG_2012_September</vt:lpstr>
      <vt:lpstr>T100_SMUG_2012_Summa</vt:lpstr>
      <vt:lpstr>T100_SMUG_2013_April</vt:lpstr>
      <vt:lpstr>T100_SMUG_2013_Augusti</vt:lpstr>
      <vt:lpstr>T100_SMUG_2013_DäravUtomlands</vt:lpstr>
      <vt:lpstr>T100_SMUG_2013_December</vt:lpstr>
      <vt:lpstr>T100_SMUG_2013_Februari</vt:lpstr>
      <vt:lpstr>T100_SMUG_2013_Förändring_Procent</vt:lpstr>
      <vt:lpstr>T100_SMUG_2013_Januari</vt:lpstr>
      <vt:lpstr>T100_SMUG_2013_Juli</vt:lpstr>
      <vt:lpstr>T100_SMUG_2013_Juni</vt:lpstr>
      <vt:lpstr>T100_SMUG_2013_Maj</vt:lpstr>
      <vt:lpstr>T100_SMUG_2013_Mars</vt:lpstr>
      <vt:lpstr>T100_SMUG_2013_November</vt:lpstr>
      <vt:lpstr>T100_SMUG_2013_Oktober</vt:lpstr>
      <vt:lpstr>T100_SMUG_2013_Per100000</vt:lpstr>
      <vt:lpstr>T100_SMUG_2013_September</vt:lpstr>
      <vt:lpstr>T100_SMUG_2013_Summa</vt:lpstr>
      <vt:lpstr>T100_SMUG_2014_April</vt:lpstr>
      <vt:lpstr>T100_SMUG_2014_Augusti</vt:lpstr>
      <vt:lpstr>T100_SMUG_2014_DäravUtomlands</vt:lpstr>
      <vt:lpstr>T100_SMUG_2014_December</vt:lpstr>
      <vt:lpstr>T100_SMUG_2014_Februari</vt:lpstr>
      <vt:lpstr>T100_SMUG_2014_Förändring_Procent</vt:lpstr>
      <vt:lpstr>T100_SMUG_2014_Januari</vt:lpstr>
      <vt:lpstr>T100_SMUG_2014_Juli</vt:lpstr>
      <vt:lpstr>T100_SMUG_2014_Juni</vt:lpstr>
      <vt:lpstr>T100_SMUG_2014_Maj</vt:lpstr>
      <vt:lpstr>T100_SMUG_2014_Mars</vt:lpstr>
      <vt:lpstr>T100_SMUG_2014_November</vt:lpstr>
      <vt:lpstr>T100_SMUG_2014_Oktober</vt:lpstr>
      <vt:lpstr>T100_SMUG_2014_Per100000</vt:lpstr>
      <vt:lpstr>T100_SMUG_2014_September</vt:lpstr>
      <vt:lpstr>T100_SMUG_2014_Summa</vt:lpstr>
      <vt:lpstr>T100_SMUG_2015_April</vt:lpstr>
      <vt:lpstr>T100_SMUG_2015_Augusti</vt:lpstr>
      <vt:lpstr>T100_SMUG_2015_DäravUtomlands</vt:lpstr>
      <vt:lpstr>T100_SMUG_2015_December</vt:lpstr>
      <vt:lpstr>T100_SMUG_2015_Februari</vt:lpstr>
      <vt:lpstr>T100_SMUG_2015_Förändring_Procent</vt:lpstr>
      <vt:lpstr>T100_SMUG_2015_Januari</vt:lpstr>
      <vt:lpstr>T100_SMUG_2015_Juli</vt:lpstr>
      <vt:lpstr>T100_SMUG_2015_Juni</vt:lpstr>
      <vt:lpstr>T100_SMUG_2015_Maj</vt:lpstr>
      <vt:lpstr>T100_SMUG_2015_Mars</vt:lpstr>
      <vt:lpstr>T100_SMUG_2015_November</vt:lpstr>
      <vt:lpstr>T100_SMUG_2015_Oktober</vt:lpstr>
      <vt:lpstr>T100_SMUG_2015_Per100000</vt:lpstr>
      <vt:lpstr>T100_SMUG_2015_September</vt:lpstr>
      <vt:lpstr>T100_SMUG_2015_Summa</vt:lpstr>
      <vt:lpstr>T100_SMUG_2016_April</vt:lpstr>
      <vt:lpstr>T100_SMUG_2016_Augusti</vt:lpstr>
      <vt:lpstr>T100_SMUG_2016_DäravUtomlands</vt:lpstr>
      <vt:lpstr>T100_SMUG_2016_December</vt:lpstr>
      <vt:lpstr>T100_SMUG_2016_Februari</vt:lpstr>
      <vt:lpstr>T100_SMUG_2016_Förändring_Procent</vt:lpstr>
      <vt:lpstr>T100_SMUG_2016_Januari</vt:lpstr>
      <vt:lpstr>T100_SMUG_2016_Juli</vt:lpstr>
      <vt:lpstr>T100_SMUG_2016_Juni</vt:lpstr>
      <vt:lpstr>T100_SMUG_2016_Maj</vt:lpstr>
      <vt:lpstr>T100_SMUG_2016_Mars</vt:lpstr>
      <vt:lpstr>T100_SMUG_2016_November</vt:lpstr>
      <vt:lpstr>T100_SMUG_2016_Oktober</vt:lpstr>
      <vt:lpstr>T100_SMUG_2016_Per100000</vt:lpstr>
      <vt:lpstr>T100_SMUG_2016_September</vt:lpstr>
      <vt:lpstr>T100_SMUG_2016_Summa</vt:lpstr>
      <vt:lpstr>T100_SMUG_2017_April</vt:lpstr>
      <vt:lpstr>T100_SMUG_2017_Augusti</vt:lpstr>
      <vt:lpstr>T100_SMUG_2017_DäravUtomlands</vt:lpstr>
      <vt:lpstr>T100_SMUG_2017_December</vt:lpstr>
      <vt:lpstr>T100_SMUG_2017_Februari</vt:lpstr>
      <vt:lpstr>T100_SMUG_2017_Förändring_Procent</vt:lpstr>
      <vt:lpstr>T100_SMUG_2017_Januari</vt:lpstr>
      <vt:lpstr>T100_SMUG_2017_Juli</vt:lpstr>
      <vt:lpstr>T100_SMUG_2017_Juni</vt:lpstr>
      <vt:lpstr>T100_SMUG_2017_Maj</vt:lpstr>
      <vt:lpstr>T100_SMUG_2017_Mars</vt:lpstr>
      <vt:lpstr>T100_SMUG_2017_November</vt:lpstr>
      <vt:lpstr>T100_SMUG_2017_Oktober</vt:lpstr>
      <vt:lpstr>T100_SMUG_2017_Per100000</vt:lpstr>
      <vt:lpstr>T100_SMUG_2017_September</vt:lpstr>
      <vt:lpstr>T100_SMUG_2017_Summa</vt:lpstr>
      <vt:lpstr>T100_SMUG_2018_April</vt:lpstr>
      <vt:lpstr>T100_SMUG_2018_Augusti</vt:lpstr>
      <vt:lpstr>T100_SMUG_2018_DäravUtomlands</vt:lpstr>
      <vt:lpstr>T100_SMUG_2018_December</vt:lpstr>
      <vt:lpstr>T100_SMUG_2018_Februari</vt:lpstr>
      <vt:lpstr>T100_SMUG_2018_Förändring_Antal</vt:lpstr>
      <vt:lpstr>T100_SMUG_2018_Förändring_Procent</vt:lpstr>
      <vt:lpstr>T100_SMUG_2018_Januari</vt:lpstr>
      <vt:lpstr>T100_SMUG_2018_Juli</vt:lpstr>
      <vt:lpstr>T100_SMUG_2018_Juni</vt:lpstr>
      <vt:lpstr>T100_SMUG_2018_Maj</vt:lpstr>
      <vt:lpstr>T100_SMUG_2018_Mars</vt:lpstr>
      <vt:lpstr>T100_SMUG_2018_November</vt:lpstr>
      <vt:lpstr>T100_SMUG_2018_Oktober</vt:lpstr>
      <vt:lpstr>T100_SMUG_2018_Per100000</vt:lpstr>
      <vt:lpstr>T100_SMUG_2018_September</vt:lpstr>
      <vt:lpstr>T100_SMUG_2018_Summa</vt:lpstr>
      <vt:lpstr>T100_SMUG_2019_April</vt:lpstr>
      <vt:lpstr>T100_SMUG_2019_Augusti</vt:lpstr>
      <vt:lpstr>T100_SMUG_2019_DäravUtomlands</vt:lpstr>
      <vt:lpstr>T100_SMUG_2019_December</vt:lpstr>
      <vt:lpstr>T100_SMUG_2019_Februari</vt:lpstr>
      <vt:lpstr>T100_SMUG_2019_Förändring_Antal</vt:lpstr>
      <vt:lpstr>T100_SMUG_2019_Förändring_Procent</vt:lpstr>
      <vt:lpstr>T100_SMUG_2019_Januari</vt:lpstr>
      <vt:lpstr>T100_SMUG_2019_Juli</vt:lpstr>
      <vt:lpstr>T100_SMUG_2019_Juni</vt:lpstr>
      <vt:lpstr>T100_SMUG_2019_Maj</vt:lpstr>
      <vt:lpstr>T100_SMUG_2019_Mars</vt:lpstr>
      <vt:lpstr>T100_SMUG_2019_November</vt:lpstr>
      <vt:lpstr>T100_SMUG_2019_Oktober</vt:lpstr>
      <vt:lpstr>T100_SMUG_2019_Per100000</vt:lpstr>
      <vt:lpstr>T100_SMUG_2019_September</vt:lpstr>
      <vt:lpstr>T100_SMUG_2019_Summa</vt:lpstr>
      <vt:lpstr>T100_SMUG_2020_April</vt:lpstr>
      <vt:lpstr>T100_SMUG_2020_Augusti</vt:lpstr>
      <vt:lpstr>T100_SMUG_2020_DäravUtomlands</vt:lpstr>
      <vt:lpstr>T100_SMUG_2020_December</vt:lpstr>
      <vt:lpstr>T100_SMUG_2020_Februari</vt:lpstr>
      <vt:lpstr>T100_SMUG_2020_Förändring_Antal</vt:lpstr>
      <vt:lpstr>T100_SMUG_2020_Förändring_Procent</vt:lpstr>
      <vt:lpstr>T100_SMUG_2020_Januari</vt:lpstr>
      <vt:lpstr>T100_SMUG_2020_Juli</vt:lpstr>
      <vt:lpstr>T100_SMUG_2020_Juni</vt:lpstr>
      <vt:lpstr>T100_SMUG_2020_Maj</vt:lpstr>
      <vt:lpstr>T100_SMUG_2020_Mars</vt:lpstr>
      <vt:lpstr>T100_SMUG_2020_November</vt:lpstr>
      <vt:lpstr>T100_SMUG_2020_Oktober</vt:lpstr>
      <vt:lpstr>T100_SMUG_2020_Per100000</vt:lpstr>
      <vt:lpstr>T100_SMUG_2020_September</vt:lpstr>
      <vt:lpstr>T100_SMUG_2020_Summa</vt:lpstr>
      <vt:lpstr>T100_SMUG_2021_April</vt:lpstr>
      <vt:lpstr>T100_SMUG_2021_Augusti</vt:lpstr>
      <vt:lpstr>T100_SMUG_2021_DäravUtomlands</vt:lpstr>
      <vt:lpstr>T100_SMUG_2021_December</vt:lpstr>
      <vt:lpstr>T100_SMUG_2021_Februari</vt:lpstr>
      <vt:lpstr>T100_SMUG_2021_Förändring_Antal</vt:lpstr>
      <vt:lpstr>T100_SMUG_2021_Förändring_Procent</vt:lpstr>
      <vt:lpstr>T100_SMUG_2021_Januari</vt:lpstr>
      <vt:lpstr>T100_SMUG_2021_Juli</vt:lpstr>
      <vt:lpstr>T100_SMUG_2021_Juni</vt:lpstr>
      <vt:lpstr>T100_SMUG_2021_Maj</vt:lpstr>
      <vt:lpstr>T100_SMUG_2021_Mars</vt:lpstr>
      <vt:lpstr>T100_SMUG_2021_November</vt:lpstr>
      <vt:lpstr>T100_SMUG_2021_Oktober</vt:lpstr>
      <vt:lpstr>T100_SMUG_2021_Per100000</vt:lpstr>
      <vt:lpstr>T100_SMUG_2021_September</vt:lpstr>
      <vt:lpstr>T100_SMUG_2021_Summa</vt:lpstr>
      <vt:lpstr>T100_SPEL_2021_April</vt:lpstr>
      <vt:lpstr>T100_SPEL_2021_Augusti</vt:lpstr>
      <vt:lpstr>T100_SPEL_2021_DäravUtomlands</vt:lpstr>
      <vt:lpstr>T100_SPEL_2021_December</vt:lpstr>
      <vt:lpstr>T100_SPEL_2021_Februari</vt:lpstr>
      <vt:lpstr>T100_SPEL_2021_Förändring_Antal</vt:lpstr>
      <vt:lpstr>T100_SPEL_2021_Förändring_Procent</vt:lpstr>
      <vt:lpstr>T100_SPEL_2021_Januari</vt:lpstr>
      <vt:lpstr>T100_SPEL_2021_Juli</vt:lpstr>
      <vt:lpstr>T100_SPEL_2021_Juni</vt:lpstr>
      <vt:lpstr>T100_SPEL_2021_Maj</vt:lpstr>
      <vt:lpstr>T100_SPEL_2021_Mars</vt:lpstr>
      <vt:lpstr>T100_SPEL_2021_November</vt:lpstr>
      <vt:lpstr>T100_SPEL_2021_Oktober</vt:lpstr>
      <vt:lpstr>T100_SPEL_2021_Per100000</vt:lpstr>
      <vt:lpstr>T100_SPEL_2021_September</vt:lpstr>
      <vt:lpstr>T100_SPEL_2021_Summa</vt:lpstr>
      <vt:lpstr>T100_TBL_1998_April</vt:lpstr>
      <vt:lpstr>T100_TBL_1998_Augusti</vt:lpstr>
      <vt:lpstr>T100_TBL_1998_December</vt:lpstr>
      <vt:lpstr>T100_TBL_1998_Februari</vt:lpstr>
      <vt:lpstr>T100_TBL_1998_Förändring_Procent</vt:lpstr>
      <vt:lpstr>T100_TBL_1998_Januari</vt:lpstr>
      <vt:lpstr>T100_TBL_1998_Juli</vt:lpstr>
      <vt:lpstr>T100_TBL_1998_Juni</vt:lpstr>
      <vt:lpstr>T100_TBL_1998_Maj</vt:lpstr>
      <vt:lpstr>T100_TBL_1998_Mars</vt:lpstr>
      <vt:lpstr>T100_TBL_1998_November</vt:lpstr>
      <vt:lpstr>T100_TBL_1998_Oktober</vt:lpstr>
      <vt:lpstr>T100_TBL_1998_Per100000</vt:lpstr>
      <vt:lpstr>T100_TBL_1998_September</vt:lpstr>
      <vt:lpstr>T100_TBL_1998_Summa</vt:lpstr>
      <vt:lpstr>T100_TBL_1999_April</vt:lpstr>
      <vt:lpstr>T100_TBL_1999_Augusti</vt:lpstr>
      <vt:lpstr>T100_TBL_1999_December</vt:lpstr>
      <vt:lpstr>T100_TBL_1999_Februari</vt:lpstr>
      <vt:lpstr>T100_TBL_1999_Förändring_Procent</vt:lpstr>
      <vt:lpstr>T100_TBL_1999_Januari</vt:lpstr>
      <vt:lpstr>T100_TBL_1999_Juli</vt:lpstr>
      <vt:lpstr>T100_TBL_1999_Juni</vt:lpstr>
      <vt:lpstr>T100_TBL_1999_Maj</vt:lpstr>
      <vt:lpstr>T100_TBL_1999_Mars</vt:lpstr>
      <vt:lpstr>T100_TBL_1999_November</vt:lpstr>
      <vt:lpstr>T100_TBL_1999_Oktober</vt:lpstr>
      <vt:lpstr>T100_TBL_1999_Per100000</vt:lpstr>
      <vt:lpstr>T100_TBL_1999_September</vt:lpstr>
      <vt:lpstr>T100_TBL_1999_Summa</vt:lpstr>
      <vt:lpstr>T100_TBL_2000_April</vt:lpstr>
      <vt:lpstr>T100_TBL_2000_Augusti</vt:lpstr>
      <vt:lpstr>T100_TBL_2000_December</vt:lpstr>
      <vt:lpstr>T100_TBL_2000_Februari</vt:lpstr>
      <vt:lpstr>T100_TBL_2000_Förändring_Procent</vt:lpstr>
      <vt:lpstr>T100_TBL_2000_Januari</vt:lpstr>
      <vt:lpstr>T100_TBL_2000_Juli</vt:lpstr>
      <vt:lpstr>T100_TBL_2000_Juni</vt:lpstr>
      <vt:lpstr>T100_TBL_2000_Maj</vt:lpstr>
      <vt:lpstr>T100_TBL_2000_Mars</vt:lpstr>
      <vt:lpstr>T100_TBL_2000_November</vt:lpstr>
      <vt:lpstr>T100_TBL_2000_Oktober</vt:lpstr>
      <vt:lpstr>T100_TBL_2000_Per100000</vt:lpstr>
      <vt:lpstr>T100_TBL_2000_September</vt:lpstr>
      <vt:lpstr>T100_TBL_2000_Summa</vt:lpstr>
      <vt:lpstr>T100_TBL_2001_April</vt:lpstr>
      <vt:lpstr>T100_TBL_2001_Augusti</vt:lpstr>
      <vt:lpstr>T100_TBL_2001_December</vt:lpstr>
      <vt:lpstr>T100_TBL_2001_Februari</vt:lpstr>
      <vt:lpstr>T100_TBL_2001_Förändring_Procent</vt:lpstr>
      <vt:lpstr>T100_TBL_2001_Januari</vt:lpstr>
      <vt:lpstr>T100_TBL_2001_Juli</vt:lpstr>
      <vt:lpstr>T100_TBL_2001_Juni</vt:lpstr>
      <vt:lpstr>T100_TBL_2001_Maj</vt:lpstr>
      <vt:lpstr>T100_TBL_2001_Mars</vt:lpstr>
      <vt:lpstr>T100_TBL_2001_November</vt:lpstr>
      <vt:lpstr>T100_TBL_2001_Oktober</vt:lpstr>
      <vt:lpstr>T100_TBL_2001_Per100000</vt:lpstr>
      <vt:lpstr>T100_TBL_2001_September</vt:lpstr>
      <vt:lpstr>T100_TBL_2001_Summa</vt:lpstr>
      <vt:lpstr>T100_TBL_2002_April</vt:lpstr>
      <vt:lpstr>T100_TBL_2002_Augusti</vt:lpstr>
      <vt:lpstr>T100_TBL_2002_December</vt:lpstr>
      <vt:lpstr>T100_TBL_2002_Februari</vt:lpstr>
      <vt:lpstr>T100_TBL_2002_Förändring_Procent</vt:lpstr>
      <vt:lpstr>T100_TBL_2002_Januari</vt:lpstr>
      <vt:lpstr>T100_TBL_2002_Juli</vt:lpstr>
      <vt:lpstr>T100_TBL_2002_Juni</vt:lpstr>
      <vt:lpstr>T100_TBL_2002_Maj</vt:lpstr>
      <vt:lpstr>T100_TBL_2002_Mars</vt:lpstr>
      <vt:lpstr>T100_TBL_2002_November</vt:lpstr>
      <vt:lpstr>T100_TBL_2002_Oktober</vt:lpstr>
      <vt:lpstr>T100_TBL_2002_Per100000</vt:lpstr>
      <vt:lpstr>T100_TBL_2002_September</vt:lpstr>
      <vt:lpstr>T100_TBL_2002_Summa</vt:lpstr>
      <vt:lpstr>T100_TBL_2003_April</vt:lpstr>
      <vt:lpstr>T100_TBL_2003_Augusti</vt:lpstr>
      <vt:lpstr>T100_TBL_2003_December</vt:lpstr>
      <vt:lpstr>T100_TBL_2003_Februari</vt:lpstr>
      <vt:lpstr>T100_TBL_2003_Förändring_Procent</vt:lpstr>
      <vt:lpstr>T100_TBL_2003_Januari</vt:lpstr>
      <vt:lpstr>T100_TBL_2003_Juli</vt:lpstr>
      <vt:lpstr>T100_TBL_2003_Juni</vt:lpstr>
      <vt:lpstr>T100_TBL_2003_Maj</vt:lpstr>
      <vt:lpstr>T100_TBL_2003_Mars</vt:lpstr>
      <vt:lpstr>T100_TBL_2003_November</vt:lpstr>
      <vt:lpstr>T100_TBL_2003_Oktober</vt:lpstr>
      <vt:lpstr>T100_TBL_2003_Per100000</vt:lpstr>
      <vt:lpstr>T100_TBL_2003_September</vt:lpstr>
      <vt:lpstr>T100_TBL_2003_Summa</vt:lpstr>
      <vt:lpstr>T100_TBL_2004_April</vt:lpstr>
      <vt:lpstr>T100_TBL_2004_Augusti</vt:lpstr>
      <vt:lpstr>T100_TBL_2004_DäravUtomlands</vt:lpstr>
      <vt:lpstr>T100_TBL_2004_December</vt:lpstr>
      <vt:lpstr>T100_TBL_2004_Februari</vt:lpstr>
      <vt:lpstr>T100_TBL_2004_Förändring_Procent</vt:lpstr>
      <vt:lpstr>T100_TBL_2004_Januari</vt:lpstr>
      <vt:lpstr>T100_TBL_2004_Juli</vt:lpstr>
      <vt:lpstr>T100_TBL_2004_Juni</vt:lpstr>
      <vt:lpstr>T100_TBL_2004_Maj</vt:lpstr>
      <vt:lpstr>T100_TBL_2004_Mars</vt:lpstr>
      <vt:lpstr>T100_TBL_2004_November</vt:lpstr>
      <vt:lpstr>T100_TBL_2004_Oktober</vt:lpstr>
      <vt:lpstr>T100_TBL_2004_Per100000</vt:lpstr>
      <vt:lpstr>T100_TBL_2004_September</vt:lpstr>
      <vt:lpstr>T100_TBL_2004_Summa</vt:lpstr>
      <vt:lpstr>T100_TBL_2005_April</vt:lpstr>
      <vt:lpstr>T100_TBL_2005_Augusti</vt:lpstr>
      <vt:lpstr>T100_TBL_2005_DäravUtomlands</vt:lpstr>
      <vt:lpstr>T100_TBL_2005_December</vt:lpstr>
      <vt:lpstr>T100_TBL_2005_Februari</vt:lpstr>
      <vt:lpstr>T100_TBL_2005_Förändring_Procent</vt:lpstr>
      <vt:lpstr>T100_TBL_2005_Januari</vt:lpstr>
      <vt:lpstr>T100_TBL_2005_Juli</vt:lpstr>
      <vt:lpstr>T100_TBL_2005_Juni</vt:lpstr>
      <vt:lpstr>T100_TBL_2005_Maj</vt:lpstr>
      <vt:lpstr>T100_TBL_2005_Mars</vt:lpstr>
      <vt:lpstr>T100_TBL_2005_November</vt:lpstr>
      <vt:lpstr>T100_TBL_2005_Oktober</vt:lpstr>
      <vt:lpstr>T100_TBL_2005_Per100000</vt:lpstr>
      <vt:lpstr>T100_TBL_2005_September</vt:lpstr>
      <vt:lpstr>T100_TBL_2005_Summa</vt:lpstr>
      <vt:lpstr>T100_TBL_2006_April</vt:lpstr>
      <vt:lpstr>T100_TBL_2006_Augusti</vt:lpstr>
      <vt:lpstr>T100_TBL_2006_DäravUtomlands</vt:lpstr>
      <vt:lpstr>T100_TBL_2006_December</vt:lpstr>
      <vt:lpstr>T100_TBL_2006_Februari</vt:lpstr>
      <vt:lpstr>T100_TBL_2006_Förändring_Procent</vt:lpstr>
      <vt:lpstr>T100_TBL_2006_Januari</vt:lpstr>
      <vt:lpstr>T100_TBL_2006_Juli</vt:lpstr>
      <vt:lpstr>T100_TBL_2006_Juni</vt:lpstr>
      <vt:lpstr>T100_TBL_2006_Maj</vt:lpstr>
      <vt:lpstr>T100_TBL_2006_Mars</vt:lpstr>
      <vt:lpstr>T100_TBL_2006_November</vt:lpstr>
      <vt:lpstr>T100_TBL_2006_Oktober</vt:lpstr>
      <vt:lpstr>T100_TBL_2006_Per100000</vt:lpstr>
      <vt:lpstr>T100_TBL_2006_September</vt:lpstr>
      <vt:lpstr>T100_TBL_2006_Summa</vt:lpstr>
      <vt:lpstr>T100_TBL_2007_April</vt:lpstr>
      <vt:lpstr>T100_TBL_2007_Augusti</vt:lpstr>
      <vt:lpstr>T100_TBL_2007_DäravUtomlands</vt:lpstr>
      <vt:lpstr>T100_TBL_2007_December</vt:lpstr>
      <vt:lpstr>T100_TBL_2007_Februari</vt:lpstr>
      <vt:lpstr>T100_TBL_2007_Förändring_Procent</vt:lpstr>
      <vt:lpstr>T100_TBL_2007_Januari</vt:lpstr>
      <vt:lpstr>T100_TBL_2007_Juli</vt:lpstr>
      <vt:lpstr>T100_TBL_2007_Juni</vt:lpstr>
      <vt:lpstr>T100_TBL_2007_Maj</vt:lpstr>
      <vt:lpstr>T100_TBL_2007_Mars</vt:lpstr>
      <vt:lpstr>T100_TBL_2007_November</vt:lpstr>
      <vt:lpstr>T100_TBL_2007_Oktober</vt:lpstr>
      <vt:lpstr>T100_TBL_2007_Per100000</vt:lpstr>
      <vt:lpstr>T100_TBL_2007_September</vt:lpstr>
      <vt:lpstr>T100_TBL_2007_Summa</vt:lpstr>
      <vt:lpstr>T100_TBL_2008_April</vt:lpstr>
      <vt:lpstr>T100_TBL_2008_Augusti</vt:lpstr>
      <vt:lpstr>T100_TBL_2008_DäravUtomlands</vt:lpstr>
      <vt:lpstr>T100_TBL_2008_December</vt:lpstr>
      <vt:lpstr>T100_TBL_2008_Februari</vt:lpstr>
      <vt:lpstr>T100_TBL_2008_Förändring_Procent</vt:lpstr>
      <vt:lpstr>T100_TBL_2008_Januari</vt:lpstr>
      <vt:lpstr>T100_TBL_2008_Juli</vt:lpstr>
      <vt:lpstr>T100_TBL_2008_Juni</vt:lpstr>
      <vt:lpstr>T100_TBL_2008_Maj</vt:lpstr>
      <vt:lpstr>T100_TBL_2008_Mars</vt:lpstr>
      <vt:lpstr>T100_TBL_2008_November</vt:lpstr>
      <vt:lpstr>T100_TBL_2008_Oktober</vt:lpstr>
      <vt:lpstr>T100_TBL_2008_Per100000</vt:lpstr>
      <vt:lpstr>T100_TBL_2008_September</vt:lpstr>
      <vt:lpstr>T100_TBL_2008_Summa</vt:lpstr>
      <vt:lpstr>T100_TBL_2009_April</vt:lpstr>
      <vt:lpstr>T100_TBL_2009_Augusti</vt:lpstr>
      <vt:lpstr>T100_TBL_2009_DäravUtomlands</vt:lpstr>
      <vt:lpstr>T100_TBL_2009_December</vt:lpstr>
      <vt:lpstr>T100_TBL_2009_Februari</vt:lpstr>
      <vt:lpstr>T100_TBL_2009_Förändring_Procent</vt:lpstr>
      <vt:lpstr>T100_TBL_2009_Januari</vt:lpstr>
      <vt:lpstr>T100_TBL_2009_Juli</vt:lpstr>
      <vt:lpstr>T100_TBL_2009_Juni</vt:lpstr>
      <vt:lpstr>T100_TBL_2009_Maj</vt:lpstr>
      <vt:lpstr>T100_TBL_2009_Mars</vt:lpstr>
      <vt:lpstr>T100_TBL_2009_November</vt:lpstr>
      <vt:lpstr>T100_TBL_2009_Oktober</vt:lpstr>
      <vt:lpstr>T100_TBL_2009_Per100000</vt:lpstr>
      <vt:lpstr>T100_TBL_2009_September</vt:lpstr>
      <vt:lpstr>T100_TBL_2009_Summa</vt:lpstr>
      <vt:lpstr>T100_TBL_2010_April</vt:lpstr>
      <vt:lpstr>T100_TBL_2010_Augusti</vt:lpstr>
      <vt:lpstr>T100_TBL_2010_DäravUtomlands</vt:lpstr>
      <vt:lpstr>T100_TBL_2010_December</vt:lpstr>
      <vt:lpstr>T100_TBL_2010_Februari</vt:lpstr>
      <vt:lpstr>T100_TBL_2010_Förändring_Procent</vt:lpstr>
      <vt:lpstr>T100_TBL_2010_Januari</vt:lpstr>
      <vt:lpstr>T100_TBL_2010_Juli</vt:lpstr>
      <vt:lpstr>T100_TBL_2010_Juni</vt:lpstr>
      <vt:lpstr>T100_TBL_2010_Maj</vt:lpstr>
      <vt:lpstr>T100_TBL_2010_Mars</vt:lpstr>
      <vt:lpstr>T100_TBL_2010_November</vt:lpstr>
      <vt:lpstr>T100_TBL_2010_Oktober</vt:lpstr>
      <vt:lpstr>T100_TBL_2010_Per100000</vt:lpstr>
      <vt:lpstr>T100_TBL_2010_September</vt:lpstr>
      <vt:lpstr>T100_TBL_2010_Summa</vt:lpstr>
      <vt:lpstr>T100_TBL_2011_April</vt:lpstr>
      <vt:lpstr>T100_TBL_2011_Augusti</vt:lpstr>
      <vt:lpstr>T100_TBL_2011_DäravUtomlands</vt:lpstr>
      <vt:lpstr>T100_TBL_2011_December</vt:lpstr>
      <vt:lpstr>T100_TBL_2011_Februari</vt:lpstr>
      <vt:lpstr>T100_TBL_2011_Förändring_Procent</vt:lpstr>
      <vt:lpstr>T100_TBL_2011_Januari</vt:lpstr>
      <vt:lpstr>T100_TBL_2011_Juli</vt:lpstr>
      <vt:lpstr>T100_TBL_2011_Juni</vt:lpstr>
      <vt:lpstr>T100_TBL_2011_Maj</vt:lpstr>
      <vt:lpstr>T100_TBL_2011_Mars</vt:lpstr>
      <vt:lpstr>T100_TBL_2011_November</vt:lpstr>
      <vt:lpstr>T100_TBL_2011_Oktober</vt:lpstr>
      <vt:lpstr>T100_TBL_2011_Per100000</vt:lpstr>
      <vt:lpstr>T100_TBL_2011_September</vt:lpstr>
      <vt:lpstr>T100_TBL_2011_Summa</vt:lpstr>
      <vt:lpstr>T100_TBL_2012_April</vt:lpstr>
      <vt:lpstr>T100_TBL_2012_Augusti</vt:lpstr>
      <vt:lpstr>T100_TBL_2012_DäravUtomlands</vt:lpstr>
      <vt:lpstr>T100_TBL_2012_December</vt:lpstr>
      <vt:lpstr>T100_TBL_2012_Februari</vt:lpstr>
      <vt:lpstr>T100_TBL_2012_Förändring_Procent</vt:lpstr>
      <vt:lpstr>T100_TBL_2012_Januari</vt:lpstr>
      <vt:lpstr>T100_TBL_2012_Juli</vt:lpstr>
      <vt:lpstr>T100_TBL_2012_Juni</vt:lpstr>
      <vt:lpstr>T100_TBL_2012_Maj</vt:lpstr>
      <vt:lpstr>T100_TBL_2012_Mars</vt:lpstr>
      <vt:lpstr>T100_TBL_2012_November</vt:lpstr>
      <vt:lpstr>T100_TBL_2012_Oktober</vt:lpstr>
      <vt:lpstr>T100_TBL_2012_Per100000</vt:lpstr>
      <vt:lpstr>T100_TBL_2012_September</vt:lpstr>
      <vt:lpstr>T100_TBL_2012_Summa</vt:lpstr>
      <vt:lpstr>T100_TBL_2013_April</vt:lpstr>
      <vt:lpstr>T100_TBL_2013_Augusti</vt:lpstr>
      <vt:lpstr>T100_TBL_2013_DäravUtomlands</vt:lpstr>
      <vt:lpstr>T100_TBL_2013_December</vt:lpstr>
      <vt:lpstr>T100_TBL_2013_Februari</vt:lpstr>
      <vt:lpstr>T100_TBL_2013_Förändring_Procent</vt:lpstr>
      <vt:lpstr>T100_TBL_2013_Januari</vt:lpstr>
      <vt:lpstr>T100_TBL_2013_Juli</vt:lpstr>
      <vt:lpstr>T100_TBL_2013_Juni</vt:lpstr>
      <vt:lpstr>T100_TBL_2013_Maj</vt:lpstr>
      <vt:lpstr>T100_TBL_2013_Mars</vt:lpstr>
      <vt:lpstr>T100_TBL_2013_November</vt:lpstr>
      <vt:lpstr>T100_TBL_2013_Oktober</vt:lpstr>
      <vt:lpstr>T100_TBL_2013_Per100000</vt:lpstr>
      <vt:lpstr>T100_TBL_2013_September</vt:lpstr>
      <vt:lpstr>T100_TBL_2013_Summa</vt:lpstr>
      <vt:lpstr>T100_TBL_2014_April</vt:lpstr>
      <vt:lpstr>T100_TBL_2014_Augusti</vt:lpstr>
      <vt:lpstr>T100_TBL_2014_DäravUtomlands</vt:lpstr>
      <vt:lpstr>T100_TBL_2014_December</vt:lpstr>
      <vt:lpstr>T100_TBL_2014_Februari</vt:lpstr>
      <vt:lpstr>T100_TBL_2014_Förändring_Procent</vt:lpstr>
      <vt:lpstr>T100_TBL_2014_Januari</vt:lpstr>
      <vt:lpstr>T100_TBL_2014_Juli</vt:lpstr>
      <vt:lpstr>T100_TBL_2014_Juni</vt:lpstr>
      <vt:lpstr>T100_TBL_2014_Maj</vt:lpstr>
      <vt:lpstr>T100_TBL_2014_Mars</vt:lpstr>
      <vt:lpstr>T100_TBL_2014_November</vt:lpstr>
      <vt:lpstr>T100_TBL_2014_Oktober</vt:lpstr>
      <vt:lpstr>T100_TBL_2014_Per100000</vt:lpstr>
      <vt:lpstr>T100_TBL_2014_September</vt:lpstr>
      <vt:lpstr>T100_TBL_2014_Summa</vt:lpstr>
      <vt:lpstr>T100_TBL_2015_April</vt:lpstr>
      <vt:lpstr>T100_TBL_2015_Augusti</vt:lpstr>
      <vt:lpstr>T100_TBL_2015_DäravUtomlands</vt:lpstr>
      <vt:lpstr>T100_TBL_2015_December</vt:lpstr>
      <vt:lpstr>T100_TBL_2015_Februari</vt:lpstr>
      <vt:lpstr>T100_TBL_2015_Förändring_Procent</vt:lpstr>
      <vt:lpstr>T100_TBL_2015_Januari</vt:lpstr>
      <vt:lpstr>T100_TBL_2015_Juli</vt:lpstr>
      <vt:lpstr>T100_TBL_2015_Juni</vt:lpstr>
      <vt:lpstr>T100_TBL_2015_Maj</vt:lpstr>
      <vt:lpstr>T100_TBL_2015_Mars</vt:lpstr>
      <vt:lpstr>T100_TBL_2015_November</vt:lpstr>
      <vt:lpstr>T100_TBL_2015_Oktober</vt:lpstr>
      <vt:lpstr>T100_TBL_2015_Per100000</vt:lpstr>
      <vt:lpstr>T100_TBL_2015_September</vt:lpstr>
      <vt:lpstr>T100_TBL_2015_Summa</vt:lpstr>
      <vt:lpstr>T100_TBL_2016_April</vt:lpstr>
      <vt:lpstr>T100_TBL_2016_Augusti</vt:lpstr>
      <vt:lpstr>T100_TBL_2016_DäravUtomlands</vt:lpstr>
      <vt:lpstr>T100_TBL_2016_December</vt:lpstr>
      <vt:lpstr>T100_TBL_2016_Februari</vt:lpstr>
      <vt:lpstr>T100_TBL_2016_Förändring_Procent</vt:lpstr>
      <vt:lpstr>T100_TBL_2016_Januari</vt:lpstr>
      <vt:lpstr>T100_TBL_2016_Juli</vt:lpstr>
      <vt:lpstr>T100_TBL_2016_Juni</vt:lpstr>
      <vt:lpstr>T100_TBL_2016_Maj</vt:lpstr>
      <vt:lpstr>T100_TBL_2016_Mars</vt:lpstr>
      <vt:lpstr>T100_TBL_2016_November</vt:lpstr>
      <vt:lpstr>T100_TBL_2016_Oktober</vt:lpstr>
      <vt:lpstr>T100_TBL_2016_Per100000</vt:lpstr>
      <vt:lpstr>T100_TBL_2016_September</vt:lpstr>
      <vt:lpstr>T100_TBL_2016_Summa</vt:lpstr>
      <vt:lpstr>T100_TBL_2017_April</vt:lpstr>
      <vt:lpstr>T100_TBL_2017_Augusti</vt:lpstr>
      <vt:lpstr>T100_TBL_2017_DäravUtomlands</vt:lpstr>
      <vt:lpstr>T100_TBL_2017_December</vt:lpstr>
      <vt:lpstr>T100_TBL_2017_Februari</vt:lpstr>
      <vt:lpstr>T100_TBL_2017_Förändring_Procent</vt:lpstr>
      <vt:lpstr>T100_TBL_2017_Januari</vt:lpstr>
      <vt:lpstr>T100_TBL_2017_Juli</vt:lpstr>
      <vt:lpstr>T100_TBL_2017_Juni</vt:lpstr>
      <vt:lpstr>T100_TBL_2017_Maj</vt:lpstr>
      <vt:lpstr>T100_TBL_2017_Mars</vt:lpstr>
      <vt:lpstr>T100_TBL_2017_November</vt:lpstr>
      <vt:lpstr>T100_TBL_2017_Oktober</vt:lpstr>
      <vt:lpstr>T100_TBL_2017_Per100000</vt:lpstr>
      <vt:lpstr>T100_TBL_2017_September</vt:lpstr>
      <vt:lpstr>T100_TBL_2017_Summa</vt:lpstr>
      <vt:lpstr>T100_TBL_2018_April</vt:lpstr>
      <vt:lpstr>T100_TBL_2018_Augusti</vt:lpstr>
      <vt:lpstr>T100_TBL_2018_DäravUtomlands</vt:lpstr>
      <vt:lpstr>T100_TBL_2018_December</vt:lpstr>
      <vt:lpstr>T100_TBL_2018_Februari</vt:lpstr>
      <vt:lpstr>T100_TBL_2018_Förändring_Antal</vt:lpstr>
      <vt:lpstr>T100_TBL_2018_Förändring_Procent</vt:lpstr>
      <vt:lpstr>T100_TBL_2018_Januari</vt:lpstr>
      <vt:lpstr>T100_TBL_2018_Juli</vt:lpstr>
      <vt:lpstr>T100_TBL_2018_Juni</vt:lpstr>
      <vt:lpstr>T100_TBL_2018_Maj</vt:lpstr>
      <vt:lpstr>T100_TBL_2018_Mars</vt:lpstr>
      <vt:lpstr>T100_TBL_2018_November</vt:lpstr>
      <vt:lpstr>T100_TBL_2018_Oktober</vt:lpstr>
      <vt:lpstr>T100_TBL_2018_Per100000</vt:lpstr>
      <vt:lpstr>T100_TBL_2018_September</vt:lpstr>
      <vt:lpstr>T100_TBL_2018_Summa</vt:lpstr>
      <vt:lpstr>T100_TBL_2019_April</vt:lpstr>
      <vt:lpstr>T100_TBL_2019_Augusti</vt:lpstr>
      <vt:lpstr>T100_TBL_2019_DäravUtomlands</vt:lpstr>
      <vt:lpstr>T100_TBL_2019_December</vt:lpstr>
      <vt:lpstr>T100_TBL_2019_Februari</vt:lpstr>
      <vt:lpstr>T100_TBL_2019_Förändring_Antal</vt:lpstr>
      <vt:lpstr>T100_TBL_2019_Förändring_Procent</vt:lpstr>
      <vt:lpstr>T100_TBL_2019_Januari</vt:lpstr>
      <vt:lpstr>T100_TBL_2019_Juli</vt:lpstr>
      <vt:lpstr>T100_TBL_2019_Juni</vt:lpstr>
      <vt:lpstr>T100_TBL_2019_Maj</vt:lpstr>
      <vt:lpstr>T100_TBL_2019_Mars</vt:lpstr>
      <vt:lpstr>T100_TBL_2019_November</vt:lpstr>
      <vt:lpstr>T100_TBL_2019_Oktober</vt:lpstr>
      <vt:lpstr>T100_TBL_2019_Per100000</vt:lpstr>
      <vt:lpstr>T100_TBL_2019_September</vt:lpstr>
      <vt:lpstr>T100_TBL_2019_Summa</vt:lpstr>
      <vt:lpstr>T100_TBL_2020_April</vt:lpstr>
      <vt:lpstr>T100_TBL_2020_Augusti</vt:lpstr>
      <vt:lpstr>T100_TBL_2020_DäravUtomlands</vt:lpstr>
      <vt:lpstr>T100_TBL_2020_December</vt:lpstr>
      <vt:lpstr>T100_TBL_2020_Februari</vt:lpstr>
      <vt:lpstr>T100_TBL_2020_Förändring_Antal</vt:lpstr>
      <vt:lpstr>T100_TBL_2020_Förändring_Procent</vt:lpstr>
      <vt:lpstr>T100_TBL_2020_Januari</vt:lpstr>
      <vt:lpstr>T100_TBL_2020_Juli</vt:lpstr>
      <vt:lpstr>T100_TBL_2020_Juni</vt:lpstr>
      <vt:lpstr>T100_TBL_2020_Maj</vt:lpstr>
      <vt:lpstr>T100_TBL_2020_Mars</vt:lpstr>
      <vt:lpstr>T100_TBL_2020_November</vt:lpstr>
      <vt:lpstr>T100_TBL_2020_Oktober</vt:lpstr>
      <vt:lpstr>T100_TBL_2020_Per100000</vt:lpstr>
      <vt:lpstr>T100_TBL_2020_September</vt:lpstr>
      <vt:lpstr>T100_TBL_2020_Summa</vt:lpstr>
      <vt:lpstr>T100_TBL_2021_April</vt:lpstr>
      <vt:lpstr>T100_TBL_2021_Augusti</vt:lpstr>
      <vt:lpstr>T100_TBL_2021_DäravUtomlands</vt:lpstr>
      <vt:lpstr>T100_TBL_2021_December</vt:lpstr>
      <vt:lpstr>T100_TBL_2021_Februari</vt:lpstr>
      <vt:lpstr>T100_TBL_2021_Förändring_Antal</vt:lpstr>
      <vt:lpstr>T100_TBL_2021_Förändring_Procent</vt:lpstr>
      <vt:lpstr>T100_TBL_2021_Januari</vt:lpstr>
      <vt:lpstr>T100_TBL_2021_Juli</vt:lpstr>
      <vt:lpstr>T100_TBL_2021_Juni</vt:lpstr>
      <vt:lpstr>T100_TBL_2021_Maj</vt:lpstr>
      <vt:lpstr>T100_TBL_2021_Mars</vt:lpstr>
      <vt:lpstr>T100_TBL_2021_November</vt:lpstr>
      <vt:lpstr>T100_TBL_2021_Oktober</vt:lpstr>
      <vt:lpstr>T100_TBL_2021_Per100000</vt:lpstr>
      <vt:lpstr>T100_TBL_2021_September</vt:lpstr>
      <vt:lpstr>T100_TBL_2021_Summa</vt:lpstr>
      <vt:lpstr>T100_VAP_1998_April</vt:lpstr>
      <vt:lpstr>T100_VAP_1998_Augusti</vt:lpstr>
      <vt:lpstr>T100_VAP_1998_December</vt:lpstr>
      <vt:lpstr>T100_VAP_1998_Februari</vt:lpstr>
      <vt:lpstr>T100_VAP_1998_Förändring_Procent</vt:lpstr>
      <vt:lpstr>T100_VAP_1998_Januari</vt:lpstr>
      <vt:lpstr>T100_VAP_1998_Juli</vt:lpstr>
      <vt:lpstr>T100_VAP_1998_Juni</vt:lpstr>
      <vt:lpstr>T100_VAP_1998_Maj</vt:lpstr>
      <vt:lpstr>T100_VAP_1998_Mars</vt:lpstr>
      <vt:lpstr>T100_VAP_1998_November</vt:lpstr>
      <vt:lpstr>T100_VAP_1998_Oktober</vt:lpstr>
      <vt:lpstr>T100_VAP_1998_Per100000</vt:lpstr>
      <vt:lpstr>T100_VAP_1998_September</vt:lpstr>
      <vt:lpstr>T100_VAP_1998_Summa</vt:lpstr>
      <vt:lpstr>T100_VAP_1999_April</vt:lpstr>
      <vt:lpstr>T100_VAP_1999_Augusti</vt:lpstr>
      <vt:lpstr>T100_VAP_1999_December</vt:lpstr>
      <vt:lpstr>T100_VAP_1999_Februari</vt:lpstr>
      <vt:lpstr>T100_VAP_1999_Förändring_Procent</vt:lpstr>
      <vt:lpstr>T100_VAP_1999_Januari</vt:lpstr>
      <vt:lpstr>T100_VAP_1999_Juli</vt:lpstr>
      <vt:lpstr>T100_VAP_1999_Juni</vt:lpstr>
      <vt:lpstr>T100_VAP_1999_Maj</vt:lpstr>
      <vt:lpstr>T100_VAP_1999_Mars</vt:lpstr>
      <vt:lpstr>T100_VAP_1999_November</vt:lpstr>
      <vt:lpstr>T100_VAP_1999_Oktober</vt:lpstr>
      <vt:lpstr>T100_VAP_1999_Per100000</vt:lpstr>
      <vt:lpstr>T100_VAP_1999_September</vt:lpstr>
      <vt:lpstr>T100_VAP_1999_Summa</vt:lpstr>
      <vt:lpstr>T100_VAP_2000_April</vt:lpstr>
      <vt:lpstr>T100_VAP_2000_Augusti</vt:lpstr>
      <vt:lpstr>T100_VAP_2000_December</vt:lpstr>
      <vt:lpstr>T100_VAP_2000_Februari</vt:lpstr>
      <vt:lpstr>T100_VAP_2000_Förändring_Procent</vt:lpstr>
      <vt:lpstr>T100_VAP_2000_Januari</vt:lpstr>
      <vt:lpstr>T100_VAP_2000_Juli</vt:lpstr>
      <vt:lpstr>T100_VAP_2000_Juni</vt:lpstr>
      <vt:lpstr>T100_VAP_2000_Maj</vt:lpstr>
      <vt:lpstr>T100_VAP_2000_Mars</vt:lpstr>
      <vt:lpstr>T100_VAP_2000_November</vt:lpstr>
      <vt:lpstr>T100_VAP_2000_Oktober</vt:lpstr>
      <vt:lpstr>T100_VAP_2000_Per100000</vt:lpstr>
      <vt:lpstr>T100_VAP_2000_September</vt:lpstr>
      <vt:lpstr>T100_VAP_2000_Summa</vt:lpstr>
      <vt:lpstr>T100_VAP_2001_April</vt:lpstr>
      <vt:lpstr>T100_VAP_2001_Augusti</vt:lpstr>
      <vt:lpstr>T100_VAP_2001_December</vt:lpstr>
      <vt:lpstr>T100_VAP_2001_Februari</vt:lpstr>
      <vt:lpstr>T100_VAP_2001_Förändring_Procent</vt:lpstr>
      <vt:lpstr>T100_VAP_2001_Januari</vt:lpstr>
      <vt:lpstr>T100_VAP_2001_Juli</vt:lpstr>
      <vt:lpstr>T100_VAP_2001_Juni</vt:lpstr>
      <vt:lpstr>T100_VAP_2001_Maj</vt:lpstr>
      <vt:lpstr>T100_VAP_2001_Mars</vt:lpstr>
      <vt:lpstr>T100_VAP_2001_November</vt:lpstr>
      <vt:lpstr>T100_VAP_2001_Oktober</vt:lpstr>
      <vt:lpstr>T100_VAP_2001_Per100000</vt:lpstr>
      <vt:lpstr>T100_VAP_2001_September</vt:lpstr>
      <vt:lpstr>T100_VAP_2001_Summa</vt:lpstr>
      <vt:lpstr>T100_VAP_2002_April</vt:lpstr>
      <vt:lpstr>T100_VAP_2002_Augusti</vt:lpstr>
      <vt:lpstr>T100_VAP_2002_December</vt:lpstr>
      <vt:lpstr>T100_VAP_2002_Februari</vt:lpstr>
      <vt:lpstr>T100_VAP_2002_Förändring_Procent</vt:lpstr>
      <vt:lpstr>T100_VAP_2002_Januari</vt:lpstr>
      <vt:lpstr>T100_VAP_2002_Juli</vt:lpstr>
      <vt:lpstr>T100_VAP_2002_Juni</vt:lpstr>
      <vt:lpstr>T100_VAP_2002_Maj</vt:lpstr>
      <vt:lpstr>T100_VAP_2002_Mars</vt:lpstr>
      <vt:lpstr>T100_VAP_2002_November</vt:lpstr>
      <vt:lpstr>T100_VAP_2002_Oktober</vt:lpstr>
      <vt:lpstr>T100_VAP_2002_Per100000</vt:lpstr>
      <vt:lpstr>T100_VAP_2002_September</vt:lpstr>
      <vt:lpstr>T100_VAP_2002_Summa</vt:lpstr>
      <vt:lpstr>T100_VAP_2003_April</vt:lpstr>
      <vt:lpstr>T100_VAP_2003_Augusti</vt:lpstr>
      <vt:lpstr>T100_VAP_2003_December</vt:lpstr>
      <vt:lpstr>T100_VAP_2003_Februari</vt:lpstr>
      <vt:lpstr>T100_VAP_2003_Förändring_Procent</vt:lpstr>
      <vt:lpstr>T100_VAP_2003_Januari</vt:lpstr>
      <vt:lpstr>T100_VAP_2003_Juli</vt:lpstr>
      <vt:lpstr>T100_VAP_2003_Juni</vt:lpstr>
      <vt:lpstr>T100_VAP_2003_Maj</vt:lpstr>
      <vt:lpstr>T100_VAP_2003_Mars</vt:lpstr>
      <vt:lpstr>T100_VAP_2003_November</vt:lpstr>
      <vt:lpstr>T100_VAP_2003_Oktober</vt:lpstr>
      <vt:lpstr>T100_VAP_2003_Per100000</vt:lpstr>
      <vt:lpstr>T100_VAP_2003_September</vt:lpstr>
      <vt:lpstr>T100_VAP_2003_Summa</vt:lpstr>
      <vt:lpstr>T100_VAP_2004_April</vt:lpstr>
      <vt:lpstr>T100_VAP_2004_Augusti</vt:lpstr>
      <vt:lpstr>T100_VAP_2004_DäravUtomlands</vt:lpstr>
      <vt:lpstr>T100_VAP_2004_December</vt:lpstr>
      <vt:lpstr>T100_VAP_2004_Februari</vt:lpstr>
      <vt:lpstr>T100_VAP_2004_Förändring_Procent</vt:lpstr>
      <vt:lpstr>T100_VAP_2004_Januari</vt:lpstr>
      <vt:lpstr>T100_VAP_2004_Juli</vt:lpstr>
      <vt:lpstr>T100_VAP_2004_Juni</vt:lpstr>
      <vt:lpstr>T100_VAP_2004_Maj</vt:lpstr>
      <vt:lpstr>T100_VAP_2004_Mars</vt:lpstr>
      <vt:lpstr>T100_VAP_2004_November</vt:lpstr>
      <vt:lpstr>T100_VAP_2004_Oktober</vt:lpstr>
      <vt:lpstr>T100_VAP_2004_Per100000</vt:lpstr>
      <vt:lpstr>T100_VAP_2004_September</vt:lpstr>
      <vt:lpstr>T100_VAP_2004_Summa</vt:lpstr>
      <vt:lpstr>T100_VAP_2005_April</vt:lpstr>
      <vt:lpstr>T100_VAP_2005_Augusti</vt:lpstr>
      <vt:lpstr>T100_VAP_2005_DäravUtomlands</vt:lpstr>
      <vt:lpstr>T100_VAP_2005_December</vt:lpstr>
      <vt:lpstr>T100_VAP_2005_Februari</vt:lpstr>
      <vt:lpstr>T100_VAP_2005_Förändring_Procent</vt:lpstr>
      <vt:lpstr>T100_VAP_2005_Januari</vt:lpstr>
      <vt:lpstr>T100_VAP_2005_Juli</vt:lpstr>
      <vt:lpstr>T100_VAP_2005_Juni</vt:lpstr>
      <vt:lpstr>T100_VAP_2005_Maj</vt:lpstr>
      <vt:lpstr>T100_VAP_2005_Mars</vt:lpstr>
      <vt:lpstr>T100_VAP_2005_November</vt:lpstr>
      <vt:lpstr>T100_VAP_2005_Oktober</vt:lpstr>
      <vt:lpstr>T100_VAP_2005_Per100000</vt:lpstr>
      <vt:lpstr>T100_VAP_2005_September</vt:lpstr>
      <vt:lpstr>T100_VAP_2005_Summa</vt:lpstr>
      <vt:lpstr>T100_VAP_2006_April</vt:lpstr>
      <vt:lpstr>T100_VAP_2006_Augusti</vt:lpstr>
      <vt:lpstr>T100_VAP_2006_DäravUtomlands</vt:lpstr>
      <vt:lpstr>T100_VAP_2006_December</vt:lpstr>
      <vt:lpstr>T100_VAP_2006_Februari</vt:lpstr>
      <vt:lpstr>T100_VAP_2006_Förändring_Procent</vt:lpstr>
      <vt:lpstr>T100_VAP_2006_Januari</vt:lpstr>
      <vt:lpstr>T100_VAP_2006_Juli</vt:lpstr>
      <vt:lpstr>T100_VAP_2006_Juni</vt:lpstr>
      <vt:lpstr>T100_VAP_2006_Maj</vt:lpstr>
      <vt:lpstr>T100_VAP_2006_Mars</vt:lpstr>
      <vt:lpstr>T100_VAP_2006_November</vt:lpstr>
      <vt:lpstr>T100_VAP_2006_Oktober</vt:lpstr>
      <vt:lpstr>T100_VAP_2006_Per100000</vt:lpstr>
      <vt:lpstr>T100_VAP_2006_September</vt:lpstr>
      <vt:lpstr>T100_VAP_2006_Summa</vt:lpstr>
      <vt:lpstr>T100_VAP_2008_April</vt:lpstr>
      <vt:lpstr>T100_VAP_2008_Augusti</vt:lpstr>
      <vt:lpstr>T100_VAP_2008_DäravUtomlands</vt:lpstr>
      <vt:lpstr>T100_VAP_2008_December</vt:lpstr>
      <vt:lpstr>T100_VAP_2008_Februari</vt:lpstr>
      <vt:lpstr>T100_VAP_2008_Förändring_Procent</vt:lpstr>
      <vt:lpstr>T100_VAP_2008_Januari</vt:lpstr>
      <vt:lpstr>T100_VAP_2008_Juli</vt:lpstr>
      <vt:lpstr>T100_VAP_2008_Juni</vt:lpstr>
      <vt:lpstr>T100_VAP_2008_Maj</vt:lpstr>
      <vt:lpstr>T100_VAP_2008_Mars</vt:lpstr>
      <vt:lpstr>T100_VAP_2008_November</vt:lpstr>
      <vt:lpstr>T100_VAP_2008_Oktober</vt:lpstr>
      <vt:lpstr>T100_VAP_2008_Per100000</vt:lpstr>
      <vt:lpstr>T100_VAP_2008_September</vt:lpstr>
      <vt:lpstr>T100_VAP_2008_Summa</vt:lpstr>
      <vt:lpstr>T100_VAP_2009_April</vt:lpstr>
      <vt:lpstr>T100_VAP_2009_Augusti</vt:lpstr>
      <vt:lpstr>T100_VAP_2009_DäravUtomlands</vt:lpstr>
      <vt:lpstr>T100_VAP_2009_December</vt:lpstr>
      <vt:lpstr>T100_VAP_2009_Februari</vt:lpstr>
      <vt:lpstr>T100_VAP_2009_Förändring_Procent</vt:lpstr>
      <vt:lpstr>T100_VAP_2009_Januari</vt:lpstr>
      <vt:lpstr>T100_VAP_2009_Juli</vt:lpstr>
      <vt:lpstr>T100_VAP_2009_Juni</vt:lpstr>
      <vt:lpstr>T100_VAP_2009_Maj</vt:lpstr>
      <vt:lpstr>T100_VAP_2009_Mars</vt:lpstr>
      <vt:lpstr>T100_VAP_2009_November</vt:lpstr>
      <vt:lpstr>T100_VAP_2009_Oktober</vt:lpstr>
      <vt:lpstr>T100_VAP_2009_Per100000</vt:lpstr>
      <vt:lpstr>T100_VAP_2009_September</vt:lpstr>
      <vt:lpstr>T100_VAP_2009_Summa</vt:lpstr>
      <vt:lpstr>T100_VAP_2010_April</vt:lpstr>
      <vt:lpstr>T100_VAP_2010_Augusti</vt:lpstr>
      <vt:lpstr>T100_VAP_2010_DäravUtomlands</vt:lpstr>
      <vt:lpstr>T100_VAP_2010_December</vt:lpstr>
      <vt:lpstr>T100_VAP_2010_Februari</vt:lpstr>
      <vt:lpstr>T100_VAP_2010_Förändring_Procent</vt:lpstr>
      <vt:lpstr>T100_VAP_2010_Januari</vt:lpstr>
      <vt:lpstr>T100_VAP_2010_Juli</vt:lpstr>
      <vt:lpstr>T100_VAP_2010_Juni</vt:lpstr>
      <vt:lpstr>T100_VAP_2010_Maj</vt:lpstr>
      <vt:lpstr>T100_VAP_2010_Mars</vt:lpstr>
      <vt:lpstr>T100_VAP_2010_November</vt:lpstr>
      <vt:lpstr>T100_VAP_2010_Oktober</vt:lpstr>
      <vt:lpstr>T100_VAP_2010_Per100000</vt:lpstr>
      <vt:lpstr>T100_VAP_2010_September</vt:lpstr>
      <vt:lpstr>T100_VAP_2010_Summa</vt:lpstr>
      <vt:lpstr>T100_VAP_2011_April</vt:lpstr>
      <vt:lpstr>T100_VAP_2011_Augusti</vt:lpstr>
      <vt:lpstr>T100_VAP_2011_DäravUtomlands</vt:lpstr>
      <vt:lpstr>T100_VAP_2011_December</vt:lpstr>
      <vt:lpstr>T100_VAP_2011_Februari</vt:lpstr>
      <vt:lpstr>T100_VAP_2011_Förändring_Procent</vt:lpstr>
      <vt:lpstr>T100_VAP_2011_Januari</vt:lpstr>
      <vt:lpstr>T100_VAP_2011_Juli</vt:lpstr>
      <vt:lpstr>T100_VAP_2011_Juni</vt:lpstr>
      <vt:lpstr>T100_VAP_2011_Maj</vt:lpstr>
      <vt:lpstr>T100_VAP_2011_Mars</vt:lpstr>
      <vt:lpstr>T100_VAP_2011_November</vt:lpstr>
      <vt:lpstr>T100_VAP_2011_Oktober</vt:lpstr>
      <vt:lpstr>T100_VAP_2011_Per100000</vt:lpstr>
      <vt:lpstr>T100_VAP_2011_September</vt:lpstr>
      <vt:lpstr>T100_VAP_2011_Summa</vt:lpstr>
      <vt:lpstr>T100_VAP_2012_April</vt:lpstr>
      <vt:lpstr>T100_VAP_2012_Augusti</vt:lpstr>
      <vt:lpstr>T100_VAP_2012_DäravUtomlands</vt:lpstr>
      <vt:lpstr>T100_VAP_2012_December</vt:lpstr>
      <vt:lpstr>T100_VAP_2012_Februari</vt:lpstr>
      <vt:lpstr>T100_VAP_2012_Förändring_Procent</vt:lpstr>
      <vt:lpstr>T100_VAP_2012_Januari</vt:lpstr>
      <vt:lpstr>T100_VAP_2012_Juli</vt:lpstr>
      <vt:lpstr>T100_VAP_2012_Juni</vt:lpstr>
      <vt:lpstr>T100_VAP_2012_Maj</vt:lpstr>
      <vt:lpstr>T100_VAP_2012_Mars</vt:lpstr>
      <vt:lpstr>T100_VAP_2012_November</vt:lpstr>
      <vt:lpstr>T100_VAP_2012_Oktober</vt:lpstr>
      <vt:lpstr>T100_VAP_2012_Per100000</vt:lpstr>
      <vt:lpstr>T100_VAP_2012_September</vt:lpstr>
      <vt:lpstr>T100_VAP_2012_Summa</vt:lpstr>
      <vt:lpstr>T100_VAP_2013_April</vt:lpstr>
      <vt:lpstr>T100_VAP_2013_Augusti</vt:lpstr>
      <vt:lpstr>T100_VAP_2013_DäravUtomlands</vt:lpstr>
      <vt:lpstr>T100_VAP_2013_December</vt:lpstr>
      <vt:lpstr>T100_VAP_2013_Februari</vt:lpstr>
      <vt:lpstr>T100_VAP_2013_Förändring_Procent</vt:lpstr>
      <vt:lpstr>T100_VAP_2013_Januari</vt:lpstr>
      <vt:lpstr>T100_VAP_2013_Juli</vt:lpstr>
      <vt:lpstr>T100_VAP_2013_Juni</vt:lpstr>
      <vt:lpstr>T100_VAP_2013_Maj</vt:lpstr>
      <vt:lpstr>T100_VAP_2013_Mars</vt:lpstr>
      <vt:lpstr>T100_VAP_2013_November</vt:lpstr>
      <vt:lpstr>T100_VAP_2013_Oktober</vt:lpstr>
      <vt:lpstr>T100_VAP_2013_Per100000</vt:lpstr>
      <vt:lpstr>T100_VAP_2013_September</vt:lpstr>
      <vt:lpstr>T100_VAP_2013_Summa</vt:lpstr>
      <vt:lpstr>T100_VAP_2014_April</vt:lpstr>
      <vt:lpstr>T100_VAP_2014_Augusti</vt:lpstr>
      <vt:lpstr>T100_VAP_2014_DäravUtomlands</vt:lpstr>
      <vt:lpstr>T100_VAP_2014_December</vt:lpstr>
      <vt:lpstr>T100_VAP_2014_Februari</vt:lpstr>
      <vt:lpstr>T100_VAP_2014_Förändring_Procent</vt:lpstr>
      <vt:lpstr>T100_VAP_2014_Januari</vt:lpstr>
      <vt:lpstr>T100_VAP_2014_Juli</vt:lpstr>
      <vt:lpstr>T100_VAP_2014_Juni</vt:lpstr>
      <vt:lpstr>T100_VAP_2014_Maj</vt:lpstr>
      <vt:lpstr>T100_VAP_2014_Mars</vt:lpstr>
      <vt:lpstr>T100_VAP_2014_November</vt:lpstr>
      <vt:lpstr>T100_VAP_2014_Oktober</vt:lpstr>
      <vt:lpstr>T100_VAP_2014_Per100000</vt:lpstr>
      <vt:lpstr>T100_VAP_2014_September</vt:lpstr>
      <vt:lpstr>T100_VAP_2014_Summa</vt:lpstr>
      <vt:lpstr>T100_VAP_2015_April</vt:lpstr>
      <vt:lpstr>T100_VAP_2015_Augusti</vt:lpstr>
      <vt:lpstr>T100_VAP_2015_DäravUtomlands</vt:lpstr>
      <vt:lpstr>T100_VAP_2015_December</vt:lpstr>
      <vt:lpstr>T100_VAP_2015_Februari</vt:lpstr>
      <vt:lpstr>T100_VAP_2015_Förändring_Procent</vt:lpstr>
      <vt:lpstr>T100_VAP_2015_Januari</vt:lpstr>
      <vt:lpstr>T100_VAP_2015_Juli</vt:lpstr>
      <vt:lpstr>T100_VAP_2015_Juni</vt:lpstr>
      <vt:lpstr>T100_VAP_2015_Maj</vt:lpstr>
      <vt:lpstr>T100_VAP_2015_Mars</vt:lpstr>
      <vt:lpstr>T100_VAP_2015_November</vt:lpstr>
      <vt:lpstr>T100_VAP_2015_Oktober</vt:lpstr>
      <vt:lpstr>T100_VAP_2015_Per100000</vt:lpstr>
      <vt:lpstr>T100_VAP_2015_September</vt:lpstr>
      <vt:lpstr>T100_VAP_2015_Summa</vt:lpstr>
      <vt:lpstr>T100_VAP_2016_April</vt:lpstr>
      <vt:lpstr>T100_VAP_2016_Augusti</vt:lpstr>
      <vt:lpstr>T100_VAP_2016_DäravUtomlands</vt:lpstr>
      <vt:lpstr>T100_VAP_2016_December</vt:lpstr>
      <vt:lpstr>T100_VAP_2016_Februari</vt:lpstr>
      <vt:lpstr>T100_VAP_2016_Förändring_Procent</vt:lpstr>
      <vt:lpstr>T100_VAP_2016_Januari</vt:lpstr>
      <vt:lpstr>T100_VAP_2016_Juli</vt:lpstr>
      <vt:lpstr>T100_VAP_2016_Juni</vt:lpstr>
      <vt:lpstr>T100_VAP_2016_Maj</vt:lpstr>
      <vt:lpstr>T100_VAP_2016_Mars</vt:lpstr>
      <vt:lpstr>T100_VAP_2016_November</vt:lpstr>
      <vt:lpstr>T100_VAP_2016_Oktober</vt:lpstr>
      <vt:lpstr>T100_VAP_2016_Per100000</vt:lpstr>
      <vt:lpstr>T100_VAP_2016_September</vt:lpstr>
      <vt:lpstr>T100_VAP_2016_Summa</vt:lpstr>
      <vt:lpstr>T100_VAP_2017_April</vt:lpstr>
      <vt:lpstr>T100_VAP_2017_Augusti</vt:lpstr>
      <vt:lpstr>T100_VAP_2017_DäravUtomlands</vt:lpstr>
      <vt:lpstr>T100_VAP_2017_December</vt:lpstr>
      <vt:lpstr>T100_VAP_2017_Februari</vt:lpstr>
      <vt:lpstr>T100_VAP_2017_Förändring_Procent</vt:lpstr>
      <vt:lpstr>T100_VAP_2017_Januari</vt:lpstr>
      <vt:lpstr>T100_VAP_2017_Juli</vt:lpstr>
      <vt:lpstr>T100_VAP_2017_Juni</vt:lpstr>
      <vt:lpstr>T100_VAP_2017_Maj</vt:lpstr>
      <vt:lpstr>T100_VAP_2017_Mars</vt:lpstr>
      <vt:lpstr>T100_VAP_2017_November</vt:lpstr>
      <vt:lpstr>T100_VAP_2017_Oktober</vt:lpstr>
      <vt:lpstr>T100_VAP_2017_Per100000</vt:lpstr>
      <vt:lpstr>T100_VAP_2017_September</vt:lpstr>
      <vt:lpstr>T100_VAP_2017_Summa</vt:lpstr>
      <vt:lpstr>T100_VAP_2018_April</vt:lpstr>
      <vt:lpstr>T100_VAP_2018_Augusti</vt:lpstr>
      <vt:lpstr>T100_VAP_2018_DäravUtomlands</vt:lpstr>
      <vt:lpstr>T100_VAP_2018_December</vt:lpstr>
      <vt:lpstr>T100_VAP_2018_Februari</vt:lpstr>
      <vt:lpstr>T100_VAP_2018_Förändring_Antal</vt:lpstr>
      <vt:lpstr>T100_VAP_2018_Förändring_Procent</vt:lpstr>
      <vt:lpstr>T100_VAP_2018_Januari</vt:lpstr>
      <vt:lpstr>T100_VAP_2018_Juli</vt:lpstr>
      <vt:lpstr>T100_VAP_2018_Juni</vt:lpstr>
      <vt:lpstr>T100_VAP_2018_Maj</vt:lpstr>
      <vt:lpstr>T100_VAP_2018_Mars</vt:lpstr>
      <vt:lpstr>T100_VAP_2018_November</vt:lpstr>
      <vt:lpstr>T100_VAP_2018_Oktober</vt:lpstr>
      <vt:lpstr>T100_VAP_2018_Per100000</vt:lpstr>
      <vt:lpstr>T100_VAP_2018_September</vt:lpstr>
      <vt:lpstr>T100_VAP_2018_Summa</vt:lpstr>
      <vt:lpstr>T100_VAP_2019_April</vt:lpstr>
      <vt:lpstr>T100_VAP_2019_Augusti</vt:lpstr>
      <vt:lpstr>T100_VAP_2019_DäravUtomlands</vt:lpstr>
      <vt:lpstr>T100_VAP_2019_December</vt:lpstr>
      <vt:lpstr>T100_VAP_2019_Februari</vt:lpstr>
      <vt:lpstr>T100_VAP_2019_Förändring_Antal</vt:lpstr>
      <vt:lpstr>T100_VAP_2019_Förändring_Procent</vt:lpstr>
      <vt:lpstr>T100_VAP_2019_Januari</vt:lpstr>
      <vt:lpstr>T100_VAP_2019_Juli</vt:lpstr>
      <vt:lpstr>T100_VAP_2019_Juni</vt:lpstr>
      <vt:lpstr>T100_VAP_2019_Maj</vt:lpstr>
      <vt:lpstr>T100_VAP_2019_Mars</vt:lpstr>
      <vt:lpstr>T100_VAP_2019_November</vt:lpstr>
      <vt:lpstr>T100_VAP_2019_Oktober</vt:lpstr>
      <vt:lpstr>T100_VAP_2019_Per100000</vt:lpstr>
      <vt:lpstr>T100_VAP_2019_September</vt:lpstr>
      <vt:lpstr>T100_VAP_2019_Summa</vt:lpstr>
      <vt:lpstr>T100_VAP_2020_April</vt:lpstr>
      <vt:lpstr>T100_VAP_2020_Augusti</vt:lpstr>
      <vt:lpstr>T100_VAP_2020_DäravUtomlands</vt:lpstr>
      <vt:lpstr>T100_VAP_2020_December</vt:lpstr>
      <vt:lpstr>T100_VAP_2020_Februari</vt:lpstr>
      <vt:lpstr>T100_VAP_2020_Förändring_Antal</vt:lpstr>
      <vt:lpstr>T100_VAP_2020_Förändring_Procent</vt:lpstr>
      <vt:lpstr>T100_VAP_2020_Januari</vt:lpstr>
      <vt:lpstr>T100_VAP_2020_Juli</vt:lpstr>
      <vt:lpstr>T100_VAP_2020_Juni</vt:lpstr>
      <vt:lpstr>T100_VAP_2020_Maj</vt:lpstr>
      <vt:lpstr>T100_VAP_2020_Mars</vt:lpstr>
      <vt:lpstr>T100_VAP_2020_November</vt:lpstr>
      <vt:lpstr>T100_VAP_2020_Oktober</vt:lpstr>
      <vt:lpstr>T100_VAP_2020_Per100000</vt:lpstr>
      <vt:lpstr>T100_VAP_2020_September</vt:lpstr>
      <vt:lpstr>T100_VAP_2020_Summa</vt:lpstr>
      <vt:lpstr>T100_VAP_2021_April</vt:lpstr>
      <vt:lpstr>T100_VAP_2021_Augusti</vt:lpstr>
      <vt:lpstr>T100_VAP_2021_DäravUtomlands</vt:lpstr>
      <vt:lpstr>T100_VAP_2021_December</vt:lpstr>
      <vt:lpstr>T100_VAP_2021_Februari</vt:lpstr>
      <vt:lpstr>T100_VAP_2021_Förändring_Antal</vt:lpstr>
      <vt:lpstr>T100_VAP_2021_Förändring_Procent</vt:lpstr>
      <vt:lpstr>T100_VAP_2021_Januari</vt:lpstr>
      <vt:lpstr>T100_VAP_2021_Juli</vt:lpstr>
      <vt:lpstr>T100_VAP_2021_Juni</vt:lpstr>
      <vt:lpstr>T100_VAP_2021_Maj</vt:lpstr>
      <vt:lpstr>T100_VAP_2021_Mars</vt:lpstr>
      <vt:lpstr>T100_VAP_2021_November</vt:lpstr>
      <vt:lpstr>T100_VAP_2021_Oktober</vt:lpstr>
      <vt:lpstr>T100_VAP_2021_Per100000</vt:lpstr>
      <vt:lpstr>T100_VAP_2021_September</vt:lpstr>
      <vt:lpstr>T100_VAP_2021_Summa</vt:lpstr>
      <vt:lpstr>T230_BBL_2008_PersonerMedLagföringsbeslut</vt:lpstr>
      <vt:lpstr>T230_BBL_2008_PersonerMedLagföringsbeslut_Kvinnor</vt:lpstr>
      <vt:lpstr>T230_BBL_2008_PersonerMedLagföringsbeslut_Män</vt:lpstr>
      <vt:lpstr>T230_BBL_2008_Summa</vt:lpstr>
      <vt:lpstr>T230_BBL_2008_Summa_Kvinnor</vt:lpstr>
      <vt:lpstr>T230_BBL_2008_Summa_Män</vt:lpstr>
      <vt:lpstr>T230_BBL_2009_PersonerMedLagföringsbeslut</vt:lpstr>
      <vt:lpstr>T230_BBL_2009_PersonerMedLagföringsbeslut_Kvinnor</vt:lpstr>
      <vt:lpstr>T230_BBL_2009_PersonerMedLagföringsbeslut_Män</vt:lpstr>
      <vt:lpstr>T230_BBL_2009_Summa</vt:lpstr>
      <vt:lpstr>T230_BBL_2009_Summa_Kvinnor</vt:lpstr>
      <vt:lpstr>T230_BBL_2009_Summa_Män</vt:lpstr>
      <vt:lpstr>T230_BBL_2010_PersonerMedLagföringsbeslut</vt:lpstr>
      <vt:lpstr>T230_BBL_2010_PersonerMedLagföringsbeslut_Kvinnor</vt:lpstr>
      <vt:lpstr>T230_BBL_2010_PersonerMedLagföringsbeslut_Män</vt:lpstr>
      <vt:lpstr>T230_BBL_2010_Summa</vt:lpstr>
      <vt:lpstr>T230_BBL_2010_Summa_Kvinnor</vt:lpstr>
      <vt:lpstr>T230_BBL_2010_Summa_Män</vt:lpstr>
      <vt:lpstr>T230_BBL_2011_PersonerMedLagföringsbeslut</vt:lpstr>
      <vt:lpstr>T230_BBL_2011_PersonerMedLagföringsbeslut_Kvinnor</vt:lpstr>
      <vt:lpstr>T230_BBL_2011_PersonerMedLagföringsbeslut_Män</vt:lpstr>
      <vt:lpstr>T230_BBL_2011_Summa</vt:lpstr>
      <vt:lpstr>T230_BBL_2011_Summa_Kvinnor</vt:lpstr>
      <vt:lpstr>T230_BBL_2011_Summa_Män</vt:lpstr>
      <vt:lpstr>T230_BBL_2012_PersonerMedLagföringsbeslut</vt:lpstr>
      <vt:lpstr>T230_BBL_2012_PersonerMedLagföringsbeslut_Kvinnor</vt:lpstr>
      <vt:lpstr>T230_BBL_2012_PersonerMedLagföringsbeslut_Män</vt:lpstr>
      <vt:lpstr>T230_BBL_2012_Summa</vt:lpstr>
      <vt:lpstr>T230_BBL_2012_Summa_Kvinnor</vt:lpstr>
      <vt:lpstr>T230_BBL_2012_Summa_Män</vt:lpstr>
      <vt:lpstr>T230_BBL_2013_PersonerMedLagföringsbeslut</vt:lpstr>
      <vt:lpstr>T230_BBL_2013_PersonerMedLagföringsbeslut_Kvinnor</vt:lpstr>
      <vt:lpstr>T230_BBL_2013_PersonerMedLagföringsbeslut_Män</vt:lpstr>
      <vt:lpstr>T230_BBL_2013_Summa</vt:lpstr>
      <vt:lpstr>T230_BBL_2013_Summa_Kvinnor</vt:lpstr>
      <vt:lpstr>T230_BBL_2013_Summa_Män</vt:lpstr>
      <vt:lpstr>T230_BBL_2014_PersonerMedLagföringsbeslut</vt:lpstr>
      <vt:lpstr>T230_BBL_2014_PersonerMedLagföringsbeslut_Kvinnor</vt:lpstr>
      <vt:lpstr>T230_BBL_2014_PersonerMedLagföringsbeslut_Män</vt:lpstr>
      <vt:lpstr>T230_BBL_2014_Summa</vt:lpstr>
      <vt:lpstr>T230_BBL_2014_Summa_Kvinnor</vt:lpstr>
      <vt:lpstr>T230_BBL_2014_Summa_Män</vt:lpstr>
      <vt:lpstr>T230_BBL_2015_PersonerMedLagföringsbeslut</vt:lpstr>
      <vt:lpstr>T230_BBL_2015_PersonerMedLagföringsbeslut_Kvinnor</vt:lpstr>
      <vt:lpstr>T230_BBL_2015_PersonerMedLagföringsbeslut_Män</vt:lpstr>
      <vt:lpstr>T230_BBL_2015_Summa</vt:lpstr>
      <vt:lpstr>T230_BBL_2015_Summa_Kvinnor</vt:lpstr>
      <vt:lpstr>T230_BBL_2015_Summa_Män</vt:lpstr>
      <vt:lpstr>T230_BBL_2016_PersonerMedLagföringsbeslut</vt:lpstr>
      <vt:lpstr>T230_BBL_2016_PersonerMedLagföringsbeslut_Kvinnor</vt:lpstr>
      <vt:lpstr>T230_BBL_2016_PersonerMedLagföringsbeslut_Män</vt:lpstr>
      <vt:lpstr>T230_BBL_2016_Summa</vt:lpstr>
      <vt:lpstr>T230_BBL_2016_Summa_Kvinnor</vt:lpstr>
      <vt:lpstr>T230_BBL_2016_Summa_Män</vt:lpstr>
      <vt:lpstr>T230_BBL_2017_PersonerMedLagföringsbeslut</vt:lpstr>
      <vt:lpstr>T230_BBL_2017_PersonerMedLagföringsbeslut_Kvinnor</vt:lpstr>
      <vt:lpstr>T230_BBL_2017_PersonerMedLagföringsbeslut_Män</vt:lpstr>
      <vt:lpstr>T230_BBL_2017_Summa</vt:lpstr>
      <vt:lpstr>T230_BBL_2017_Summa_Kvinnor</vt:lpstr>
      <vt:lpstr>T230_BBL_2017_Summa_Män</vt:lpstr>
      <vt:lpstr>T230_BBL_2018_PersonerMedLagföringsbeslut</vt:lpstr>
      <vt:lpstr>T230_BBL_2018_PersonerMedLagföringsbeslut_Kvinnor</vt:lpstr>
      <vt:lpstr>T230_BBL_2018_PersonerMedLagföringsbeslut_Män</vt:lpstr>
      <vt:lpstr>T230_BBL_2018_Summa</vt:lpstr>
      <vt:lpstr>T230_BBL_2018_Summa_Kvinnor</vt:lpstr>
      <vt:lpstr>T230_BBL_2018_Summa_Män</vt:lpstr>
      <vt:lpstr>T230_BBL_2019_PersonerMedLagföringsbeslut</vt:lpstr>
      <vt:lpstr>T230_BBL_2019_PersonerMedLagföringsbeslut_Kvinnor</vt:lpstr>
      <vt:lpstr>T230_BBL_2019_PersonerMedLagföringsbeslut_Män</vt:lpstr>
      <vt:lpstr>T230_BBL_2019_Summa</vt:lpstr>
      <vt:lpstr>T230_BBL_2019_Summa_Kvinnor</vt:lpstr>
      <vt:lpstr>T230_BBL_2019_Summa_Män</vt:lpstr>
      <vt:lpstr>T230_BBL_2020_PersonerMedLagföringsbeslut</vt:lpstr>
      <vt:lpstr>T230_BBL_2020_PersonerMedLagföringsbeslut_Kvinnor</vt:lpstr>
      <vt:lpstr>T230_BBL_2020_PersonerMedLagföringsbeslut_Män</vt:lpstr>
      <vt:lpstr>T230_BBL_2020_Summa</vt:lpstr>
      <vt:lpstr>T230_BBL_2020_Summa_Kvinnor</vt:lpstr>
      <vt:lpstr>T230_BBL_2020_Summa_Män</vt:lpstr>
      <vt:lpstr>T230_BBL_2021_PersonerMedLagföringsbeslut</vt:lpstr>
      <vt:lpstr>T230_BBL_2021_PersonerMedLagföringsbeslut_Kvinnor</vt:lpstr>
      <vt:lpstr>T230_BBL_2021_PersonerMedLagföringsbeslut_Män</vt:lpstr>
      <vt:lpstr>T230_BBL_2021_Summa</vt:lpstr>
      <vt:lpstr>T230_BBL_2021_Summa_Kvinnor</vt:lpstr>
      <vt:lpstr>T230_BBL_2021_Summa_Män</vt:lpstr>
      <vt:lpstr>T230_BrB_2007_PersonerMedLagföringsbeslut</vt:lpstr>
      <vt:lpstr>T230_BrB_2007_PersonerMedLagföringsbeslut_Kvinnor</vt:lpstr>
      <vt:lpstr>T230_BrB_2007_PersonerMedLagföringsbeslut_Män</vt:lpstr>
      <vt:lpstr>T230_BrB_2007_Summa</vt:lpstr>
      <vt:lpstr>T230_BrB_2007_Summa_Kvinnor</vt:lpstr>
      <vt:lpstr>T230_BrB_2007_Summa_Män</vt:lpstr>
      <vt:lpstr>T230_BrB_2008_PersonerMedLagföringsbeslut</vt:lpstr>
      <vt:lpstr>T230_BrB_2008_PersonerMedLagföringsbeslut_Kvinnor</vt:lpstr>
      <vt:lpstr>T230_BrB_2008_PersonerMedLagföringsbeslut_Män</vt:lpstr>
      <vt:lpstr>T230_BrB_2008_Summa</vt:lpstr>
      <vt:lpstr>T230_BrB_2008_Summa_Kvinnor</vt:lpstr>
      <vt:lpstr>T230_BrB_2008_Summa_Män</vt:lpstr>
      <vt:lpstr>T230_BrB_2009_PersonerMedLagföringsbeslut</vt:lpstr>
      <vt:lpstr>T230_BrB_2009_PersonerMedLagföringsbeslut_Kvinnor</vt:lpstr>
      <vt:lpstr>T230_BrB_2009_PersonerMedLagföringsbeslut_Män</vt:lpstr>
      <vt:lpstr>T230_BrB_2009_Summa</vt:lpstr>
      <vt:lpstr>T230_BrB_2009_Summa_Kvinnor</vt:lpstr>
      <vt:lpstr>T230_BrB_2009_Summa_Män</vt:lpstr>
      <vt:lpstr>T230_BrB_2010_PersonerMedLagföringsbeslut</vt:lpstr>
      <vt:lpstr>T230_BrB_2010_PersonerMedLagföringsbeslut_Kvinnor</vt:lpstr>
      <vt:lpstr>T230_BrB_2010_PersonerMedLagföringsbeslut_Män</vt:lpstr>
      <vt:lpstr>T230_BrB_2010_Summa</vt:lpstr>
      <vt:lpstr>T230_BrB_2010_Summa_Kvinnor</vt:lpstr>
      <vt:lpstr>T230_BrB_2010_Summa_Män</vt:lpstr>
      <vt:lpstr>T230_BrB_2011_PersonerMedLagföringsbeslut</vt:lpstr>
      <vt:lpstr>T230_BrB_2011_PersonerMedLagföringsbeslut_Kvinnor</vt:lpstr>
      <vt:lpstr>T230_BrB_2011_PersonerMedLagföringsbeslut_Män</vt:lpstr>
      <vt:lpstr>T230_BrB_2011_Summa</vt:lpstr>
      <vt:lpstr>T230_BrB_2011_Summa_Kvinnor</vt:lpstr>
      <vt:lpstr>T230_BrB_2011_Summa_Män</vt:lpstr>
      <vt:lpstr>T230_BrB_2012_PersonerMedLagföringsbeslut</vt:lpstr>
      <vt:lpstr>T230_BrB_2012_PersonerMedLagföringsbeslut_Kvinnor</vt:lpstr>
      <vt:lpstr>T230_BrB_2012_PersonerMedLagföringsbeslut_Män</vt:lpstr>
      <vt:lpstr>T230_BrB_2012_Summa</vt:lpstr>
      <vt:lpstr>T230_BrB_2012_Summa_Kvinnor</vt:lpstr>
      <vt:lpstr>T230_BrB_2012_Summa_Män</vt:lpstr>
      <vt:lpstr>T230_BrB_2013_PersonerMedLagföringsbeslut</vt:lpstr>
      <vt:lpstr>T230_BrB_2013_PersonerMedLagföringsbeslut_Kvinnor</vt:lpstr>
      <vt:lpstr>T230_BrB_2013_PersonerMedLagföringsbeslut_Män</vt:lpstr>
      <vt:lpstr>T230_BrB_2013_Summa</vt:lpstr>
      <vt:lpstr>T230_BrB_2013_Summa_Kvinnor</vt:lpstr>
      <vt:lpstr>T230_BrB_2013_Summa_Män</vt:lpstr>
      <vt:lpstr>T230_BrB_2014_PersonerMedLagföringsbeslut</vt:lpstr>
      <vt:lpstr>T230_BrB_2014_PersonerMedLagföringsbeslut_Kvinnor</vt:lpstr>
      <vt:lpstr>T230_BrB_2014_PersonerMedLagföringsbeslut_Män</vt:lpstr>
      <vt:lpstr>T230_BrB_2014_Summa</vt:lpstr>
      <vt:lpstr>T230_BrB_2014_Summa_Kvinnor</vt:lpstr>
      <vt:lpstr>T230_BrB_2014_Summa_Män</vt:lpstr>
      <vt:lpstr>T230_BrB_2015_PersonerMedLagföringsbeslut</vt:lpstr>
      <vt:lpstr>T230_BrB_2015_PersonerMedLagföringsbeslut_Kvinnor</vt:lpstr>
      <vt:lpstr>T230_BrB_2015_PersonerMedLagföringsbeslut_Män</vt:lpstr>
      <vt:lpstr>T230_BrB_2015_Summa</vt:lpstr>
      <vt:lpstr>T230_BrB_2015_Summa_Kvinnor</vt:lpstr>
      <vt:lpstr>T230_BrB_2015_Summa_Män</vt:lpstr>
      <vt:lpstr>T230_BrB_2016_PersonerMedLagföringsbeslut</vt:lpstr>
      <vt:lpstr>T230_BrB_2016_PersonerMedLagföringsbeslut_Kvinnor</vt:lpstr>
      <vt:lpstr>T230_BrB_2016_PersonerMedLagföringsbeslut_Män</vt:lpstr>
      <vt:lpstr>T230_BrB_2016_Summa</vt:lpstr>
      <vt:lpstr>T230_BrB_2016_Summa_Kvinnor</vt:lpstr>
      <vt:lpstr>T230_BrB_2016_Summa_Män</vt:lpstr>
      <vt:lpstr>T230_BrB_2017_PersonerMedLagföringsbeslut</vt:lpstr>
      <vt:lpstr>T230_BrB_2017_PersonerMedLagföringsbeslut_Kvinnor</vt:lpstr>
      <vt:lpstr>T230_BrB_2017_PersonerMedLagföringsbeslut_Män</vt:lpstr>
      <vt:lpstr>T230_BrB_2017_Summa</vt:lpstr>
      <vt:lpstr>T230_BrB_2017_Summa_Kvinnor</vt:lpstr>
      <vt:lpstr>T230_BrB_2017_Summa_Män</vt:lpstr>
      <vt:lpstr>T230_BrB_2018_PersonerMedLagföringsbeslut</vt:lpstr>
      <vt:lpstr>T230_BrB_2018_PersonerMedLagföringsbeslut_Kvinnor</vt:lpstr>
      <vt:lpstr>T230_BrB_2018_PersonerMedLagföringsbeslut_Män</vt:lpstr>
      <vt:lpstr>T230_BrB_2018_Summa</vt:lpstr>
      <vt:lpstr>T230_BrB_2018_Summa_Kvinnor</vt:lpstr>
      <vt:lpstr>T230_BrB_2018_Summa_Män</vt:lpstr>
      <vt:lpstr>T230_BrB_2019_PersonerMedLagföringsbeslut</vt:lpstr>
      <vt:lpstr>T230_BrB_2019_PersonerMedLagföringsbeslut_Kvinnor</vt:lpstr>
      <vt:lpstr>T230_BrB_2019_PersonerMedLagföringsbeslut_Män</vt:lpstr>
      <vt:lpstr>T230_BrB_2019_Summa</vt:lpstr>
      <vt:lpstr>T230_BrB_2019_Summa_Kvinnor</vt:lpstr>
      <vt:lpstr>T230_BrB_2019_Summa_Män</vt:lpstr>
      <vt:lpstr>T230_BrB_2020_PersonerMedLagföringsbeslut</vt:lpstr>
      <vt:lpstr>T230_BrB_2020_PersonerMedLagföringsbeslut_Kvinnor</vt:lpstr>
      <vt:lpstr>T230_BrB_2020_PersonerMedLagföringsbeslut_Män</vt:lpstr>
      <vt:lpstr>T230_BrB_2020_Summa</vt:lpstr>
      <vt:lpstr>T230_BrB_2020_Summa_Kvinnor</vt:lpstr>
      <vt:lpstr>T230_BrB_2020_Summa_Män</vt:lpstr>
      <vt:lpstr>T230_BrB_2021_PersonerMedLagföringsbeslut</vt:lpstr>
      <vt:lpstr>T230_BrB_2021_PersonerMedLagföringsbeslut_Kvinnor</vt:lpstr>
      <vt:lpstr>T230_BrB_2021_PersonerMedLagföringsbeslut_Män</vt:lpstr>
      <vt:lpstr>T230_BrB_2021_Summa</vt:lpstr>
      <vt:lpstr>T230_BrB_2021_Summa_Kvinnor</vt:lpstr>
      <vt:lpstr>T230_BrB_2021_Summa_Män</vt:lpstr>
      <vt:lpstr>T230_Brott_2007_PersonerMedLagföringsbeslut</vt:lpstr>
      <vt:lpstr>T230_Brott_2007_PersonerMedLagföringsbeslut_Kvinnor</vt:lpstr>
      <vt:lpstr>T230_Brott_2007_PersonerMedLagföringsbeslut_Män</vt:lpstr>
      <vt:lpstr>T230_Brott_2007_Summa</vt:lpstr>
      <vt:lpstr>T230_Brott_2007_Summa_Kvinnor</vt:lpstr>
      <vt:lpstr>T230_Brott_2007_Summa_Män</vt:lpstr>
      <vt:lpstr>T230_Brott_2008_PersonerMedLagföringsbeslut</vt:lpstr>
      <vt:lpstr>T230_Brott_2008_PersonerMedLagföringsbeslut_Kvinnor</vt:lpstr>
      <vt:lpstr>T230_Brott_2008_PersonerMedLagföringsbeslut_Män</vt:lpstr>
      <vt:lpstr>T230_Brott_2008_Summa</vt:lpstr>
      <vt:lpstr>T230_Brott_2008_Summa_Kvinnor</vt:lpstr>
      <vt:lpstr>T230_Brott_2008_Summa_Män</vt:lpstr>
      <vt:lpstr>T230_Brott_2009_PersonerMedLagföringsbeslut</vt:lpstr>
      <vt:lpstr>T230_Brott_2009_PersonerMedLagföringsbeslut_Kvinnor</vt:lpstr>
      <vt:lpstr>T230_Brott_2009_PersonerMedLagföringsbeslut_Män</vt:lpstr>
      <vt:lpstr>T230_Brott_2009_Summa</vt:lpstr>
      <vt:lpstr>T230_Brott_2009_Summa_Kvinnor</vt:lpstr>
      <vt:lpstr>T230_Brott_2009_Summa_Män</vt:lpstr>
      <vt:lpstr>T230_Brott_2010_PersonerMedLagföringsbeslut</vt:lpstr>
      <vt:lpstr>T230_Brott_2010_PersonerMedLagföringsbeslut_Kvinnor</vt:lpstr>
      <vt:lpstr>T230_Brott_2010_PersonerMedLagföringsbeslut_Män</vt:lpstr>
      <vt:lpstr>T230_Brott_2010_Summa</vt:lpstr>
      <vt:lpstr>T230_Brott_2010_Summa_Kvinnor</vt:lpstr>
      <vt:lpstr>T230_Brott_2010_Summa_Män</vt:lpstr>
      <vt:lpstr>T230_Brott_2011_PersonerMedLagföringsbeslut</vt:lpstr>
      <vt:lpstr>T230_Brott_2011_PersonerMedLagföringsbeslut_Kvinnor</vt:lpstr>
      <vt:lpstr>T230_Brott_2011_PersonerMedLagföringsbeslut_Män</vt:lpstr>
      <vt:lpstr>T230_Brott_2011_Summa</vt:lpstr>
      <vt:lpstr>T230_Brott_2011_Summa_Kvinnor</vt:lpstr>
      <vt:lpstr>T230_Brott_2011_Summa_Män</vt:lpstr>
      <vt:lpstr>T230_Brott_2012_PersonerMedLagföringsbeslut</vt:lpstr>
      <vt:lpstr>T230_Brott_2012_PersonerMedLagföringsbeslut_Kvinnor</vt:lpstr>
      <vt:lpstr>T230_Brott_2012_PersonerMedLagföringsbeslut_Män</vt:lpstr>
      <vt:lpstr>T230_Brott_2012_Summa</vt:lpstr>
      <vt:lpstr>T230_Brott_2012_Summa_Kvinnor</vt:lpstr>
      <vt:lpstr>T230_Brott_2012_Summa_Män</vt:lpstr>
      <vt:lpstr>T230_Brott_2013_PersonerMedLagföringsbeslut</vt:lpstr>
      <vt:lpstr>T230_Brott_2013_PersonerMedLagföringsbeslut_Kvinnor</vt:lpstr>
      <vt:lpstr>T230_Brott_2013_PersonerMedLagföringsbeslut_Män</vt:lpstr>
      <vt:lpstr>T230_Brott_2013_Summa</vt:lpstr>
      <vt:lpstr>T230_Brott_2013_Summa_Kvinnor</vt:lpstr>
      <vt:lpstr>T230_Brott_2013_Summa_Män</vt:lpstr>
      <vt:lpstr>T230_Brott_2014_PersonerMedLagföringsbeslut</vt:lpstr>
      <vt:lpstr>T230_Brott_2014_PersonerMedLagföringsbeslut_Kvinnor</vt:lpstr>
      <vt:lpstr>T230_Brott_2014_PersonerMedLagföringsbeslut_Män</vt:lpstr>
      <vt:lpstr>T230_Brott_2014_Summa</vt:lpstr>
      <vt:lpstr>T230_Brott_2014_Summa_Kvinnor</vt:lpstr>
      <vt:lpstr>T230_Brott_2014_Summa_Män</vt:lpstr>
      <vt:lpstr>T230_Brott_2015_PersonerMedLagföringsbeslut</vt:lpstr>
      <vt:lpstr>T230_Brott_2015_PersonerMedLagföringsbeslut_Kvinnor</vt:lpstr>
      <vt:lpstr>T230_Brott_2015_PersonerMedLagföringsbeslut_Män</vt:lpstr>
      <vt:lpstr>T230_Brott_2015_Summa</vt:lpstr>
      <vt:lpstr>T230_Brott_2015_Summa_Kvinnor</vt:lpstr>
      <vt:lpstr>T230_Brott_2015_Summa_Män</vt:lpstr>
      <vt:lpstr>T230_Brott_2016_PersonerMedLagföringsbeslut</vt:lpstr>
      <vt:lpstr>T230_Brott_2016_PersonerMedLagföringsbeslut_Kvinnor</vt:lpstr>
      <vt:lpstr>T230_Brott_2016_PersonerMedLagföringsbeslut_Män</vt:lpstr>
      <vt:lpstr>T230_Brott_2016_Summa</vt:lpstr>
      <vt:lpstr>T230_Brott_2016_Summa_Kvinnor</vt:lpstr>
      <vt:lpstr>T230_Brott_2016_Summa_Män</vt:lpstr>
      <vt:lpstr>T230_Brott_2017_PersonerMedLagföringsbeslut</vt:lpstr>
      <vt:lpstr>T230_Brott_2017_PersonerMedLagföringsbeslut_Kvinnor</vt:lpstr>
      <vt:lpstr>T230_Brott_2017_PersonerMedLagföringsbeslut_Män</vt:lpstr>
      <vt:lpstr>T230_Brott_2017_Summa</vt:lpstr>
      <vt:lpstr>T230_Brott_2017_Summa_Kvinnor</vt:lpstr>
      <vt:lpstr>T230_Brott_2017_Summa_Män</vt:lpstr>
      <vt:lpstr>T230_Brott_2018_PersonerMedLagföringsbeslut</vt:lpstr>
      <vt:lpstr>T230_Brott_2018_PersonerMedLagföringsbeslut_Kvinnor</vt:lpstr>
      <vt:lpstr>T230_Brott_2018_PersonerMedLagföringsbeslut_Män</vt:lpstr>
      <vt:lpstr>T230_Brott_2018_Summa</vt:lpstr>
      <vt:lpstr>T230_Brott_2018_Summa_Kvinnor</vt:lpstr>
      <vt:lpstr>T230_Brott_2018_Summa_Män</vt:lpstr>
      <vt:lpstr>T230_Brott_2019_PersonerMedLagföringsbeslut</vt:lpstr>
      <vt:lpstr>T230_Brott_2019_PersonerMedLagföringsbeslut_Kvinnor</vt:lpstr>
      <vt:lpstr>T230_Brott_2019_PersonerMedLagföringsbeslut_Män</vt:lpstr>
      <vt:lpstr>T230_Brott_2019_Summa</vt:lpstr>
      <vt:lpstr>T230_Brott_2019_Summa_Kvinnor</vt:lpstr>
      <vt:lpstr>T230_Brott_2019_Summa_Män</vt:lpstr>
      <vt:lpstr>T230_Brott_2020_PersonerMedLagföringsbeslut</vt:lpstr>
      <vt:lpstr>T230_Brott_2020_PersonerMedLagföringsbeslut_Kvinnor</vt:lpstr>
      <vt:lpstr>T230_Brott_2020_PersonerMedLagföringsbeslut_Män</vt:lpstr>
      <vt:lpstr>T230_Brott_2020_Summa</vt:lpstr>
      <vt:lpstr>T230_Brott_2020_Summa_Kvinnor</vt:lpstr>
      <vt:lpstr>T230_Brott_2020_Summa_Män</vt:lpstr>
      <vt:lpstr>T230_Brott_2021_PersonerMedLagföringsbeslut</vt:lpstr>
      <vt:lpstr>T230_Brott_2021_PersonerMedLagföringsbeslut_Kvinnor</vt:lpstr>
      <vt:lpstr>T230_Brott_2021_PersonerMedLagföringsbeslut_Män</vt:lpstr>
      <vt:lpstr>T230_Brott_2021_Summa</vt:lpstr>
      <vt:lpstr>T230_Brott_2021_Summa_Kvinnor</vt:lpstr>
      <vt:lpstr>T230_Brott_2021_Summa_Män</vt:lpstr>
      <vt:lpstr>T230_MB_2007_PersonerMedLagföringsbeslut</vt:lpstr>
      <vt:lpstr>T230_MB_2007_PersonerMedLagföringsbeslut_Kvinnor</vt:lpstr>
      <vt:lpstr>T230_MB_2007_PersonerMedLagföringsbeslut_Män</vt:lpstr>
      <vt:lpstr>T230_MB_2007_Summa</vt:lpstr>
      <vt:lpstr>T230_MB_2007_Summa_Kvinnor</vt:lpstr>
      <vt:lpstr>T230_MB_2007_Summa_Män</vt:lpstr>
      <vt:lpstr>T230_MB_2008_PersonerMedLagföringsbeslut</vt:lpstr>
      <vt:lpstr>T230_MB_2008_PersonerMedLagföringsbeslut_Kvinnor</vt:lpstr>
      <vt:lpstr>T230_MB_2008_PersonerMedLagföringsbeslut_Män</vt:lpstr>
      <vt:lpstr>T230_MB_2008_Summa</vt:lpstr>
      <vt:lpstr>T230_MB_2008_Summa_Kvinnor</vt:lpstr>
      <vt:lpstr>T230_MB_2008_Summa_Män</vt:lpstr>
      <vt:lpstr>T230_MB_2009_PersonerMedLagföringsbeslut</vt:lpstr>
      <vt:lpstr>T230_MB_2009_PersonerMedLagföringsbeslut_Kvinnor</vt:lpstr>
      <vt:lpstr>T230_MB_2009_PersonerMedLagföringsbeslut_Män</vt:lpstr>
      <vt:lpstr>T230_MB_2009_Summa</vt:lpstr>
      <vt:lpstr>T230_MB_2009_Summa_Kvinnor</vt:lpstr>
      <vt:lpstr>T230_MB_2009_Summa_Män</vt:lpstr>
      <vt:lpstr>T230_MB_2010_PersonerMedLagföringsbeslut</vt:lpstr>
      <vt:lpstr>T230_MB_2010_PersonerMedLagföringsbeslut_Kvinnor</vt:lpstr>
      <vt:lpstr>T230_MB_2010_PersonerMedLagföringsbeslut_Män</vt:lpstr>
      <vt:lpstr>T230_MB_2010_Summa</vt:lpstr>
      <vt:lpstr>T230_MB_2010_Summa_Kvinnor</vt:lpstr>
      <vt:lpstr>T230_MB_2010_Summa_Män</vt:lpstr>
      <vt:lpstr>T230_MB_2011_PersonerMedLagföringsbeslut</vt:lpstr>
      <vt:lpstr>T230_MB_2011_PersonerMedLagföringsbeslut_Kvinnor</vt:lpstr>
      <vt:lpstr>T230_MB_2011_PersonerMedLagföringsbeslut_Män</vt:lpstr>
      <vt:lpstr>T230_MB_2011_Summa</vt:lpstr>
      <vt:lpstr>T230_MB_2011_Summa_Kvinnor</vt:lpstr>
      <vt:lpstr>T230_MB_2011_Summa_Män</vt:lpstr>
      <vt:lpstr>T230_MB_2012_PersonerMedLagföringsbeslut</vt:lpstr>
      <vt:lpstr>T230_MB_2012_PersonerMedLagföringsbeslut_Kvinnor</vt:lpstr>
      <vt:lpstr>T230_MB_2012_PersonerMedLagföringsbeslut_Män</vt:lpstr>
      <vt:lpstr>T230_MB_2012_Summa</vt:lpstr>
      <vt:lpstr>T230_MB_2012_Summa_Kvinnor</vt:lpstr>
      <vt:lpstr>T230_MB_2012_Summa_Män</vt:lpstr>
      <vt:lpstr>T230_MB_2013_PersonerMedLagföringsbeslut</vt:lpstr>
      <vt:lpstr>T230_MB_2013_PersonerMedLagföringsbeslut_Kvinnor</vt:lpstr>
      <vt:lpstr>T230_MB_2013_PersonerMedLagföringsbeslut_Män</vt:lpstr>
      <vt:lpstr>T230_MB_2013_Summa</vt:lpstr>
      <vt:lpstr>T230_MB_2013_Summa_Kvinnor</vt:lpstr>
      <vt:lpstr>T230_MB_2013_Summa_Män</vt:lpstr>
      <vt:lpstr>T230_MB_2014_PersonerMedLagföringsbeslut</vt:lpstr>
      <vt:lpstr>T230_MB_2014_PersonerMedLagföringsbeslut_Kvinnor</vt:lpstr>
      <vt:lpstr>T230_MB_2014_PersonerMedLagföringsbeslut_Män</vt:lpstr>
      <vt:lpstr>T230_MB_2014_Summa</vt:lpstr>
      <vt:lpstr>T230_MB_2014_Summa_Kvinnor</vt:lpstr>
      <vt:lpstr>T230_MB_2014_Summa_Män</vt:lpstr>
      <vt:lpstr>T230_MB_2015_PersonerMedLagföringsbeslut</vt:lpstr>
      <vt:lpstr>T230_MB_2015_PersonerMedLagföringsbeslut_Kvinnor</vt:lpstr>
      <vt:lpstr>T230_MB_2015_PersonerMedLagföringsbeslut_Män</vt:lpstr>
      <vt:lpstr>T230_MB_2015_Summa</vt:lpstr>
      <vt:lpstr>T230_MB_2015_Summa_Kvinnor</vt:lpstr>
      <vt:lpstr>T230_MB_2015_Summa_Män</vt:lpstr>
      <vt:lpstr>T230_MB_2016_PersonerMedLagföringsbeslut</vt:lpstr>
      <vt:lpstr>T230_MB_2016_PersonerMedLagföringsbeslut_Kvinnor</vt:lpstr>
      <vt:lpstr>T230_MB_2016_PersonerMedLagföringsbeslut_Män</vt:lpstr>
      <vt:lpstr>T230_MB_2016_Summa</vt:lpstr>
      <vt:lpstr>T230_MB_2016_Summa_Kvinnor</vt:lpstr>
      <vt:lpstr>T230_MB_2016_Summa_Män</vt:lpstr>
      <vt:lpstr>T230_MB_2017_PersonerMedLagföringsbeslut</vt:lpstr>
      <vt:lpstr>T230_MB_2017_PersonerMedLagföringsbeslut_Kvinnor</vt:lpstr>
      <vt:lpstr>T230_MB_2017_PersonerMedLagföringsbeslut_Män</vt:lpstr>
      <vt:lpstr>T230_MB_2017_Summa</vt:lpstr>
      <vt:lpstr>T230_MB_2017_Summa_Kvinnor</vt:lpstr>
      <vt:lpstr>T230_MB_2017_Summa_Män</vt:lpstr>
      <vt:lpstr>T230_MB_2018_PersonerMedLagföringsbeslut</vt:lpstr>
      <vt:lpstr>T230_MB_2018_PersonerMedLagföringsbeslut_Kvinnor</vt:lpstr>
      <vt:lpstr>T230_MB_2018_PersonerMedLagföringsbeslut_Män</vt:lpstr>
      <vt:lpstr>T230_MB_2018_Summa</vt:lpstr>
      <vt:lpstr>T230_MB_2018_Summa_Kvinnor</vt:lpstr>
      <vt:lpstr>T230_MB_2018_Summa_Män</vt:lpstr>
      <vt:lpstr>T230_MB_2019_PersonerMedLagföringsbeslut</vt:lpstr>
      <vt:lpstr>T230_MB_2019_PersonerMedLagföringsbeslut_Kvinnor</vt:lpstr>
      <vt:lpstr>T230_MB_2019_PersonerMedLagföringsbeslut_Män</vt:lpstr>
      <vt:lpstr>T230_MB_2019_Summa</vt:lpstr>
      <vt:lpstr>T230_MB_2019_Summa_Kvinnor</vt:lpstr>
      <vt:lpstr>T230_MB_2019_Summa_Män</vt:lpstr>
      <vt:lpstr>T230_MB_2020_PersonerMedLagföringsbeslut</vt:lpstr>
      <vt:lpstr>T230_MB_2020_PersonerMedLagföringsbeslut_Kvinnor</vt:lpstr>
      <vt:lpstr>T230_MB_2020_PersonerMedLagföringsbeslut_Män</vt:lpstr>
      <vt:lpstr>T230_MB_2020_Summa</vt:lpstr>
      <vt:lpstr>T230_MB_2020_Summa_Kvinnor</vt:lpstr>
      <vt:lpstr>T230_MB_2020_Summa_Män</vt:lpstr>
      <vt:lpstr>T230_MB_2021_PersonerMedLagföringsbeslut</vt:lpstr>
      <vt:lpstr>T230_MB_2021_PersonerMedLagföringsbeslut_Kvinnor</vt:lpstr>
      <vt:lpstr>T230_MB_2021_PersonerMedLagföringsbeslut_Män</vt:lpstr>
      <vt:lpstr>T230_MB_2021_Summa</vt:lpstr>
      <vt:lpstr>T230_MB_2021_Summa_Kvinnor</vt:lpstr>
      <vt:lpstr>T230_MB_2021_Summa_Män</vt:lpstr>
      <vt:lpstr>T230_NSL_2007_PersonerMedLagföringsbeslut</vt:lpstr>
      <vt:lpstr>T230_NSL_2007_PersonerMedLagföringsbeslut_Kvinnor</vt:lpstr>
      <vt:lpstr>T230_NSL_2007_PersonerMedLagföringsbeslut_Män</vt:lpstr>
      <vt:lpstr>T230_NSL_2007_Summa</vt:lpstr>
      <vt:lpstr>T230_NSL_2007_Summa_Kvinnor</vt:lpstr>
      <vt:lpstr>T230_NSL_2007_Summa_Män</vt:lpstr>
      <vt:lpstr>T230_NSL_2008_PersonerMedLagföringsbeslut</vt:lpstr>
      <vt:lpstr>T230_NSL_2008_PersonerMedLagföringsbeslut_Kvinnor</vt:lpstr>
      <vt:lpstr>T230_NSL_2008_PersonerMedLagföringsbeslut_Män</vt:lpstr>
      <vt:lpstr>T230_NSL_2008_Summa</vt:lpstr>
      <vt:lpstr>T230_NSL_2008_Summa_Kvinnor</vt:lpstr>
      <vt:lpstr>T230_NSL_2008_Summa_Män</vt:lpstr>
      <vt:lpstr>T230_NSL_2009_PersonerMedLagföringsbeslut</vt:lpstr>
      <vt:lpstr>T230_NSL_2009_PersonerMedLagföringsbeslut_Kvinnor</vt:lpstr>
      <vt:lpstr>T230_NSL_2009_PersonerMedLagföringsbeslut_Män</vt:lpstr>
      <vt:lpstr>T230_NSL_2009_Summa</vt:lpstr>
      <vt:lpstr>T230_NSL_2009_Summa_Kvinnor</vt:lpstr>
      <vt:lpstr>T230_NSL_2009_Summa_Män</vt:lpstr>
      <vt:lpstr>T230_NSL_2010_PersonerMedLagföringsbeslut</vt:lpstr>
      <vt:lpstr>T230_NSL_2010_PersonerMedLagföringsbeslut_Kvinnor</vt:lpstr>
      <vt:lpstr>T230_NSL_2010_PersonerMedLagföringsbeslut_Män</vt:lpstr>
      <vt:lpstr>T230_NSL_2010_Summa</vt:lpstr>
      <vt:lpstr>T230_NSL_2010_Summa_Kvinnor</vt:lpstr>
      <vt:lpstr>T230_NSL_2010_Summa_Män</vt:lpstr>
      <vt:lpstr>T230_NSL_2011_PersonerMedLagföringsbeslut</vt:lpstr>
      <vt:lpstr>T230_NSL_2011_PersonerMedLagföringsbeslut_Kvinnor</vt:lpstr>
      <vt:lpstr>T230_NSL_2011_PersonerMedLagföringsbeslut_Män</vt:lpstr>
      <vt:lpstr>T230_NSL_2011_Summa</vt:lpstr>
      <vt:lpstr>T230_NSL_2011_Summa_Kvinnor</vt:lpstr>
      <vt:lpstr>T230_NSL_2011_Summa_Män</vt:lpstr>
      <vt:lpstr>T230_NSL_2012_PersonerMedLagföringsbeslut</vt:lpstr>
      <vt:lpstr>T230_NSL_2012_PersonerMedLagföringsbeslut_Kvinnor</vt:lpstr>
      <vt:lpstr>T230_NSL_2012_PersonerMedLagföringsbeslut_Män</vt:lpstr>
      <vt:lpstr>T230_NSL_2012_Summa</vt:lpstr>
      <vt:lpstr>T230_NSL_2012_Summa_Kvinnor</vt:lpstr>
      <vt:lpstr>T230_NSL_2012_Summa_Män</vt:lpstr>
      <vt:lpstr>T230_NSL_2013_PersonerMedLagföringsbeslut</vt:lpstr>
      <vt:lpstr>T230_NSL_2013_PersonerMedLagföringsbeslut_Kvinnor</vt:lpstr>
      <vt:lpstr>T230_NSL_2013_PersonerMedLagföringsbeslut_Män</vt:lpstr>
      <vt:lpstr>T230_NSL_2013_Summa</vt:lpstr>
      <vt:lpstr>T230_NSL_2013_Summa_Kvinnor</vt:lpstr>
      <vt:lpstr>T230_NSL_2013_Summa_Män</vt:lpstr>
      <vt:lpstr>T230_NSL_2014_PersonerMedLagföringsbeslut</vt:lpstr>
      <vt:lpstr>T230_NSL_2014_PersonerMedLagföringsbeslut_Kvinnor</vt:lpstr>
      <vt:lpstr>T230_NSL_2014_PersonerMedLagföringsbeslut_Män</vt:lpstr>
      <vt:lpstr>T230_NSL_2014_Summa</vt:lpstr>
      <vt:lpstr>T230_NSL_2014_Summa_Kvinnor</vt:lpstr>
      <vt:lpstr>T230_NSL_2014_Summa_Män</vt:lpstr>
      <vt:lpstr>T230_NSL_2015_PersonerMedLagföringsbeslut</vt:lpstr>
      <vt:lpstr>T230_NSL_2015_PersonerMedLagföringsbeslut_Kvinnor</vt:lpstr>
      <vt:lpstr>T230_NSL_2015_PersonerMedLagföringsbeslut_Män</vt:lpstr>
      <vt:lpstr>T230_NSL_2015_Summa</vt:lpstr>
      <vt:lpstr>T230_NSL_2015_Summa_Kvinnor</vt:lpstr>
      <vt:lpstr>T230_NSL_2015_Summa_Män</vt:lpstr>
      <vt:lpstr>T230_NSL_2016_PersonerMedLagföringsbeslut</vt:lpstr>
      <vt:lpstr>T230_NSL_2016_PersonerMedLagföringsbeslut_Kvinnor</vt:lpstr>
      <vt:lpstr>T230_NSL_2016_PersonerMedLagföringsbeslut_Män</vt:lpstr>
      <vt:lpstr>T230_NSL_2016_Summa</vt:lpstr>
      <vt:lpstr>T230_NSL_2016_Summa_Kvinnor</vt:lpstr>
      <vt:lpstr>T230_NSL_2016_Summa_Män</vt:lpstr>
      <vt:lpstr>T230_NSL_2017_PersonerMedLagföringsbeslut</vt:lpstr>
      <vt:lpstr>T230_NSL_2017_PersonerMedLagföringsbeslut_Kvinnor</vt:lpstr>
      <vt:lpstr>T230_NSL_2017_PersonerMedLagföringsbeslut_Män</vt:lpstr>
      <vt:lpstr>T230_NSL_2017_Summa</vt:lpstr>
      <vt:lpstr>T230_NSL_2017_Summa_Kvinnor</vt:lpstr>
      <vt:lpstr>T230_NSL_2017_Summa_Män</vt:lpstr>
      <vt:lpstr>T230_NSL_2018_PersonerMedLagföringsbeslut</vt:lpstr>
      <vt:lpstr>T230_NSL_2018_PersonerMedLagföringsbeslut_Kvinnor</vt:lpstr>
      <vt:lpstr>T230_NSL_2018_PersonerMedLagföringsbeslut_Män</vt:lpstr>
      <vt:lpstr>T230_NSL_2018_Summa</vt:lpstr>
      <vt:lpstr>T230_NSL_2018_Summa_Kvinnor</vt:lpstr>
      <vt:lpstr>T230_NSL_2018_Summa_Män</vt:lpstr>
      <vt:lpstr>T230_NSL_2019_PersonerMedLagföringsbeslut</vt:lpstr>
      <vt:lpstr>T230_NSL_2019_PersonerMedLagföringsbeslut_Kvinnor</vt:lpstr>
      <vt:lpstr>T230_NSL_2019_PersonerMedLagföringsbeslut_Män</vt:lpstr>
      <vt:lpstr>T230_NSL_2019_Summa</vt:lpstr>
      <vt:lpstr>T230_NSL_2019_Summa_Kvinnor</vt:lpstr>
      <vt:lpstr>T230_NSL_2019_Summa_Män</vt:lpstr>
      <vt:lpstr>T230_NSL_2020_PersonerMedLagföringsbeslut</vt:lpstr>
      <vt:lpstr>T230_NSL_2020_PersonerMedLagföringsbeslut_Kvinnor</vt:lpstr>
      <vt:lpstr>T230_NSL_2020_PersonerMedLagföringsbeslut_Män</vt:lpstr>
      <vt:lpstr>T230_NSL_2020_Summa</vt:lpstr>
      <vt:lpstr>T230_NSL_2020_Summa_Kvinnor</vt:lpstr>
      <vt:lpstr>T230_NSL_2020_Summa_Män</vt:lpstr>
      <vt:lpstr>T230_NSL_2021_PersonerMedLagföringsbeslut</vt:lpstr>
      <vt:lpstr>T230_NSL_2021_PersonerMedLagföringsbeslut_Kvinnor</vt:lpstr>
      <vt:lpstr>T230_NSL_2021_PersonerMedLagföringsbeslut_Män</vt:lpstr>
      <vt:lpstr>T230_NSL_2021_Summa</vt:lpstr>
      <vt:lpstr>T230_NSL_2021_Summa_Kvinnor</vt:lpstr>
      <vt:lpstr>T230_NSL_2021_Summa_Män</vt:lpstr>
      <vt:lpstr>T230_ÖVR_2007_PersonerMedLagföringsbeslut</vt:lpstr>
      <vt:lpstr>T230_ÖVR_2007_PersonerMedLagföringsbeslut_Kvinnor</vt:lpstr>
      <vt:lpstr>T230_ÖVR_2007_PersonerMedLagföringsbeslut_Män</vt:lpstr>
      <vt:lpstr>T230_ÖVR_2007_Summa</vt:lpstr>
      <vt:lpstr>T230_ÖVR_2007_Summa_Kvinnor</vt:lpstr>
      <vt:lpstr>T230_ÖVR_2007_Summa_Män</vt:lpstr>
      <vt:lpstr>T230_ÖVR_2008_PersonerMedLagföringsbeslut</vt:lpstr>
      <vt:lpstr>T230_ÖVR_2008_PersonerMedLagföringsbeslut_Kvinnor</vt:lpstr>
      <vt:lpstr>T230_ÖVR_2008_PersonerMedLagföringsbeslut_Män</vt:lpstr>
      <vt:lpstr>T230_ÖVR_2008_Summa</vt:lpstr>
      <vt:lpstr>T230_ÖVR_2008_Summa_Kvinnor</vt:lpstr>
      <vt:lpstr>T230_ÖVR_2008_Summa_Män</vt:lpstr>
      <vt:lpstr>T230_ÖVR_2009_PersonerMedLagföringsbeslut</vt:lpstr>
      <vt:lpstr>T230_ÖVR_2009_PersonerMedLagföringsbeslut_Kvinnor</vt:lpstr>
      <vt:lpstr>T230_ÖVR_2009_PersonerMedLagföringsbeslut_Män</vt:lpstr>
      <vt:lpstr>T230_ÖVR_2009_Summa</vt:lpstr>
      <vt:lpstr>T230_ÖVR_2009_Summa_Kvinnor</vt:lpstr>
      <vt:lpstr>T230_ÖVR_2009_Summa_Män</vt:lpstr>
      <vt:lpstr>T230_ÖVR_2010_PersonerMedLagföringsbeslut</vt:lpstr>
      <vt:lpstr>T230_ÖVR_2010_PersonerMedLagföringsbeslut_Kvinnor</vt:lpstr>
      <vt:lpstr>T230_ÖVR_2010_PersonerMedLagföringsbeslut_Män</vt:lpstr>
      <vt:lpstr>T230_ÖVR_2010_Summa</vt:lpstr>
      <vt:lpstr>T230_ÖVR_2010_Summa_Kvinnor</vt:lpstr>
      <vt:lpstr>T230_ÖVR_2010_Summa_Män</vt:lpstr>
      <vt:lpstr>T230_ÖVR_2011_PersonerMedLagföringsbeslut</vt:lpstr>
      <vt:lpstr>T230_ÖVR_2011_PersonerMedLagföringsbeslut_Kvinnor</vt:lpstr>
      <vt:lpstr>T230_ÖVR_2011_PersonerMedLagföringsbeslut_Män</vt:lpstr>
      <vt:lpstr>T230_ÖVR_2011_Summa</vt:lpstr>
      <vt:lpstr>T230_ÖVR_2011_Summa_Kvinnor</vt:lpstr>
      <vt:lpstr>T230_ÖVR_2011_Summa_Män</vt:lpstr>
      <vt:lpstr>T230_PTL_2014_PersonerMedLagföringsbeslut</vt:lpstr>
      <vt:lpstr>T230_PTL_2014_PersonerMedLagföringsbeslut_Kvinnor</vt:lpstr>
      <vt:lpstr>T230_PTL_2014_PersonerMedLagföringsbeslut_Män</vt:lpstr>
      <vt:lpstr>T230_PTL_2014_Summa</vt:lpstr>
      <vt:lpstr>T230_PTL_2014_Summa_Kvinnor</vt:lpstr>
      <vt:lpstr>T230_PTL_2014_Summa_Män</vt:lpstr>
      <vt:lpstr>T230_PTL_2015_PersonerMedLagföringsbeslut</vt:lpstr>
      <vt:lpstr>T230_PTL_2015_PersonerMedLagföringsbeslut_Kvinnor</vt:lpstr>
      <vt:lpstr>T230_PTL_2015_PersonerMedLagföringsbeslut_Män</vt:lpstr>
      <vt:lpstr>T230_PTL_2015_Summa</vt:lpstr>
      <vt:lpstr>T230_PTL_2015_Summa_Kvinnor</vt:lpstr>
      <vt:lpstr>T230_PTL_2015_Summa_Män</vt:lpstr>
      <vt:lpstr>T230_PTL_2016_PersonerMedLagföringsbeslut</vt:lpstr>
      <vt:lpstr>T230_PTL_2016_PersonerMedLagföringsbeslut_Kvinnor</vt:lpstr>
      <vt:lpstr>T230_PTL_2016_PersonerMedLagföringsbeslut_Män</vt:lpstr>
      <vt:lpstr>T230_PTL_2016_Summa</vt:lpstr>
      <vt:lpstr>T230_PTL_2016_Summa_Kvinnor</vt:lpstr>
      <vt:lpstr>T230_PTL_2016_Summa_Män</vt:lpstr>
      <vt:lpstr>T230_PTL_2017_PersonerMedLagföringsbeslut</vt:lpstr>
      <vt:lpstr>T230_PTL_2017_PersonerMedLagföringsbeslut_Kvinnor</vt:lpstr>
      <vt:lpstr>T230_PTL_2017_PersonerMedLagföringsbeslut_Män</vt:lpstr>
      <vt:lpstr>T230_PTL_2017_Summa</vt:lpstr>
      <vt:lpstr>T230_PTL_2017_Summa_Kvinnor</vt:lpstr>
      <vt:lpstr>T230_PTL_2017_Summa_Män</vt:lpstr>
      <vt:lpstr>T230_PTL_2018_PersonerMedLagföringsbeslut</vt:lpstr>
      <vt:lpstr>T230_PTL_2018_PersonerMedLagföringsbeslut_Kvinnor</vt:lpstr>
      <vt:lpstr>T230_PTL_2018_PersonerMedLagföringsbeslut_Män</vt:lpstr>
      <vt:lpstr>T230_PTL_2018_Summa</vt:lpstr>
      <vt:lpstr>T230_PTL_2018_Summa_Kvinnor</vt:lpstr>
      <vt:lpstr>T230_PTL_2018_Summa_Män</vt:lpstr>
      <vt:lpstr>T230_PTL_2019_PersonerMedLagföringsbeslut</vt:lpstr>
      <vt:lpstr>T230_PTL_2019_PersonerMedLagföringsbeslut_Kvinnor</vt:lpstr>
      <vt:lpstr>T230_PTL_2019_PersonerMedLagföringsbeslut_Män</vt:lpstr>
      <vt:lpstr>T230_PTL_2019_Summa</vt:lpstr>
      <vt:lpstr>T230_PTL_2019_Summa_Kvinnor</vt:lpstr>
      <vt:lpstr>T230_PTL_2019_Summa_Män</vt:lpstr>
      <vt:lpstr>T230_PTL_2020_PersonerMedLagföringsbeslut</vt:lpstr>
      <vt:lpstr>T230_PTL_2020_PersonerMedLagföringsbeslut_Kvinnor</vt:lpstr>
      <vt:lpstr>T230_PTL_2020_PersonerMedLagföringsbeslut_Män</vt:lpstr>
      <vt:lpstr>T230_PTL_2020_Summa</vt:lpstr>
      <vt:lpstr>T230_PTL_2020_Summa_Kvinnor</vt:lpstr>
      <vt:lpstr>T230_PTL_2020_Summa_Män</vt:lpstr>
      <vt:lpstr>T230_PTL_2021_PersonerMedLagföringsbeslut</vt:lpstr>
      <vt:lpstr>T230_PTL_2021_PersonerMedLagföringsbeslut_Kvinnor</vt:lpstr>
      <vt:lpstr>T230_PTL_2021_PersonerMedLagföringsbeslut_Män</vt:lpstr>
      <vt:lpstr>T230_PTL_2021_Summa</vt:lpstr>
      <vt:lpstr>T230_PTL_2021_Summa_Kvinnor</vt:lpstr>
      <vt:lpstr>T230_PTL_2021_Summa_Män</vt:lpstr>
      <vt:lpstr>T230_SBL_2007_PersonerMedLagföringsbeslut</vt:lpstr>
      <vt:lpstr>T230_SBL_2007_PersonerMedLagföringsbeslut_Kvinnor</vt:lpstr>
      <vt:lpstr>T230_SBL_2007_PersonerMedLagföringsbeslut_Män</vt:lpstr>
      <vt:lpstr>T230_SBL_2007_Summa</vt:lpstr>
      <vt:lpstr>T230_SBL_2007_Summa_Kvinnor</vt:lpstr>
      <vt:lpstr>T230_SBL_2007_Summa_Män</vt:lpstr>
      <vt:lpstr>T230_SBL_2008_PersonerMedLagföringsbeslut</vt:lpstr>
      <vt:lpstr>T230_SBL_2008_PersonerMedLagföringsbeslut_Kvinnor</vt:lpstr>
      <vt:lpstr>T230_SBL_2008_PersonerMedLagföringsbeslut_Män</vt:lpstr>
      <vt:lpstr>T230_SBL_2008_Summa</vt:lpstr>
      <vt:lpstr>T230_SBL_2008_Summa_Kvinnor</vt:lpstr>
      <vt:lpstr>T230_SBL_2008_Summa_Män</vt:lpstr>
      <vt:lpstr>T230_SBL_2009_PersonerMedLagföringsbeslut</vt:lpstr>
      <vt:lpstr>T230_SBL_2009_PersonerMedLagföringsbeslut_Kvinnor</vt:lpstr>
      <vt:lpstr>T230_SBL_2009_PersonerMedLagföringsbeslut_Män</vt:lpstr>
      <vt:lpstr>T230_SBL_2009_Summa</vt:lpstr>
      <vt:lpstr>T230_SBL_2009_Summa_Kvinnor</vt:lpstr>
      <vt:lpstr>T230_SBL_2009_Summa_Män</vt:lpstr>
      <vt:lpstr>T230_SBL_2010_PersonerMedLagföringsbeslut</vt:lpstr>
      <vt:lpstr>T230_SBL_2010_PersonerMedLagföringsbeslut_Kvinnor</vt:lpstr>
      <vt:lpstr>T230_SBL_2010_PersonerMedLagföringsbeslut_Män</vt:lpstr>
      <vt:lpstr>T230_SBL_2010_Summa</vt:lpstr>
      <vt:lpstr>T230_SBL_2010_Summa_Kvinnor</vt:lpstr>
      <vt:lpstr>T230_SBL_2010_Summa_Män</vt:lpstr>
      <vt:lpstr>T230_SBL_2011_PersonerMedLagföringsbeslut</vt:lpstr>
      <vt:lpstr>T230_SBL_2011_PersonerMedLagföringsbeslut_Kvinnor</vt:lpstr>
      <vt:lpstr>T230_SBL_2011_PersonerMedLagföringsbeslut_Män</vt:lpstr>
      <vt:lpstr>T230_SBL_2011_Summa</vt:lpstr>
      <vt:lpstr>T230_SBL_2011_Summa_Kvinnor</vt:lpstr>
      <vt:lpstr>T230_SBL_2011_Summa_Män</vt:lpstr>
      <vt:lpstr>T230_SBL_2012_PersonerMedLagföringsbeslut</vt:lpstr>
      <vt:lpstr>T230_SBL_2012_PersonerMedLagföringsbeslut_Kvinnor</vt:lpstr>
      <vt:lpstr>T230_SBL_2012_PersonerMedLagföringsbeslut_Män</vt:lpstr>
      <vt:lpstr>T230_SBL_2012_Summa</vt:lpstr>
      <vt:lpstr>T230_SBL_2012_Summa_Kvinnor</vt:lpstr>
      <vt:lpstr>T230_SBL_2012_Summa_Män</vt:lpstr>
      <vt:lpstr>T230_SBL_2013_PersonerMedLagföringsbeslut</vt:lpstr>
      <vt:lpstr>T230_SBL_2013_PersonerMedLagföringsbeslut_Kvinnor</vt:lpstr>
      <vt:lpstr>T230_SBL_2013_PersonerMedLagföringsbeslut_Män</vt:lpstr>
      <vt:lpstr>T230_SBL_2013_Summa</vt:lpstr>
      <vt:lpstr>T230_SBL_2013_Summa_Kvinnor</vt:lpstr>
      <vt:lpstr>T230_SBL_2013_Summa_Män</vt:lpstr>
      <vt:lpstr>T230_SBL_2014_PersonerMedLagföringsbeslut</vt:lpstr>
      <vt:lpstr>T230_SBL_2014_PersonerMedLagföringsbeslut_Kvinnor</vt:lpstr>
      <vt:lpstr>T230_SBL_2014_PersonerMedLagföringsbeslut_Män</vt:lpstr>
      <vt:lpstr>T230_SBL_2014_Summa</vt:lpstr>
      <vt:lpstr>T230_SBL_2014_Summa_Kvinnor</vt:lpstr>
      <vt:lpstr>T230_SBL_2014_Summa_Män</vt:lpstr>
      <vt:lpstr>T230_SBL_2015_PersonerMedLagföringsbeslut</vt:lpstr>
      <vt:lpstr>T230_SBL_2015_PersonerMedLagföringsbeslut_Kvinnor</vt:lpstr>
      <vt:lpstr>T230_SBL_2015_PersonerMedLagföringsbeslut_Män</vt:lpstr>
      <vt:lpstr>T230_SBL_2015_Summa</vt:lpstr>
      <vt:lpstr>T230_SBL_2015_Summa_Kvinnor</vt:lpstr>
      <vt:lpstr>T230_SBL_2015_Summa_Män</vt:lpstr>
      <vt:lpstr>T230_SBL_2016_PersonerMedLagföringsbeslut</vt:lpstr>
      <vt:lpstr>T230_SBL_2016_PersonerMedLagföringsbeslut_Kvinnor</vt:lpstr>
      <vt:lpstr>T230_SBL_2016_PersonerMedLagföringsbeslut_Män</vt:lpstr>
      <vt:lpstr>T230_SBL_2016_Summa</vt:lpstr>
      <vt:lpstr>T230_SBL_2016_Summa_Kvinnor</vt:lpstr>
      <vt:lpstr>T230_SBL_2016_Summa_Män</vt:lpstr>
      <vt:lpstr>T230_SBL_2017_PersonerMedLagföringsbeslut</vt:lpstr>
      <vt:lpstr>T230_SBL_2017_PersonerMedLagföringsbeslut_Kvinnor</vt:lpstr>
      <vt:lpstr>T230_SBL_2017_PersonerMedLagföringsbeslut_Män</vt:lpstr>
      <vt:lpstr>T230_SBL_2017_Summa</vt:lpstr>
      <vt:lpstr>T230_SBL_2017_Summa_Kvinnor</vt:lpstr>
      <vt:lpstr>T230_SBL_2017_Summa_Män</vt:lpstr>
      <vt:lpstr>T230_SBL_2018_PersonerMedLagföringsbeslut</vt:lpstr>
      <vt:lpstr>T230_SBL_2018_PersonerMedLagföringsbeslut_Kvinnor</vt:lpstr>
      <vt:lpstr>T230_SBL_2018_PersonerMedLagföringsbeslut_Män</vt:lpstr>
      <vt:lpstr>T230_SBL_2018_Summa</vt:lpstr>
      <vt:lpstr>T230_SBL_2018_Summa_Kvinnor</vt:lpstr>
      <vt:lpstr>T230_SBL_2018_Summa_Män</vt:lpstr>
      <vt:lpstr>T230_SBL_2019_PersonerMedLagföringsbeslut</vt:lpstr>
      <vt:lpstr>T230_SBL_2019_PersonerMedLagföringsbeslut_Kvinnor</vt:lpstr>
      <vt:lpstr>T230_SBL_2019_PersonerMedLagföringsbeslut_Män</vt:lpstr>
      <vt:lpstr>T230_SBL_2019_Summa</vt:lpstr>
      <vt:lpstr>T230_SBL_2019_Summa_Kvinnor</vt:lpstr>
      <vt:lpstr>T230_SBL_2019_Summa_Män</vt:lpstr>
      <vt:lpstr>T230_SBL_2020_PersonerMedLagföringsbeslut</vt:lpstr>
      <vt:lpstr>T230_SBL_2020_PersonerMedLagföringsbeslut_Kvinnor</vt:lpstr>
      <vt:lpstr>T230_SBL_2020_PersonerMedLagföringsbeslut_Män</vt:lpstr>
      <vt:lpstr>T230_SBL_2020_Summa</vt:lpstr>
      <vt:lpstr>T230_SBL_2020_Summa_Kvinnor</vt:lpstr>
      <vt:lpstr>T230_SBL_2020_Summa_Män</vt:lpstr>
      <vt:lpstr>T230_SBL_2021_PersonerMedLagföringsbeslut</vt:lpstr>
      <vt:lpstr>T230_SBL_2021_PersonerMedLagföringsbeslut_Kvinnor</vt:lpstr>
      <vt:lpstr>T230_SBL_2021_PersonerMedLagföringsbeslut_Män</vt:lpstr>
      <vt:lpstr>T230_SBL_2021_Summa</vt:lpstr>
      <vt:lpstr>T230_SBL_2021_Summa_Kvinnor</vt:lpstr>
      <vt:lpstr>T230_SBL_2021_Summa_Män</vt:lpstr>
      <vt:lpstr>T230_SMUG_2012_PersonerMedLagföringsbeslut</vt:lpstr>
      <vt:lpstr>T230_SMUG_2012_PersonerMedLagföringsbeslut_Kvinnor</vt:lpstr>
      <vt:lpstr>T230_SMUG_2012_PersonerMedLagföringsbeslut_Män</vt:lpstr>
      <vt:lpstr>T230_SMUG_2012_Summa</vt:lpstr>
      <vt:lpstr>T230_SMUG_2012_Summa_Kvinnor</vt:lpstr>
      <vt:lpstr>T230_SMUG_2012_Summa_Män</vt:lpstr>
      <vt:lpstr>T230_SMUG_2013_PersonerMedLagföringsbeslut</vt:lpstr>
      <vt:lpstr>T230_SMUG_2013_PersonerMedLagföringsbeslut_Kvinnor</vt:lpstr>
      <vt:lpstr>T230_SMUG_2013_PersonerMedLagföringsbeslut_Män</vt:lpstr>
      <vt:lpstr>T230_SMUG_2013_Summa</vt:lpstr>
      <vt:lpstr>T230_SMUG_2013_Summa_Kvinnor</vt:lpstr>
      <vt:lpstr>T230_SMUG_2013_Summa_Män</vt:lpstr>
      <vt:lpstr>T230_SMUG_2015_PersonerMedLagföringsbeslut</vt:lpstr>
      <vt:lpstr>T230_SMUG_2015_PersonerMedLagföringsbeslut_Kvinnor</vt:lpstr>
      <vt:lpstr>T230_SMUG_2015_PersonerMedLagföringsbeslut_Män</vt:lpstr>
      <vt:lpstr>T230_SMUG_2015_Summa</vt:lpstr>
      <vt:lpstr>T230_SMUG_2015_Summa_Kvinnor</vt:lpstr>
      <vt:lpstr>T230_SMUG_2015_Summa_Män</vt:lpstr>
      <vt:lpstr>T230_SMUG_2016_PersonerMedLagföringsbeslut</vt:lpstr>
      <vt:lpstr>T230_SMUG_2016_PersonerMedLagföringsbeslut_Kvinnor</vt:lpstr>
      <vt:lpstr>T230_SMUG_2016_PersonerMedLagföringsbeslut_Män</vt:lpstr>
      <vt:lpstr>T230_SMUG_2016_Summa</vt:lpstr>
      <vt:lpstr>T230_SMUG_2016_Summa_Kvinnor</vt:lpstr>
      <vt:lpstr>T230_SMUG_2016_Summa_Män</vt:lpstr>
      <vt:lpstr>T230_SMUG_2017_PersonerMedLagföringsbeslut</vt:lpstr>
      <vt:lpstr>T230_SMUG_2017_PersonerMedLagföringsbeslut_Kvinnor</vt:lpstr>
      <vt:lpstr>T230_SMUG_2017_PersonerMedLagföringsbeslut_Män</vt:lpstr>
      <vt:lpstr>T230_SMUG_2017_Summa</vt:lpstr>
      <vt:lpstr>T230_SMUG_2017_Summa_Kvinnor</vt:lpstr>
      <vt:lpstr>T230_SMUG_2017_Summa_Män</vt:lpstr>
      <vt:lpstr>T230_SMUG_2018_PersonerMedLagföringsbeslut</vt:lpstr>
      <vt:lpstr>T230_SMUG_2018_PersonerMedLagföringsbeslut_Kvinnor</vt:lpstr>
      <vt:lpstr>T230_SMUG_2018_PersonerMedLagföringsbeslut_Män</vt:lpstr>
      <vt:lpstr>T230_SMUG_2018_Summa</vt:lpstr>
      <vt:lpstr>T230_SMUG_2018_Summa_Kvinnor</vt:lpstr>
      <vt:lpstr>T230_SMUG_2018_Summa_Män</vt:lpstr>
      <vt:lpstr>T230_SMUG_2019_PersonerMedLagföringsbeslut</vt:lpstr>
      <vt:lpstr>T230_SMUG_2019_PersonerMedLagföringsbeslut_Kvinnor</vt:lpstr>
      <vt:lpstr>T230_SMUG_2019_PersonerMedLagföringsbeslut_Män</vt:lpstr>
      <vt:lpstr>T230_SMUG_2019_Summa</vt:lpstr>
      <vt:lpstr>T230_SMUG_2019_Summa_Kvinnor</vt:lpstr>
      <vt:lpstr>T230_SMUG_2019_Summa_Män</vt:lpstr>
      <vt:lpstr>T230_SMUG_2020_PersonerMedLagföringsbeslut</vt:lpstr>
      <vt:lpstr>T230_SMUG_2020_PersonerMedLagföringsbeslut_Kvinnor</vt:lpstr>
      <vt:lpstr>T230_SMUG_2020_PersonerMedLagföringsbeslut_Män</vt:lpstr>
      <vt:lpstr>T230_SMUG_2020_Summa</vt:lpstr>
      <vt:lpstr>T230_SMUG_2020_Summa_Kvinnor</vt:lpstr>
      <vt:lpstr>T230_SMUG_2020_Summa_Män</vt:lpstr>
      <vt:lpstr>T230_SMUG_2021_PersonerMedLagföringsbeslut</vt:lpstr>
      <vt:lpstr>T230_SMUG_2021_PersonerMedLagföringsbeslut_Kvinnor</vt:lpstr>
      <vt:lpstr>T230_SMUG_2021_PersonerMedLagföringsbeslut_Män</vt:lpstr>
      <vt:lpstr>T230_SMUG_2021_Summa</vt:lpstr>
      <vt:lpstr>T230_SMUG_2021_Summa_Kvinnor</vt:lpstr>
      <vt:lpstr>T230_SMUG_2021_Summa_Män</vt:lpstr>
      <vt:lpstr>T230_TBL_2007_PersonerMedLagföringsbeslut</vt:lpstr>
      <vt:lpstr>T230_TBL_2007_PersonerMedLagföringsbeslut_Kvinnor</vt:lpstr>
      <vt:lpstr>T230_TBL_2007_PersonerMedLagföringsbeslut_Män</vt:lpstr>
      <vt:lpstr>T230_TBL_2007_Summa</vt:lpstr>
      <vt:lpstr>T230_TBL_2007_Summa_Kvinnor</vt:lpstr>
      <vt:lpstr>T230_TBL_2007_Summa_Män</vt:lpstr>
      <vt:lpstr>T230_TBL_2008_PersonerMedLagföringsbeslut</vt:lpstr>
      <vt:lpstr>T230_TBL_2008_PersonerMedLagföringsbeslut_Kvinnor</vt:lpstr>
      <vt:lpstr>T230_TBL_2008_PersonerMedLagföringsbeslut_Män</vt:lpstr>
      <vt:lpstr>T230_TBL_2008_Summa</vt:lpstr>
      <vt:lpstr>T230_TBL_2008_Summa_Kvinnor</vt:lpstr>
      <vt:lpstr>T230_TBL_2008_Summa_Män</vt:lpstr>
      <vt:lpstr>T230_TBL_2009_PersonerMedLagföringsbeslut</vt:lpstr>
      <vt:lpstr>T230_TBL_2009_PersonerMedLagföringsbeslut_Kvinnor</vt:lpstr>
      <vt:lpstr>T230_TBL_2009_PersonerMedLagföringsbeslut_Män</vt:lpstr>
      <vt:lpstr>T230_TBL_2009_Summa</vt:lpstr>
      <vt:lpstr>T230_TBL_2009_Summa_Kvinnor</vt:lpstr>
      <vt:lpstr>T230_TBL_2009_Summa_Män</vt:lpstr>
      <vt:lpstr>T230_TBL_2010_PersonerMedLagföringsbeslut</vt:lpstr>
      <vt:lpstr>T230_TBL_2010_PersonerMedLagföringsbeslut_Kvinnor</vt:lpstr>
      <vt:lpstr>T230_TBL_2010_PersonerMedLagföringsbeslut_Män</vt:lpstr>
      <vt:lpstr>T230_TBL_2010_Summa</vt:lpstr>
      <vt:lpstr>T230_TBL_2010_Summa_Kvinnor</vt:lpstr>
      <vt:lpstr>T230_TBL_2010_Summa_Män</vt:lpstr>
      <vt:lpstr>T230_TBL_2011_PersonerMedLagföringsbeslut</vt:lpstr>
      <vt:lpstr>T230_TBL_2011_PersonerMedLagföringsbeslut_Kvinnor</vt:lpstr>
      <vt:lpstr>T230_TBL_2011_PersonerMedLagföringsbeslut_Män</vt:lpstr>
      <vt:lpstr>T230_TBL_2011_Summa</vt:lpstr>
      <vt:lpstr>T230_TBL_2011_Summa_Kvinnor</vt:lpstr>
      <vt:lpstr>T230_TBL_2011_Summa_Män</vt:lpstr>
      <vt:lpstr>T230_TBL_2012_PersonerMedLagföringsbeslut</vt:lpstr>
      <vt:lpstr>T230_TBL_2012_PersonerMedLagföringsbeslut_Kvinnor</vt:lpstr>
      <vt:lpstr>T230_TBL_2012_PersonerMedLagföringsbeslut_Män</vt:lpstr>
      <vt:lpstr>T230_TBL_2012_Summa</vt:lpstr>
      <vt:lpstr>T230_TBL_2012_Summa_Kvinnor</vt:lpstr>
      <vt:lpstr>T230_TBL_2012_Summa_Män</vt:lpstr>
      <vt:lpstr>T230_TBL_2013_PersonerMedLagföringsbeslut</vt:lpstr>
      <vt:lpstr>T230_TBL_2013_PersonerMedLagföringsbeslut_Kvinnor</vt:lpstr>
      <vt:lpstr>T230_TBL_2013_PersonerMedLagföringsbeslut_Män</vt:lpstr>
      <vt:lpstr>T230_TBL_2013_Summa</vt:lpstr>
      <vt:lpstr>T230_TBL_2013_Summa_Kvinnor</vt:lpstr>
      <vt:lpstr>T230_TBL_2013_Summa_Män</vt:lpstr>
      <vt:lpstr>T230_TBL_2014_PersonerMedLagföringsbeslut</vt:lpstr>
      <vt:lpstr>T230_TBL_2014_PersonerMedLagföringsbeslut_Kvinnor</vt:lpstr>
      <vt:lpstr>T230_TBL_2014_PersonerMedLagföringsbeslut_Män</vt:lpstr>
      <vt:lpstr>T230_TBL_2014_Summa</vt:lpstr>
      <vt:lpstr>T230_TBL_2014_Summa_Kvinnor</vt:lpstr>
      <vt:lpstr>T230_TBL_2014_Summa_Män</vt:lpstr>
      <vt:lpstr>T230_TBL_2015_PersonerMedLagföringsbeslut</vt:lpstr>
      <vt:lpstr>T230_TBL_2015_PersonerMedLagföringsbeslut_Kvinnor</vt:lpstr>
      <vt:lpstr>T230_TBL_2015_PersonerMedLagföringsbeslut_Män</vt:lpstr>
      <vt:lpstr>T230_TBL_2015_Summa</vt:lpstr>
      <vt:lpstr>T230_TBL_2015_Summa_Kvinnor</vt:lpstr>
      <vt:lpstr>T230_TBL_2015_Summa_Män</vt:lpstr>
      <vt:lpstr>T230_TBL_2016_PersonerMedLagföringsbeslut</vt:lpstr>
      <vt:lpstr>T230_TBL_2016_PersonerMedLagföringsbeslut_Kvinnor</vt:lpstr>
      <vt:lpstr>T230_TBL_2016_PersonerMedLagföringsbeslut_Män</vt:lpstr>
      <vt:lpstr>T230_TBL_2016_Summa</vt:lpstr>
      <vt:lpstr>T230_TBL_2016_Summa_Kvinnor</vt:lpstr>
      <vt:lpstr>T230_TBL_2016_Summa_Män</vt:lpstr>
      <vt:lpstr>T230_TBL_2017_PersonerMedLagföringsbeslut</vt:lpstr>
      <vt:lpstr>T230_TBL_2017_PersonerMedLagföringsbeslut_Kvinnor</vt:lpstr>
      <vt:lpstr>T230_TBL_2017_PersonerMedLagföringsbeslut_Män</vt:lpstr>
      <vt:lpstr>T230_TBL_2017_Summa</vt:lpstr>
      <vt:lpstr>T230_TBL_2017_Summa_Kvinnor</vt:lpstr>
      <vt:lpstr>T230_TBL_2017_Summa_Män</vt:lpstr>
      <vt:lpstr>T230_TBL_2018_PersonerMedLagföringsbeslut</vt:lpstr>
      <vt:lpstr>T230_TBL_2018_PersonerMedLagföringsbeslut_Kvinnor</vt:lpstr>
      <vt:lpstr>T230_TBL_2018_PersonerMedLagföringsbeslut_Män</vt:lpstr>
      <vt:lpstr>T230_TBL_2018_Summa</vt:lpstr>
      <vt:lpstr>T230_TBL_2018_Summa_Kvinnor</vt:lpstr>
      <vt:lpstr>T230_TBL_2018_Summa_Män</vt:lpstr>
      <vt:lpstr>T230_TBL_2019_PersonerMedLagföringsbeslut</vt:lpstr>
      <vt:lpstr>T230_TBL_2019_PersonerMedLagföringsbeslut_Kvinnor</vt:lpstr>
      <vt:lpstr>T230_TBL_2019_PersonerMedLagföringsbeslut_Män</vt:lpstr>
      <vt:lpstr>T230_TBL_2019_Summa</vt:lpstr>
      <vt:lpstr>T230_TBL_2019_Summa_Kvinnor</vt:lpstr>
      <vt:lpstr>T230_TBL_2019_Summa_Män</vt:lpstr>
      <vt:lpstr>T230_TBL_2020_PersonerMedLagföringsbeslut</vt:lpstr>
      <vt:lpstr>T230_TBL_2020_PersonerMedLagföringsbeslut_Kvinnor</vt:lpstr>
      <vt:lpstr>T230_TBL_2020_PersonerMedLagföringsbeslut_Män</vt:lpstr>
      <vt:lpstr>T230_TBL_2020_Summa</vt:lpstr>
      <vt:lpstr>T230_TBL_2020_Summa_Kvinnor</vt:lpstr>
      <vt:lpstr>T230_TBL_2020_Summa_Män</vt:lpstr>
      <vt:lpstr>T230_TBL_2021_PersonerMedLagföringsbeslut</vt:lpstr>
      <vt:lpstr>T230_TBL_2021_PersonerMedLagföringsbeslut_Kvinnor</vt:lpstr>
      <vt:lpstr>T230_TBL_2021_PersonerMedLagföringsbeslut_Män</vt:lpstr>
      <vt:lpstr>T230_TBL_2021_Summa</vt:lpstr>
      <vt:lpstr>T230_TBL_2021_Summa_Kvinnor</vt:lpstr>
      <vt:lpstr>T230_TBL_2021_Summa_Män</vt:lpstr>
      <vt:lpstr>T230_VAP_2007_PersonerMedLagföringsbeslut</vt:lpstr>
      <vt:lpstr>T230_VAP_2007_PersonerMedLagföringsbeslut_Kvinnor</vt:lpstr>
      <vt:lpstr>T230_VAP_2007_PersonerMedLagföringsbeslut_Män</vt:lpstr>
      <vt:lpstr>T230_VAP_2007_Summa</vt:lpstr>
      <vt:lpstr>T230_VAP_2007_Summa_Kvinnor</vt:lpstr>
      <vt:lpstr>T230_VAP_2007_Summa_Män</vt:lpstr>
      <vt:lpstr>T230_VAP_2008_PersonerMedLagföringsbeslut</vt:lpstr>
      <vt:lpstr>T230_VAP_2008_PersonerMedLagföringsbeslut_Kvinnor</vt:lpstr>
      <vt:lpstr>T230_VAP_2008_PersonerMedLagföringsbeslut_Män</vt:lpstr>
      <vt:lpstr>T230_VAP_2008_Summa</vt:lpstr>
      <vt:lpstr>T230_VAP_2008_Summa_Kvinnor</vt:lpstr>
      <vt:lpstr>T230_VAP_2008_Summa_Män</vt:lpstr>
      <vt:lpstr>T230_VAP_2009_PersonerMedLagföringsbeslut</vt:lpstr>
      <vt:lpstr>T230_VAP_2009_PersonerMedLagföringsbeslut_Kvinnor</vt:lpstr>
      <vt:lpstr>T230_VAP_2009_PersonerMedLagföringsbeslut_Män</vt:lpstr>
      <vt:lpstr>T230_VAP_2009_Summa</vt:lpstr>
      <vt:lpstr>T230_VAP_2009_Summa_Kvinnor</vt:lpstr>
      <vt:lpstr>T230_VAP_2009_Summa_Män</vt:lpstr>
      <vt:lpstr>T230_VAP_2010_PersonerMedLagföringsbeslut</vt:lpstr>
      <vt:lpstr>T230_VAP_2010_PersonerMedLagföringsbeslut_Kvinnor</vt:lpstr>
      <vt:lpstr>T230_VAP_2010_PersonerMedLagföringsbeslut_Män</vt:lpstr>
      <vt:lpstr>T230_VAP_2010_Summa</vt:lpstr>
      <vt:lpstr>T230_VAP_2010_Summa_Kvinnor</vt:lpstr>
      <vt:lpstr>T230_VAP_2010_Summa_Män</vt:lpstr>
      <vt:lpstr>T230_VAP_2011_PersonerMedLagföringsbeslut</vt:lpstr>
      <vt:lpstr>T230_VAP_2011_PersonerMedLagföringsbeslut_Kvinnor</vt:lpstr>
      <vt:lpstr>T230_VAP_2011_PersonerMedLagföringsbeslut_Män</vt:lpstr>
      <vt:lpstr>T230_VAP_2011_Summa</vt:lpstr>
      <vt:lpstr>T230_VAP_2011_Summa_Kvinnor</vt:lpstr>
      <vt:lpstr>T230_VAP_2011_Summa_Män</vt:lpstr>
      <vt:lpstr>T230_VAP_2012_PersonerMedLagföringsbeslut</vt:lpstr>
      <vt:lpstr>T230_VAP_2012_PersonerMedLagföringsbeslut_Kvinnor</vt:lpstr>
      <vt:lpstr>T230_VAP_2012_PersonerMedLagföringsbeslut_Män</vt:lpstr>
      <vt:lpstr>T230_VAP_2012_Summa</vt:lpstr>
      <vt:lpstr>T230_VAP_2012_Summa_Kvinnor</vt:lpstr>
      <vt:lpstr>T230_VAP_2012_Summa_Män</vt:lpstr>
      <vt:lpstr>T230_VAP_2013_PersonerMedLagföringsbeslut</vt:lpstr>
      <vt:lpstr>T230_VAP_2013_PersonerMedLagföringsbeslut_Kvinnor</vt:lpstr>
      <vt:lpstr>T230_VAP_2013_PersonerMedLagföringsbeslut_Män</vt:lpstr>
      <vt:lpstr>T230_VAP_2013_Summa</vt:lpstr>
      <vt:lpstr>T230_VAP_2013_Summa_Kvinnor</vt:lpstr>
      <vt:lpstr>T230_VAP_2013_Summa_Män</vt:lpstr>
      <vt:lpstr>T230_VAP_2015_PersonerMedLagföringsbeslut</vt:lpstr>
      <vt:lpstr>T230_VAP_2015_PersonerMedLagföringsbeslut_Kvinnor</vt:lpstr>
      <vt:lpstr>T230_VAP_2015_PersonerMedLagföringsbeslut_Män</vt:lpstr>
      <vt:lpstr>T230_VAP_2015_Summa</vt:lpstr>
      <vt:lpstr>T230_VAP_2015_Summa_Kvinnor</vt:lpstr>
      <vt:lpstr>T230_VAP_2015_Summa_Män</vt:lpstr>
      <vt:lpstr>T230_VAP_2016_PersonerMedLagföringsbeslut</vt:lpstr>
      <vt:lpstr>T230_VAP_2016_PersonerMedLagföringsbeslut_Kvinnor</vt:lpstr>
      <vt:lpstr>T230_VAP_2016_PersonerMedLagföringsbeslut_Män</vt:lpstr>
      <vt:lpstr>T230_VAP_2016_Summa</vt:lpstr>
      <vt:lpstr>T230_VAP_2016_Summa_Kvinnor</vt:lpstr>
      <vt:lpstr>T230_VAP_2016_Summa_Män</vt:lpstr>
      <vt:lpstr>T230_VAP_2017_PersonerMedLagföringsbeslut</vt:lpstr>
      <vt:lpstr>T230_VAP_2017_PersonerMedLagföringsbeslut_Kvinnor</vt:lpstr>
      <vt:lpstr>T230_VAP_2017_PersonerMedLagföringsbeslut_Män</vt:lpstr>
      <vt:lpstr>T230_VAP_2017_Summa</vt:lpstr>
      <vt:lpstr>T230_VAP_2017_Summa_Kvinnor</vt:lpstr>
      <vt:lpstr>T230_VAP_2017_Summa_Män</vt:lpstr>
      <vt:lpstr>T230_VAP_2018_PersonerMedLagföringsbeslut</vt:lpstr>
      <vt:lpstr>T230_VAP_2018_PersonerMedLagföringsbeslut_Kvinnor</vt:lpstr>
      <vt:lpstr>T230_VAP_2018_PersonerMedLagföringsbeslut_Män</vt:lpstr>
      <vt:lpstr>T230_VAP_2018_Summa</vt:lpstr>
      <vt:lpstr>T230_VAP_2018_Summa_Kvinnor</vt:lpstr>
      <vt:lpstr>T230_VAP_2018_Summa_Män</vt:lpstr>
      <vt:lpstr>T230_VAP_2019_PersonerMedLagföringsbeslut</vt:lpstr>
      <vt:lpstr>T230_VAP_2019_PersonerMedLagföringsbeslut_Kvinnor</vt:lpstr>
      <vt:lpstr>T230_VAP_2019_PersonerMedLagföringsbeslut_Män</vt:lpstr>
      <vt:lpstr>T230_VAP_2019_Summa</vt:lpstr>
      <vt:lpstr>T230_VAP_2019_Summa_Kvinnor</vt:lpstr>
      <vt:lpstr>T230_VAP_2019_Summa_Män</vt:lpstr>
      <vt:lpstr>T230_VAP_2020_PersonerMedLagföringsbeslut</vt:lpstr>
      <vt:lpstr>T230_VAP_2020_PersonerMedLagföringsbeslut_Kvinnor</vt:lpstr>
      <vt:lpstr>T230_VAP_2020_PersonerMedLagföringsbeslut_Män</vt:lpstr>
      <vt:lpstr>T230_VAP_2020_Summa</vt:lpstr>
      <vt:lpstr>T230_VAP_2020_Summa_Kvinnor</vt:lpstr>
      <vt:lpstr>T230_VAP_2020_Summa_Män</vt:lpstr>
      <vt:lpstr>T230_VAP_2021_PersonerMedLagföringsbeslut</vt:lpstr>
      <vt:lpstr>T230_VAP_2021_PersonerMedLagföringsbeslut_Kvinnor</vt:lpstr>
      <vt:lpstr>T230_VAP_2021_PersonerMedLagföringsbeslut_Män</vt:lpstr>
      <vt:lpstr>T230_VAP_2021_Summa</vt:lpstr>
      <vt:lpstr>T230_VAP_2021_Summa_Kvinnor</vt:lpstr>
      <vt:lpstr>T230_VAP_2021_Summa_Män</vt:lpstr>
      <vt:lpstr>T300_BBL_2014_Direktavskrivna</vt:lpstr>
      <vt:lpstr>T300_BBL_2014_DirektAvskrivna_Förundersökningsbegränsade</vt:lpstr>
      <vt:lpstr>T300_BBL_2014_DirektAvskrivna_Övriga</vt:lpstr>
      <vt:lpstr>T300_BBL_2014_Handlagda</vt:lpstr>
      <vt:lpstr>T300_BBL_2014_Lagföringsprocent</vt:lpstr>
      <vt:lpstr>T300_BBL_2014_Lagföringsprocent_Förundersökningsbegränsade</vt:lpstr>
      <vt:lpstr>T300_BBL_2014_Lagföringsprocent_Övriga</vt:lpstr>
      <vt:lpstr>T300_BBL_2014_Personuppklaringsprocent</vt:lpstr>
      <vt:lpstr>T300_BBL_2014_Utredda</vt:lpstr>
      <vt:lpstr>T300_BBL_2014_Utredda_Personuppklarade</vt:lpstr>
      <vt:lpstr>T300_BBL_2014_Utredda_Personuppklarade_Åtalsunderlåtelse</vt:lpstr>
      <vt:lpstr>T300_BBL_2014_Utredda_Personuppklarade_ÅtalVäckts</vt:lpstr>
      <vt:lpstr>T300_BBL_2014_Utredda_Personuppklarade_Strafföreläggande</vt:lpstr>
      <vt:lpstr>T300_BBL_2015_Direktavskrivna</vt:lpstr>
      <vt:lpstr>T300_BBL_2015_DirektAvskrivna_Förundersökningsbegränsade</vt:lpstr>
      <vt:lpstr>T300_BBL_2015_DirektAvskrivna_Övriga</vt:lpstr>
      <vt:lpstr>T300_BBL_2015_Handlagda</vt:lpstr>
      <vt:lpstr>T300_BBL_2015_Lagföringsprocent</vt:lpstr>
      <vt:lpstr>T300_BBL_2015_Lagföringsprocent_Förundersökningsbegränsade</vt:lpstr>
      <vt:lpstr>T300_BBL_2015_Lagföringsprocent_Övriga</vt:lpstr>
      <vt:lpstr>T300_BBL_2015_Personuppklaringsprocent</vt:lpstr>
      <vt:lpstr>T300_BBL_2015_Utredda</vt:lpstr>
      <vt:lpstr>T300_BBL_2015_Utredda_Personuppklarade</vt:lpstr>
      <vt:lpstr>T300_BBL_2015_Utredda_Personuppklarade_Åtalsunderlåtelse</vt:lpstr>
      <vt:lpstr>T300_BBL_2015_Utredda_Personuppklarade_ÅtalVäckts</vt:lpstr>
      <vt:lpstr>T300_BBL_2015_Utredda_Personuppklarade_Strafföreläggande</vt:lpstr>
      <vt:lpstr>T300_BBL_2016_Direktavskrivna</vt:lpstr>
      <vt:lpstr>T300_BBL_2016_DirektAvskrivna_Förundersökningsbegränsade</vt:lpstr>
      <vt:lpstr>T300_BBL_2016_DirektAvskrivna_Övriga</vt:lpstr>
      <vt:lpstr>T300_BBL_2016_Handlagda</vt:lpstr>
      <vt:lpstr>T300_BBL_2016_Lagföringsprocent</vt:lpstr>
      <vt:lpstr>T300_BBL_2016_Lagföringsprocent_Förundersökningsbegränsade</vt:lpstr>
      <vt:lpstr>T300_BBL_2016_Lagföringsprocent_Övriga</vt:lpstr>
      <vt:lpstr>T300_BBL_2016_Personuppklaringsprocent</vt:lpstr>
      <vt:lpstr>T300_BBL_2016_Utredda</vt:lpstr>
      <vt:lpstr>T300_BBL_2016_Utredda_Personuppklarade</vt:lpstr>
      <vt:lpstr>T300_BBL_2016_Utredda_Personuppklarade_Åtalsunderlåtelse</vt:lpstr>
      <vt:lpstr>T300_BBL_2016_Utredda_Personuppklarade_ÅtalVäckts</vt:lpstr>
      <vt:lpstr>T300_BBL_2016_Utredda_Personuppklarade_Strafföreläggande</vt:lpstr>
      <vt:lpstr>T300_BBL_2017_Direktavskrivna</vt:lpstr>
      <vt:lpstr>T300_BBL_2017_DirektAvskrivna_Förundersökningsbegränsade</vt:lpstr>
      <vt:lpstr>T300_BBL_2017_DirektAvskrivna_Övriga</vt:lpstr>
      <vt:lpstr>T300_BBL_2017_Handlagda</vt:lpstr>
      <vt:lpstr>T300_BBL_2017_Lagföringsprocent</vt:lpstr>
      <vt:lpstr>T300_BBL_2017_Lagföringsprocent_Förundersökningsbegränsade</vt:lpstr>
      <vt:lpstr>T300_BBL_2017_Lagföringsprocent_Övriga</vt:lpstr>
      <vt:lpstr>T300_BBL_2017_Personuppklaringsprocent</vt:lpstr>
      <vt:lpstr>T300_BBL_2017_Utredda</vt:lpstr>
      <vt:lpstr>T300_BBL_2017_Utredda_Personuppklarade</vt:lpstr>
      <vt:lpstr>T300_BBL_2017_Utredda_Personuppklarade_Åtalsunderlåtelse</vt:lpstr>
      <vt:lpstr>T300_BBL_2017_Utredda_Personuppklarade_ÅtalVäckts</vt:lpstr>
      <vt:lpstr>T300_BBL_2017_Utredda_Personuppklarade_Strafföreläggande</vt:lpstr>
      <vt:lpstr>T300_BBL_2018_Direktavskrivna</vt:lpstr>
      <vt:lpstr>T300_BBL_2018_DirektAvskrivna_Förundersökningsbegränsade</vt:lpstr>
      <vt:lpstr>T300_BBL_2018_DirektAvskrivna_Övriga</vt:lpstr>
      <vt:lpstr>T300_BBL_2018_Handlagda</vt:lpstr>
      <vt:lpstr>T300_BBL_2018_Lagföringsprocent</vt:lpstr>
      <vt:lpstr>T300_BBL_2018_Lagföringsprocent_Förundersökningsbegränsade</vt:lpstr>
      <vt:lpstr>T300_BBL_2018_Lagföringsprocent_Övriga</vt:lpstr>
      <vt:lpstr>T300_BBL_2018_Personuppklaringsprocent</vt:lpstr>
      <vt:lpstr>T300_BBL_2018_Utredda</vt:lpstr>
      <vt:lpstr>T300_BBL_2018_Utredda_Personuppklarade</vt:lpstr>
      <vt:lpstr>T300_BBL_2018_Utredda_Personuppklarade_Åtalsunderlåtelse</vt:lpstr>
      <vt:lpstr>T300_BBL_2018_Utredda_Personuppklarade_ÅtalVäckts</vt:lpstr>
      <vt:lpstr>T300_BBL_2018_Utredda_Personuppklarade_Strafföreläggande</vt:lpstr>
      <vt:lpstr>T300_BBL_2019_Direktavskrivna</vt:lpstr>
      <vt:lpstr>T300_BBL_2019_DirektAvskrivna_Förundersökningsbegränsade</vt:lpstr>
      <vt:lpstr>T300_BBL_2019_DirektAvskrivna_Övriga</vt:lpstr>
      <vt:lpstr>T300_BBL_2019_Handlagda</vt:lpstr>
      <vt:lpstr>T300_BBL_2019_Lagföringsprocent</vt:lpstr>
      <vt:lpstr>T300_BBL_2019_Lagföringsprocent_Förundersökningsbegränsade</vt:lpstr>
      <vt:lpstr>T300_BBL_2019_Lagföringsprocent_Övriga</vt:lpstr>
      <vt:lpstr>T300_BBL_2019_Personuppklaringsprocent</vt:lpstr>
      <vt:lpstr>T300_BBL_2019_Utredda</vt:lpstr>
      <vt:lpstr>T300_BBL_2019_Utredda_Personuppklarade</vt:lpstr>
      <vt:lpstr>T300_BBL_2019_Utredda_Personuppklarade_Åtalsunderlåtelse</vt:lpstr>
      <vt:lpstr>T300_BBL_2019_Utredda_Personuppklarade_ÅtalVäckts</vt:lpstr>
      <vt:lpstr>T300_BBL_2019_Utredda_Personuppklarade_Strafföreläggande</vt:lpstr>
      <vt:lpstr>T300_BBL_2020_Direktavskrivna</vt:lpstr>
      <vt:lpstr>T300_BBL_2020_DirektAvskrivna_Förundersökningsbegränsade</vt:lpstr>
      <vt:lpstr>T300_BBL_2020_DirektAvskrivna_Övriga</vt:lpstr>
      <vt:lpstr>T300_BBL_2020_Handlagda</vt:lpstr>
      <vt:lpstr>T300_BBL_2020_Lagföringsprocent</vt:lpstr>
      <vt:lpstr>T300_BBL_2020_Lagföringsprocent_Förundersökningsbegränsade</vt:lpstr>
      <vt:lpstr>T300_BBL_2020_Lagföringsprocent_Övriga</vt:lpstr>
      <vt:lpstr>T300_BBL_2020_Personuppklaringsprocent</vt:lpstr>
      <vt:lpstr>T300_BBL_2020_Utredda</vt:lpstr>
      <vt:lpstr>T300_BBL_2020_Utredda_Personuppklarade</vt:lpstr>
      <vt:lpstr>T300_BBL_2020_Utredda_Personuppklarade_Åtalsunderlåtelse</vt:lpstr>
      <vt:lpstr>T300_BBL_2020_Utredda_Personuppklarade_ÅtalVäckts</vt:lpstr>
      <vt:lpstr>T300_BBL_2020_Utredda_Personuppklarade_Strafföreläggande</vt:lpstr>
      <vt:lpstr>T300_BBL_2021_Direktavskrivna</vt:lpstr>
      <vt:lpstr>T300_BBL_2021_DirektAvskrivna_Förundersökningsbegränsade</vt:lpstr>
      <vt:lpstr>T300_BBL_2021_DirektAvskrivna_Övriga</vt:lpstr>
      <vt:lpstr>T300_BBL_2021_Handlagda</vt:lpstr>
      <vt:lpstr>T300_BBL_2021_Lagföringsprocent</vt:lpstr>
      <vt:lpstr>T300_BBL_2021_Lagföringsprocent_Förundersökningsbegränsade</vt:lpstr>
      <vt:lpstr>T300_BBL_2021_Lagföringsprocent_Övriga</vt:lpstr>
      <vt:lpstr>T300_BBL_2021_Personuppklaringsprocent</vt:lpstr>
      <vt:lpstr>T300_BBL_2021_Utredda</vt:lpstr>
      <vt:lpstr>T300_BBL_2021_Utredda_Personuppklarade</vt:lpstr>
      <vt:lpstr>T300_BBL_2021_Utredda_Personuppklarade_Åtalsunderlåtelse</vt:lpstr>
      <vt:lpstr>T300_BBL_2021_Utredda_Personuppklarade_ÅtalVäckts</vt:lpstr>
      <vt:lpstr>T300_BBL_2021_Utredda_Personuppklarade_Strafföreläggande</vt:lpstr>
      <vt:lpstr>T300_BrB_2014_Direktavskrivna</vt:lpstr>
      <vt:lpstr>T300_BrB_2014_DirektAvskrivna_Förundersökningsbegränsade</vt:lpstr>
      <vt:lpstr>T300_BrB_2014_DirektAvskrivna_Övriga</vt:lpstr>
      <vt:lpstr>T300_BrB_2014_Handlagda</vt:lpstr>
      <vt:lpstr>T300_BrB_2014_Lagföringsprocent</vt:lpstr>
      <vt:lpstr>T300_BrB_2014_Lagföringsprocent_Förundersökningsbegränsade</vt:lpstr>
      <vt:lpstr>T300_BrB_2014_Lagföringsprocent_Övriga</vt:lpstr>
      <vt:lpstr>T300_BrB_2014_Personuppklaringsprocent</vt:lpstr>
      <vt:lpstr>T300_BrB_2014_Utredda</vt:lpstr>
      <vt:lpstr>T300_BrB_2014_Utredda_Personuppklarade</vt:lpstr>
      <vt:lpstr>T300_BrB_2014_Utredda_Personuppklarade_Åtalsunderlåtelse</vt:lpstr>
      <vt:lpstr>T300_BrB_2014_Utredda_Personuppklarade_ÅtalVäckts</vt:lpstr>
      <vt:lpstr>T300_BrB_2014_Utredda_Personuppklarade_Strafföreläggande</vt:lpstr>
      <vt:lpstr>T300_BrB_2015_Direktavskrivna</vt:lpstr>
      <vt:lpstr>T300_BrB_2015_DirektAvskrivna_Förundersökningsbegränsade</vt:lpstr>
      <vt:lpstr>T300_BrB_2015_DirektAvskrivna_Övriga</vt:lpstr>
      <vt:lpstr>T300_BrB_2015_Handlagda</vt:lpstr>
      <vt:lpstr>T300_BrB_2015_Lagföringsprocent</vt:lpstr>
      <vt:lpstr>T300_BrB_2015_Lagföringsprocent_Förundersökningsbegränsade</vt:lpstr>
      <vt:lpstr>T300_BrB_2015_Lagföringsprocent_Övriga</vt:lpstr>
      <vt:lpstr>T300_BrB_2015_Personuppklaringsprocent</vt:lpstr>
      <vt:lpstr>T300_BrB_2015_Utredda</vt:lpstr>
      <vt:lpstr>T300_BrB_2015_Utredda_Personuppklarade</vt:lpstr>
      <vt:lpstr>T300_BrB_2015_Utredda_Personuppklarade_Åtalsunderlåtelse</vt:lpstr>
      <vt:lpstr>T300_BrB_2015_Utredda_Personuppklarade_ÅtalVäckts</vt:lpstr>
      <vt:lpstr>T300_BrB_2015_Utredda_Personuppklarade_Strafföreläggande</vt:lpstr>
      <vt:lpstr>T300_BrB_2016_Direktavskrivna</vt:lpstr>
      <vt:lpstr>T300_BrB_2016_DirektAvskrivna_Förundersökningsbegränsade</vt:lpstr>
      <vt:lpstr>T300_BrB_2016_DirektAvskrivna_Övriga</vt:lpstr>
      <vt:lpstr>T300_BrB_2016_Handlagda</vt:lpstr>
      <vt:lpstr>T300_BrB_2016_Lagföringsprocent</vt:lpstr>
      <vt:lpstr>T300_BrB_2016_Lagföringsprocent_Förundersökningsbegränsade</vt:lpstr>
      <vt:lpstr>T300_BrB_2016_Lagföringsprocent_Övriga</vt:lpstr>
      <vt:lpstr>T300_BrB_2016_Personuppklaringsprocent</vt:lpstr>
      <vt:lpstr>T300_BrB_2016_Utredda</vt:lpstr>
      <vt:lpstr>T300_BrB_2016_Utredda_Personuppklarade</vt:lpstr>
      <vt:lpstr>T300_BrB_2016_Utredda_Personuppklarade_Åtalsunderlåtelse</vt:lpstr>
      <vt:lpstr>T300_BrB_2016_Utredda_Personuppklarade_ÅtalVäckts</vt:lpstr>
      <vt:lpstr>T300_BrB_2016_Utredda_Personuppklarade_Strafföreläggande</vt:lpstr>
      <vt:lpstr>T300_BrB_2017_Direktavskrivna</vt:lpstr>
      <vt:lpstr>T300_BrB_2017_DirektAvskrivna_Förundersökningsbegränsade</vt:lpstr>
      <vt:lpstr>T300_BrB_2017_DirektAvskrivna_Övriga</vt:lpstr>
      <vt:lpstr>T300_BrB_2017_Handlagda</vt:lpstr>
      <vt:lpstr>T300_BrB_2017_Lagföringsprocent</vt:lpstr>
      <vt:lpstr>T300_BrB_2017_Lagföringsprocent_Förundersökningsbegränsade</vt:lpstr>
      <vt:lpstr>T300_BrB_2017_Lagföringsprocent_Övriga</vt:lpstr>
      <vt:lpstr>T300_BrB_2017_Personuppklaringsprocent</vt:lpstr>
      <vt:lpstr>T300_BrB_2017_Utredda</vt:lpstr>
      <vt:lpstr>T300_BrB_2017_Utredda_Personuppklarade</vt:lpstr>
      <vt:lpstr>T300_BrB_2017_Utredda_Personuppklarade_Åtalsunderlåtelse</vt:lpstr>
      <vt:lpstr>T300_BrB_2017_Utredda_Personuppklarade_ÅtalVäckts</vt:lpstr>
      <vt:lpstr>T300_BrB_2017_Utredda_Personuppklarade_Strafföreläggande</vt:lpstr>
      <vt:lpstr>T300_BrB_2018_Direktavskrivna</vt:lpstr>
      <vt:lpstr>T300_BrB_2018_DirektAvskrivna_Förundersökningsbegränsade</vt:lpstr>
      <vt:lpstr>T300_BrB_2018_DirektAvskrivna_Övriga</vt:lpstr>
      <vt:lpstr>T300_BrB_2018_Handlagda</vt:lpstr>
      <vt:lpstr>T300_BrB_2018_Lagföringsprocent</vt:lpstr>
      <vt:lpstr>T300_BrB_2018_Lagföringsprocent_Förundersökningsbegränsade</vt:lpstr>
      <vt:lpstr>T300_BrB_2018_Lagföringsprocent_Övriga</vt:lpstr>
      <vt:lpstr>T300_BrB_2018_Personuppklaringsprocent</vt:lpstr>
      <vt:lpstr>T300_BrB_2018_Utredda</vt:lpstr>
      <vt:lpstr>T300_BrB_2018_Utredda_Personuppklarade</vt:lpstr>
      <vt:lpstr>T300_BrB_2018_Utredda_Personuppklarade_Åtalsunderlåtelse</vt:lpstr>
      <vt:lpstr>T300_BrB_2018_Utredda_Personuppklarade_ÅtalVäckts</vt:lpstr>
      <vt:lpstr>T300_BrB_2018_Utredda_Personuppklarade_Strafföreläggande</vt:lpstr>
      <vt:lpstr>T300_BrB_2019_Direktavskrivna</vt:lpstr>
      <vt:lpstr>T300_BrB_2019_DirektAvskrivna_Förundersökningsbegränsade</vt:lpstr>
      <vt:lpstr>T300_BrB_2019_DirektAvskrivna_Övriga</vt:lpstr>
      <vt:lpstr>T300_BrB_2019_Handlagda</vt:lpstr>
      <vt:lpstr>T300_BrB_2019_Lagföringsprocent</vt:lpstr>
      <vt:lpstr>T300_BrB_2019_Lagföringsprocent_Förundersökningsbegränsade</vt:lpstr>
      <vt:lpstr>T300_BrB_2019_Lagföringsprocent_Övriga</vt:lpstr>
      <vt:lpstr>T300_BrB_2019_Personuppklaringsprocent</vt:lpstr>
      <vt:lpstr>T300_BrB_2019_Utredda</vt:lpstr>
      <vt:lpstr>T300_BrB_2019_Utredda_Personuppklarade</vt:lpstr>
      <vt:lpstr>T300_BrB_2019_Utredda_Personuppklarade_Åtalsunderlåtelse</vt:lpstr>
      <vt:lpstr>T300_BrB_2019_Utredda_Personuppklarade_ÅtalVäckts</vt:lpstr>
      <vt:lpstr>T300_BrB_2019_Utredda_Personuppklarade_Strafföreläggande</vt:lpstr>
      <vt:lpstr>T300_BrB_2020_Direktavskrivna</vt:lpstr>
      <vt:lpstr>T300_BrB_2020_DirektAvskrivna_Förundersökningsbegränsade</vt:lpstr>
      <vt:lpstr>T300_BrB_2020_DirektAvskrivna_Övriga</vt:lpstr>
      <vt:lpstr>T300_BrB_2020_Handlagda</vt:lpstr>
      <vt:lpstr>T300_BrB_2020_Lagföringsprocent</vt:lpstr>
      <vt:lpstr>T300_BrB_2020_Lagföringsprocent_Förundersökningsbegränsade</vt:lpstr>
      <vt:lpstr>T300_BrB_2020_Lagföringsprocent_Övriga</vt:lpstr>
      <vt:lpstr>T300_BrB_2020_Personuppklaringsprocent</vt:lpstr>
      <vt:lpstr>T300_BrB_2020_Utredda</vt:lpstr>
      <vt:lpstr>T300_BrB_2020_Utredda_Personuppklarade</vt:lpstr>
      <vt:lpstr>T300_BrB_2020_Utredda_Personuppklarade_Åtalsunderlåtelse</vt:lpstr>
      <vt:lpstr>T300_BrB_2020_Utredda_Personuppklarade_ÅtalVäckts</vt:lpstr>
      <vt:lpstr>T300_BrB_2020_Utredda_Personuppklarade_Strafföreläggande</vt:lpstr>
      <vt:lpstr>T300_BrB_2021_Direktavskrivna</vt:lpstr>
      <vt:lpstr>T300_BrB_2021_DirektAvskrivna_Förundersökningsbegränsade</vt:lpstr>
      <vt:lpstr>T300_BrB_2021_DirektAvskrivna_Övriga</vt:lpstr>
      <vt:lpstr>T300_BrB_2021_Handlagda</vt:lpstr>
      <vt:lpstr>T300_BrB_2021_Lagföringsprocent</vt:lpstr>
      <vt:lpstr>T300_BrB_2021_Lagföringsprocent_Förundersökningsbegränsade</vt:lpstr>
      <vt:lpstr>T300_BrB_2021_Lagföringsprocent_Övriga</vt:lpstr>
      <vt:lpstr>T300_BrB_2021_Personuppklaringsprocent</vt:lpstr>
      <vt:lpstr>T300_BrB_2021_Utredda</vt:lpstr>
      <vt:lpstr>T300_BrB_2021_Utredda_Personuppklarade</vt:lpstr>
      <vt:lpstr>T300_BrB_2021_Utredda_Personuppklarade_Åtalsunderlåtelse</vt:lpstr>
      <vt:lpstr>T300_BrB_2021_Utredda_Personuppklarade_ÅtalVäckts</vt:lpstr>
      <vt:lpstr>T300_BrB_2021_Utredda_Personuppklarade_Strafföreläggande</vt:lpstr>
      <vt:lpstr>T300_Brott_2014_Direktavskrivna</vt:lpstr>
      <vt:lpstr>T300_Brott_2014_DirektAvskrivna_Förundersökningsbegränsade</vt:lpstr>
      <vt:lpstr>T300_Brott_2014_DirektAvskrivna_Övriga</vt:lpstr>
      <vt:lpstr>T300_Brott_2014_Handlagda</vt:lpstr>
      <vt:lpstr>T300_Brott_2014_Lagföringsprocent</vt:lpstr>
      <vt:lpstr>T300_Brott_2014_Lagföringsprocent_Förundersökningsbegränsade</vt:lpstr>
      <vt:lpstr>T300_Brott_2014_Lagföringsprocent_Övriga</vt:lpstr>
      <vt:lpstr>T300_Brott_2014_Personuppklaringsprocent</vt:lpstr>
      <vt:lpstr>T300_Brott_2014_Utredda</vt:lpstr>
      <vt:lpstr>T300_Brott_2014_Utredda_Personuppklarade</vt:lpstr>
      <vt:lpstr>T300_Brott_2014_Utredda_Personuppklarade_Åtalsunderlåtelse</vt:lpstr>
      <vt:lpstr>T300_Brott_2014_Utredda_Personuppklarade_ÅtalVäckts</vt:lpstr>
      <vt:lpstr>T300_Brott_2014_Utredda_Personuppklarade_Strafföreläggande</vt:lpstr>
      <vt:lpstr>T300_Brott_2015_Direktavskrivna</vt:lpstr>
      <vt:lpstr>T300_Brott_2015_DirektAvskrivna_Förundersökningsbegränsade</vt:lpstr>
      <vt:lpstr>T300_Brott_2015_DirektAvskrivna_Övriga</vt:lpstr>
      <vt:lpstr>T300_Brott_2015_Handlagda</vt:lpstr>
      <vt:lpstr>T300_Brott_2015_Lagföringsprocent</vt:lpstr>
      <vt:lpstr>T300_Brott_2015_Lagföringsprocent_Förundersökningsbegränsade</vt:lpstr>
      <vt:lpstr>T300_Brott_2015_Lagföringsprocent_Övriga</vt:lpstr>
      <vt:lpstr>T300_Brott_2015_Personuppklaringsprocent</vt:lpstr>
      <vt:lpstr>T300_Brott_2015_Utredda</vt:lpstr>
      <vt:lpstr>T300_Brott_2015_Utredda_Personuppklarade</vt:lpstr>
      <vt:lpstr>T300_Brott_2015_Utredda_Personuppklarade_Åtalsunderlåtelse</vt:lpstr>
      <vt:lpstr>T300_Brott_2015_Utredda_Personuppklarade_ÅtalVäckts</vt:lpstr>
      <vt:lpstr>T300_Brott_2015_Utredda_Personuppklarade_Strafföreläggande</vt:lpstr>
      <vt:lpstr>T300_Brott_2016_Direktavskrivna</vt:lpstr>
      <vt:lpstr>T300_Brott_2016_DirektAvskrivna_Förundersökningsbegränsade</vt:lpstr>
      <vt:lpstr>T300_Brott_2016_DirektAvskrivna_Övriga</vt:lpstr>
      <vt:lpstr>T300_Brott_2016_Handlagda</vt:lpstr>
      <vt:lpstr>T300_Brott_2016_Lagföringsprocent</vt:lpstr>
      <vt:lpstr>T300_Brott_2016_Lagföringsprocent_Förundersökningsbegränsade</vt:lpstr>
      <vt:lpstr>T300_Brott_2016_Lagföringsprocent_Övriga</vt:lpstr>
      <vt:lpstr>T300_Brott_2016_Personuppklaringsprocent</vt:lpstr>
      <vt:lpstr>T300_Brott_2016_Utredda</vt:lpstr>
      <vt:lpstr>T300_Brott_2016_Utredda_Personuppklarade</vt:lpstr>
      <vt:lpstr>T300_Brott_2016_Utredda_Personuppklarade_Åtalsunderlåtelse</vt:lpstr>
      <vt:lpstr>T300_Brott_2016_Utredda_Personuppklarade_ÅtalVäckts</vt:lpstr>
      <vt:lpstr>T300_Brott_2016_Utredda_Personuppklarade_Strafföreläggande</vt:lpstr>
      <vt:lpstr>T300_Brott_2017_Direktavskrivna</vt:lpstr>
      <vt:lpstr>T300_Brott_2017_DirektAvskrivna_Förundersökningsbegränsade</vt:lpstr>
      <vt:lpstr>T300_Brott_2017_DirektAvskrivna_Övriga</vt:lpstr>
      <vt:lpstr>T300_Brott_2017_Handlagda</vt:lpstr>
      <vt:lpstr>T300_Brott_2017_Lagföringsprocent</vt:lpstr>
      <vt:lpstr>T300_Brott_2017_Lagföringsprocent_Förundersökningsbegränsade</vt:lpstr>
      <vt:lpstr>T300_Brott_2017_Lagföringsprocent_Övriga</vt:lpstr>
      <vt:lpstr>T300_Brott_2017_Personuppklaringsprocent</vt:lpstr>
      <vt:lpstr>T300_Brott_2017_Utredda</vt:lpstr>
      <vt:lpstr>T300_Brott_2017_Utredda_Personuppklarade</vt:lpstr>
      <vt:lpstr>T300_Brott_2017_Utredda_Personuppklarade_Åtalsunderlåtelse</vt:lpstr>
      <vt:lpstr>T300_Brott_2017_Utredda_Personuppklarade_ÅtalVäckts</vt:lpstr>
      <vt:lpstr>T300_Brott_2017_Utredda_Personuppklarade_Strafföreläggande</vt:lpstr>
      <vt:lpstr>T300_Brott_2018_Direktavskrivna</vt:lpstr>
      <vt:lpstr>T300_Brott_2018_DirektAvskrivna_Förundersökningsbegränsade</vt:lpstr>
      <vt:lpstr>T300_Brott_2018_DirektAvskrivna_Övriga</vt:lpstr>
      <vt:lpstr>T300_Brott_2018_Handlagda</vt:lpstr>
      <vt:lpstr>T300_Brott_2018_Lagföringsprocent</vt:lpstr>
      <vt:lpstr>T300_Brott_2018_Lagföringsprocent_Förundersökningsbegränsade</vt:lpstr>
      <vt:lpstr>T300_Brott_2018_Lagföringsprocent_Övriga</vt:lpstr>
      <vt:lpstr>T300_Brott_2018_Personuppklaringsprocent</vt:lpstr>
      <vt:lpstr>T300_Brott_2018_Utredda</vt:lpstr>
      <vt:lpstr>T300_Brott_2018_Utredda_Personuppklarade</vt:lpstr>
      <vt:lpstr>T300_Brott_2018_Utredda_Personuppklarade_Åtalsunderlåtelse</vt:lpstr>
      <vt:lpstr>T300_Brott_2018_Utredda_Personuppklarade_ÅtalVäckts</vt:lpstr>
      <vt:lpstr>T300_Brott_2018_Utredda_Personuppklarade_Strafföreläggande</vt:lpstr>
      <vt:lpstr>T300_Brott_2019_Direktavskrivna</vt:lpstr>
      <vt:lpstr>T300_Brott_2019_DirektAvskrivna_Förundersökningsbegränsade</vt:lpstr>
      <vt:lpstr>T300_Brott_2019_DirektAvskrivna_Övriga</vt:lpstr>
      <vt:lpstr>T300_Brott_2019_Handlagda</vt:lpstr>
      <vt:lpstr>T300_Brott_2019_Lagföringsprocent</vt:lpstr>
      <vt:lpstr>T300_Brott_2019_Lagföringsprocent_Förundersökningsbegränsade</vt:lpstr>
      <vt:lpstr>T300_Brott_2019_Lagföringsprocent_Övriga</vt:lpstr>
      <vt:lpstr>T300_Brott_2019_Personuppklaringsprocent</vt:lpstr>
      <vt:lpstr>T300_Brott_2019_Utredda</vt:lpstr>
      <vt:lpstr>T300_Brott_2019_Utredda_Personuppklarade</vt:lpstr>
      <vt:lpstr>T300_Brott_2019_Utredda_Personuppklarade_Åtalsunderlåtelse</vt:lpstr>
      <vt:lpstr>T300_Brott_2019_Utredda_Personuppklarade_ÅtalVäckts</vt:lpstr>
      <vt:lpstr>T300_Brott_2019_Utredda_Personuppklarade_Strafföreläggande</vt:lpstr>
      <vt:lpstr>T300_Brott_2020_Direktavskrivna</vt:lpstr>
      <vt:lpstr>T300_Brott_2020_DirektAvskrivna_Förundersökningsbegränsade</vt:lpstr>
      <vt:lpstr>T300_Brott_2020_DirektAvskrivna_Övriga</vt:lpstr>
      <vt:lpstr>T300_Brott_2020_Handlagda</vt:lpstr>
      <vt:lpstr>T300_Brott_2020_Lagföringsprocent</vt:lpstr>
      <vt:lpstr>T300_Brott_2020_Lagföringsprocent_Förundersökningsbegränsade</vt:lpstr>
      <vt:lpstr>T300_Brott_2020_Lagföringsprocent_Övriga</vt:lpstr>
      <vt:lpstr>T300_Brott_2020_Personuppklaringsprocent</vt:lpstr>
      <vt:lpstr>T300_Brott_2020_Utredda</vt:lpstr>
      <vt:lpstr>T300_Brott_2020_Utredda_Personuppklarade</vt:lpstr>
      <vt:lpstr>T300_Brott_2020_Utredda_Personuppklarade_Åtalsunderlåtelse</vt:lpstr>
      <vt:lpstr>T300_Brott_2020_Utredda_Personuppklarade_ÅtalVäckts</vt:lpstr>
      <vt:lpstr>T300_Brott_2020_Utredda_Personuppklarade_Strafföreläggande</vt:lpstr>
      <vt:lpstr>T300_Brott_2021_Direktavskrivna</vt:lpstr>
      <vt:lpstr>T300_Brott_2021_DirektAvskrivna_Förundersökningsbegränsade</vt:lpstr>
      <vt:lpstr>T300_Brott_2021_DirektAvskrivna_Övriga</vt:lpstr>
      <vt:lpstr>T300_Brott_2021_Handlagda</vt:lpstr>
      <vt:lpstr>T300_Brott_2021_Lagföringsprocent</vt:lpstr>
      <vt:lpstr>T300_Brott_2021_Lagföringsprocent_Förundersökningsbegränsade</vt:lpstr>
      <vt:lpstr>T300_Brott_2021_Lagföringsprocent_Övriga</vt:lpstr>
      <vt:lpstr>T300_Brott_2021_Personuppklaringsprocent</vt:lpstr>
      <vt:lpstr>T300_Brott_2021_Utredda</vt:lpstr>
      <vt:lpstr>T300_Brott_2021_Utredda_Personuppklarade</vt:lpstr>
      <vt:lpstr>T300_Brott_2021_Utredda_Personuppklarade_Åtalsunderlåtelse</vt:lpstr>
      <vt:lpstr>T300_Brott_2021_Utredda_Personuppklarade_ÅtalVäckts</vt:lpstr>
      <vt:lpstr>T300_Brott_2021_Utredda_Personuppklarade_Strafföreläggande</vt:lpstr>
      <vt:lpstr>T300_MARVP_2021_Direktavskrivna</vt:lpstr>
      <vt:lpstr>T300_MARVP_2021_DirektAvskrivna_Förundersökningsbegränsade</vt:lpstr>
      <vt:lpstr>T300_MARVP_2021_DirektAvskrivna_Övriga</vt:lpstr>
      <vt:lpstr>T300_MARVP_2021_Handlagda</vt:lpstr>
      <vt:lpstr>T300_MARVP_2021_Lagföringsprocent</vt:lpstr>
      <vt:lpstr>T300_MARVP_2021_Lagföringsprocent_Förundersökningsbegränsade</vt:lpstr>
      <vt:lpstr>T300_MARVP_2021_Lagföringsprocent_Övriga</vt:lpstr>
      <vt:lpstr>T300_MARVP_2021_Personuppklaringsprocent</vt:lpstr>
      <vt:lpstr>T300_MARVP_2021_Utredda</vt:lpstr>
      <vt:lpstr>T300_MARVP_2021_Utredda_Personuppklarade</vt:lpstr>
      <vt:lpstr>T300_MARVP_2021_Utredda_Personuppklarade_Åtalsunderlåtelse</vt:lpstr>
      <vt:lpstr>T300_MARVP_2021_Utredda_Personuppklarade_ÅtalVäckts</vt:lpstr>
      <vt:lpstr>T300_MARVP_2021_Utredda_Personuppklarade_Strafföreläggande</vt:lpstr>
      <vt:lpstr>T300_MB_2014_Direktavskrivna</vt:lpstr>
      <vt:lpstr>T300_MB_2014_DirektAvskrivna_Förundersökningsbegränsade</vt:lpstr>
      <vt:lpstr>T300_MB_2014_DirektAvskrivna_Övriga</vt:lpstr>
      <vt:lpstr>T300_MB_2014_Handlagda</vt:lpstr>
      <vt:lpstr>T300_MB_2014_Lagföringsprocent</vt:lpstr>
      <vt:lpstr>T300_MB_2014_Lagföringsprocent_Förundersökningsbegränsade</vt:lpstr>
      <vt:lpstr>T300_MB_2014_Lagföringsprocent_Övriga</vt:lpstr>
      <vt:lpstr>T300_MB_2014_Personuppklaringsprocent</vt:lpstr>
      <vt:lpstr>T300_MB_2014_Utredda</vt:lpstr>
      <vt:lpstr>T300_MB_2014_Utredda_Personuppklarade</vt:lpstr>
      <vt:lpstr>T300_MB_2014_Utredda_Personuppklarade_Åtalsunderlåtelse</vt:lpstr>
      <vt:lpstr>T300_MB_2014_Utredda_Personuppklarade_ÅtalVäckts</vt:lpstr>
      <vt:lpstr>T300_MB_2014_Utredda_Personuppklarade_Strafföreläggande</vt:lpstr>
      <vt:lpstr>T300_MB_2015_Direktavskrivna</vt:lpstr>
      <vt:lpstr>T300_MB_2015_DirektAvskrivna_Förundersökningsbegränsade</vt:lpstr>
      <vt:lpstr>T300_MB_2015_DirektAvskrivna_Övriga</vt:lpstr>
      <vt:lpstr>T300_MB_2015_Handlagda</vt:lpstr>
      <vt:lpstr>T300_MB_2015_Lagföringsprocent</vt:lpstr>
      <vt:lpstr>T300_MB_2015_Lagföringsprocent_Förundersökningsbegränsade</vt:lpstr>
      <vt:lpstr>T300_MB_2015_Lagföringsprocent_Övriga</vt:lpstr>
      <vt:lpstr>T300_MB_2015_Personuppklaringsprocent</vt:lpstr>
      <vt:lpstr>T300_MB_2015_Utredda</vt:lpstr>
      <vt:lpstr>T300_MB_2015_Utredda_Personuppklarade</vt:lpstr>
      <vt:lpstr>T300_MB_2015_Utredda_Personuppklarade_Åtalsunderlåtelse</vt:lpstr>
      <vt:lpstr>T300_MB_2015_Utredda_Personuppklarade_ÅtalVäckts</vt:lpstr>
      <vt:lpstr>T300_MB_2015_Utredda_Personuppklarade_Strafföreläggande</vt:lpstr>
      <vt:lpstr>T300_MB_2016_Direktavskrivna</vt:lpstr>
      <vt:lpstr>T300_MB_2016_DirektAvskrivna_Förundersökningsbegränsade</vt:lpstr>
      <vt:lpstr>T300_MB_2016_DirektAvskrivna_Övriga</vt:lpstr>
      <vt:lpstr>T300_MB_2016_Handlagda</vt:lpstr>
      <vt:lpstr>T300_MB_2016_Lagföringsprocent</vt:lpstr>
      <vt:lpstr>T300_MB_2016_Lagföringsprocent_Förundersökningsbegränsade</vt:lpstr>
      <vt:lpstr>T300_MB_2016_Lagföringsprocent_Övriga</vt:lpstr>
      <vt:lpstr>T300_MB_2016_Personuppklaringsprocent</vt:lpstr>
      <vt:lpstr>T300_MB_2016_Utredda</vt:lpstr>
      <vt:lpstr>T300_MB_2016_Utredda_Personuppklarade</vt:lpstr>
      <vt:lpstr>T300_MB_2016_Utredda_Personuppklarade_Åtalsunderlåtelse</vt:lpstr>
      <vt:lpstr>T300_MB_2016_Utredda_Personuppklarade_ÅtalVäckts</vt:lpstr>
      <vt:lpstr>T300_MB_2016_Utredda_Personuppklarade_Strafföreläggande</vt:lpstr>
      <vt:lpstr>T300_MB_2017_Direktavskrivna</vt:lpstr>
      <vt:lpstr>T300_MB_2017_DirektAvskrivna_Förundersökningsbegränsade</vt:lpstr>
      <vt:lpstr>T300_MB_2017_DirektAvskrivna_Övriga</vt:lpstr>
      <vt:lpstr>T300_MB_2017_Handlagda</vt:lpstr>
      <vt:lpstr>T300_MB_2017_Lagföringsprocent</vt:lpstr>
      <vt:lpstr>T300_MB_2017_Lagföringsprocent_Förundersökningsbegränsade</vt:lpstr>
      <vt:lpstr>T300_MB_2017_Lagföringsprocent_Övriga</vt:lpstr>
      <vt:lpstr>T300_MB_2017_Personuppklaringsprocent</vt:lpstr>
      <vt:lpstr>T300_MB_2017_Utredda</vt:lpstr>
      <vt:lpstr>T300_MB_2017_Utredda_Personuppklarade</vt:lpstr>
      <vt:lpstr>T300_MB_2017_Utredda_Personuppklarade_Åtalsunderlåtelse</vt:lpstr>
      <vt:lpstr>T300_MB_2017_Utredda_Personuppklarade_ÅtalVäckts</vt:lpstr>
      <vt:lpstr>T300_MB_2017_Utredda_Personuppklarade_Strafföreläggande</vt:lpstr>
      <vt:lpstr>T300_MB_2018_Direktavskrivna</vt:lpstr>
      <vt:lpstr>T300_MB_2018_DirektAvskrivna_Förundersökningsbegränsade</vt:lpstr>
      <vt:lpstr>T300_MB_2018_DirektAvskrivna_Övriga</vt:lpstr>
      <vt:lpstr>T300_MB_2018_Handlagda</vt:lpstr>
      <vt:lpstr>T300_MB_2018_Lagföringsprocent</vt:lpstr>
      <vt:lpstr>T300_MB_2018_Lagföringsprocent_Förundersökningsbegränsade</vt:lpstr>
      <vt:lpstr>T300_MB_2018_Lagföringsprocent_Övriga</vt:lpstr>
      <vt:lpstr>T300_MB_2018_Personuppklaringsprocent</vt:lpstr>
      <vt:lpstr>T300_MB_2018_Utredda</vt:lpstr>
      <vt:lpstr>T300_MB_2018_Utredda_Personuppklarade</vt:lpstr>
      <vt:lpstr>T300_MB_2018_Utredda_Personuppklarade_Åtalsunderlåtelse</vt:lpstr>
      <vt:lpstr>T300_MB_2018_Utredda_Personuppklarade_ÅtalVäckts</vt:lpstr>
      <vt:lpstr>T300_MB_2018_Utredda_Personuppklarade_Strafföreläggande</vt:lpstr>
      <vt:lpstr>T300_MB_2019_Direktavskrivna</vt:lpstr>
      <vt:lpstr>T300_MB_2019_DirektAvskrivna_Förundersökningsbegränsade</vt:lpstr>
      <vt:lpstr>T300_MB_2019_DirektAvskrivna_Övriga</vt:lpstr>
      <vt:lpstr>T300_MB_2019_Handlagda</vt:lpstr>
      <vt:lpstr>T300_MB_2019_Lagföringsprocent</vt:lpstr>
      <vt:lpstr>T300_MB_2019_Lagföringsprocent_Förundersökningsbegränsade</vt:lpstr>
      <vt:lpstr>T300_MB_2019_Lagföringsprocent_Övriga</vt:lpstr>
      <vt:lpstr>T300_MB_2019_Personuppklaringsprocent</vt:lpstr>
      <vt:lpstr>T300_MB_2019_Utredda</vt:lpstr>
      <vt:lpstr>T300_MB_2019_Utredda_Personuppklarade</vt:lpstr>
      <vt:lpstr>T300_MB_2019_Utredda_Personuppklarade_Åtalsunderlåtelse</vt:lpstr>
      <vt:lpstr>T300_MB_2019_Utredda_Personuppklarade_ÅtalVäckts</vt:lpstr>
      <vt:lpstr>T300_MB_2019_Utredda_Personuppklarade_Strafföreläggande</vt:lpstr>
      <vt:lpstr>T300_MB_2020_Direktavskrivna</vt:lpstr>
      <vt:lpstr>T300_MB_2020_DirektAvskrivna_Förundersökningsbegränsade</vt:lpstr>
      <vt:lpstr>T300_MB_2020_DirektAvskrivna_Övriga</vt:lpstr>
      <vt:lpstr>T300_MB_2020_Handlagda</vt:lpstr>
      <vt:lpstr>T300_MB_2020_Lagföringsprocent</vt:lpstr>
      <vt:lpstr>T300_MB_2020_Lagföringsprocent_Förundersökningsbegränsade</vt:lpstr>
      <vt:lpstr>T300_MB_2020_Lagföringsprocent_Övriga</vt:lpstr>
      <vt:lpstr>T300_MB_2020_Personuppklaringsprocent</vt:lpstr>
      <vt:lpstr>T300_MB_2020_Utredda</vt:lpstr>
      <vt:lpstr>T300_MB_2020_Utredda_Personuppklarade</vt:lpstr>
      <vt:lpstr>T300_MB_2020_Utredda_Personuppklarade_Åtalsunderlåtelse</vt:lpstr>
      <vt:lpstr>T300_MB_2020_Utredda_Personuppklarade_ÅtalVäckts</vt:lpstr>
      <vt:lpstr>T300_MB_2020_Utredda_Personuppklarade_Strafföreläggande</vt:lpstr>
      <vt:lpstr>T300_MB_2021_Direktavskrivna</vt:lpstr>
      <vt:lpstr>T300_MB_2021_DirektAvskrivna_Förundersökningsbegränsade</vt:lpstr>
      <vt:lpstr>T300_MB_2021_DirektAvskrivna_Övriga</vt:lpstr>
      <vt:lpstr>T300_MB_2021_Handlagda</vt:lpstr>
      <vt:lpstr>T300_MB_2021_Lagföringsprocent</vt:lpstr>
      <vt:lpstr>T300_MB_2021_Lagföringsprocent_Förundersökningsbegränsade</vt:lpstr>
      <vt:lpstr>T300_MB_2021_Lagföringsprocent_Övriga</vt:lpstr>
      <vt:lpstr>T300_MB_2021_Personuppklaringsprocent</vt:lpstr>
      <vt:lpstr>T300_MB_2021_Utredda</vt:lpstr>
      <vt:lpstr>T300_MB_2021_Utredda_Personuppklarade</vt:lpstr>
      <vt:lpstr>T300_MB_2021_Utredda_Personuppklarade_Åtalsunderlåtelse</vt:lpstr>
      <vt:lpstr>T300_MB_2021_Utredda_Personuppklarade_ÅtalVäckts</vt:lpstr>
      <vt:lpstr>T300_MB_2021_Utredda_Personuppklarade_Strafföreläggande</vt:lpstr>
      <vt:lpstr>T300_NSL_2014_Direktavskrivna</vt:lpstr>
      <vt:lpstr>T300_NSL_2014_DirektAvskrivna_Förundersökningsbegränsade</vt:lpstr>
      <vt:lpstr>T300_NSL_2014_DirektAvskrivna_Övriga</vt:lpstr>
      <vt:lpstr>T300_NSL_2014_EgetBruk_Direktavskrivna</vt:lpstr>
      <vt:lpstr>T300_NSL_2014_EgetBruk_DirektAvskrivna_Förundersökningsbegränsade</vt:lpstr>
      <vt:lpstr>T300_NSL_2014_EgetBruk_DirektAvskrivna_Övriga</vt:lpstr>
      <vt:lpstr>T300_NSL_2014_EgetBruk_Handlagda</vt:lpstr>
      <vt:lpstr>T300_NSL_2014_EgetBruk_Lagföringsprocent</vt:lpstr>
      <vt:lpstr>T300_NSL_2014_EgetBruk_Lagföringsprocent_Förundersökningsbegränsade</vt:lpstr>
      <vt:lpstr>T300_NSL_2014_EgetBruk_Lagföringsprocent_Övriga</vt:lpstr>
      <vt:lpstr>T300_NSL_2014_EgetBruk_Personuppklaringsprocent</vt:lpstr>
      <vt:lpstr>T300_NSL_2014_EgetBruk_Utredda</vt:lpstr>
      <vt:lpstr>T300_NSL_2014_EgetBruk_Utredda_Personuppklarade</vt:lpstr>
      <vt:lpstr>T300_NSL_2014_EgetBruk_Utredda_Personuppklarade_Åtalsunderlåtelse</vt:lpstr>
      <vt:lpstr>T300_NSL_2014_EgetBruk_Utredda_Personuppklarade_ÅtalVäckts</vt:lpstr>
      <vt:lpstr>T300_NSL_2014_EgetBruk_Utredda_Personuppklarade_Strafföreläggande</vt:lpstr>
      <vt:lpstr>T300_NSL_2014_Framställning_Direktavskrivna</vt:lpstr>
      <vt:lpstr>T300_NSL_2014_Framställning_DirektAvskrivna_Förundersökningsbegränsade</vt:lpstr>
      <vt:lpstr>T300_NSL_2014_Framställning_DirektAvskrivna_Övriga</vt:lpstr>
      <vt:lpstr>T300_NSL_2014_Framställning_Handlagda</vt:lpstr>
      <vt:lpstr>T300_NSL_2014_Framställning_Lagföringsprocent</vt:lpstr>
      <vt:lpstr>T300_NSL_2014_Framställning_Lagföringsprocent_Förundersökningsbegränsade</vt:lpstr>
      <vt:lpstr>T300_NSL_2014_Framställning_Lagföringsprocent_Övriga</vt:lpstr>
      <vt:lpstr>T300_NSL_2014_Framställning_Personuppklaringsprocent</vt:lpstr>
      <vt:lpstr>T300_NSL_2014_Framställning_Utredda</vt:lpstr>
      <vt:lpstr>T300_NSL_2014_Framställning_Utredda_Personuppklarade</vt:lpstr>
      <vt:lpstr>T300_NSL_2014_Framställning_Utredda_Personuppklarade_Åtalsunderlåtelse</vt:lpstr>
      <vt:lpstr>T300_NSL_2014_Framställning_Utredda_Personuppklarade_ÅtalVäckts</vt:lpstr>
      <vt:lpstr>T300_NSL_2014_Framställning_Utredda_Personuppklarade_Strafföreläggande</vt:lpstr>
      <vt:lpstr>T300_NSL_2014_Handlagda</vt:lpstr>
      <vt:lpstr>T300_NSL_2014_Innehav_Direktavskrivna</vt:lpstr>
      <vt:lpstr>T300_NSL_2014_Innehav_DirektAvskrivna_Förundersökningsbegränsade</vt:lpstr>
      <vt:lpstr>T300_NSL_2014_Innehav_DirektAvskrivna_Övriga</vt:lpstr>
      <vt:lpstr>T300_NSL_2014_Innehav_Handlagda</vt:lpstr>
      <vt:lpstr>T300_NSL_2014_Innehav_Lagföringsprocent</vt:lpstr>
      <vt:lpstr>T300_NSL_2014_Innehav_Lagföringsprocent_Förundersökningsbegränsade</vt:lpstr>
      <vt:lpstr>T300_NSL_2014_Innehav_Lagföringsprocent_Övriga</vt:lpstr>
      <vt:lpstr>T300_NSL_2014_Innehav_Personuppklaringsprocent</vt:lpstr>
      <vt:lpstr>T300_NSL_2014_Innehav_Utredda</vt:lpstr>
      <vt:lpstr>T300_NSL_2014_Innehav_Utredda_Personuppklarade</vt:lpstr>
      <vt:lpstr>T300_NSL_2014_Innehav_Utredda_Personuppklarade_Åtalsunderlåtelse</vt:lpstr>
      <vt:lpstr>T300_NSL_2014_Innehav_Utredda_Personuppklarade_ÅtalVäckts</vt:lpstr>
      <vt:lpstr>T300_NSL_2014_Innehav_Utredda_Personuppklarade_Strafföreläggande</vt:lpstr>
      <vt:lpstr>T300_NSL_2014_Lagföringsprocent</vt:lpstr>
      <vt:lpstr>T300_NSL_2014_Lagföringsprocent_Förundersökningsbegränsade</vt:lpstr>
      <vt:lpstr>T300_NSL_2014_Lagföringsprocent_Övriga</vt:lpstr>
      <vt:lpstr>T300_NSL_2014_ÖverlåtelseMm_Direktavskrivna</vt:lpstr>
      <vt:lpstr>T300_NSL_2014_ÖverlåtelseMm_DirektAvskrivna_Förundersökningsbegränsade</vt:lpstr>
      <vt:lpstr>T300_NSL_2014_ÖverlåtelseMm_DirektAvskrivna_Övriga</vt:lpstr>
      <vt:lpstr>T300_NSL_2014_ÖverlåtelseMm_Handlagda</vt:lpstr>
      <vt:lpstr>T300_NSL_2014_ÖverlåtelseMm_Lagföringsprocent</vt:lpstr>
      <vt:lpstr>T300_NSL_2014_ÖverlåtelseMm_Lagföringsprocent_Förundersökningsbegränsade</vt:lpstr>
      <vt:lpstr>T300_NSL_2014_ÖverlåtelseMm_Lagföringsprocent_Övriga</vt:lpstr>
      <vt:lpstr>T300_NSL_2014_ÖverlåtelseMm_Personuppklaringsprocent</vt:lpstr>
      <vt:lpstr>T300_NSL_2014_ÖverlåtelseMm_Utredda</vt:lpstr>
      <vt:lpstr>T300_NSL_2014_ÖverlåtelseMm_Utredda_Personuppklarade</vt:lpstr>
      <vt:lpstr>T300_NSL_2014_ÖverlåtelseMm_Utredda_Personuppklarade_Åtalsunderlåtelse</vt:lpstr>
      <vt:lpstr>T300_NSL_2014_ÖverlåtelseMm_Utredda_Personuppklarade_ÅtalVäckts</vt:lpstr>
      <vt:lpstr>T300_NSL_2014_ÖverlåtelseMm_Utredda_Personuppklarade_Strafföreläggande</vt:lpstr>
      <vt:lpstr>T300_NSL_2014_Personuppklaringsprocent</vt:lpstr>
      <vt:lpstr>T300_NSL_2014_Utredda</vt:lpstr>
      <vt:lpstr>T300_NSL_2014_Utredda_Personuppklarade</vt:lpstr>
      <vt:lpstr>T300_NSL_2014_Utredda_Personuppklarade_Åtalsunderlåtelse</vt:lpstr>
      <vt:lpstr>T300_NSL_2014_Utredda_Personuppklarade_ÅtalVäckts</vt:lpstr>
      <vt:lpstr>T300_NSL_2014_Utredda_Personuppklarade_Strafföreläggande</vt:lpstr>
      <vt:lpstr>T300_NSL_2015_Direktavskrivna</vt:lpstr>
      <vt:lpstr>T300_NSL_2015_DirektAvskrivna_Förundersökningsbegränsade</vt:lpstr>
      <vt:lpstr>T300_NSL_2015_DirektAvskrivna_Övriga</vt:lpstr>
      <vt:lpstr>T300_NSL_2015_EgetBruk_Direktavskrivna</vt:lpstr>
      <vt:lpstr>T300_NSL_2015_EgetBruk_DirektAvskrivna_Förundersökningsbegränsade</vt:lpstr>
      <vt:lpstr>T300_NSL_2015_EgetBruk_DirektAvskrivna_Övriga</vt:lpstr>
      <vt:lpstr>T300_NSL_2015_EgetBruk_Handlagda</vt:lpstr>
      <vt:lpstr>T300_NSL_2015_EgetBruk_Lagföringsprocent</vt:lpstr>
      <vt:lpstr>T300_NSL_2015_EgetBruk_Lagföringsprocent_Förundersökningsbegränsade</vt:lpstr>
      <vt:lpstr>T300_NSL_2015_EgetBruk_Lagföringsprocent_Övriga</vt:lpstr>
      <vt:lpstr>T300_NSL_2015_EgetBruk_Personuppklaringsprocent</vt:lpstr>
      <vt:lpstr>T300_NSL_2015_EgetBruk_Utredda</vt:lpstr>
      <vt:lpstr>T300_NSL_2015_EgetBruk_Utredda_Personuppklarade</vt:lpstr>
      <vt:lpstr>T300_NSL_2015_EgetBruk_Utredda_Personuppklarade_Åtalsunderlåtelse</vt:lpstr>
      <vt:lpstr>T300_NSL_2015_EgetBruk_Utredda_Personuppklarade_ÅtalVäckts</vt:lpstr>
      <vt:lpstr>T300_NSL_2015_EgetBruk_Utredda_Personuppklarade_Strafföreläggande</vt:lpstr>
      <vt:lpstr>T300_NSL_2015_Framställning_Direktavskrivna</vt:lpstr>
      <vt:lpstr>T300_NSL_2015_Framställning_DirektAvskrivna_Förundersökningsbegränsade</vt:lpstr>
      <vt:lpstr>T300_NSL_2015_Framställning_DirektAvskrivna_Övriga</vt:lpstr>
      <vt:lpstr>T300_NSL_2015_Framställning_Handlagda</vt:lpstr>
      <vt:lpstr>T300_NSL_2015_Framställning_Lagföringsprocent</vt:lpstr>
      <vt:lpstr>T300_NSL_2015_Framställning_Lagföringsprocent_Förundersökningsbegränsade</vt:lpstr>
      <vt:lpstr>T300_NSL_2015_Framställning_Lagföringsprocent_Övriga</vt:lpstr>
      <vt:lpstr>T300_NSL_2015_Framställning_Personuppklaringsprocent</vt:lpstr>
      <vt:lpstr>T300_NSL_2015_Framställning_Utredda</vt:lpstr>
      <vt:lpstr>T300_NSL_2015_Framställning_Utredda_Personuppklarade</vt:lpstr>
      <vt:lpstr>T300_NSL_2015_Framställning_Utredda_Personuppklarade_Åtalsunderlåtelse</vt:lpstr>
      <vt:lpstr>T300_NSL_2015_Framställning_Utredda_Personuppklarade_ÅtalVäckts</vt:lpstr>
      <vt:lpstr>T300_NSL_2015_Framställning_Utredda_Personuppklarade_Strafföreläggande</vt:lpstr>
      <vt:lpstr>T300_NSL_2015_Handlagda</vt:lpstr>
      <vt:lpstr>T300_NSL_2015_Innehav_Direktavskrivna</vt:lpstr>
      <vt:lpstr>T300_NSL_2015_Innehav_DirektAvskrivna_Förundersökningsbegränsade</vt:lpstr>
      <vt:lpstr>T300_NSL_2015_Innehav_DirektAvskrivna_Övriga</vt:lpstr>
      <vt:lpstr>T300_NSL_2015_Innehav_Handlagda</vt:lpstr>
      <vt:lpstr>T300_NSL_2015_Innehav_Lagföringsprocent</vt:lpstr>
      <vt:lpstr>T300_NSL_2015_Innehav_Lagföringsprocent_Förundersökningsbegränsade</vt:lpstr>
      <vt:lpstr>T300_NSL_2015_Innehav_Lagföringsprocent_Övriga</vt:lpstr>
      <vt:lpstr>T300_NSL_2015_Innehav_Personuppklaringsprocent</vt:lpstr>
      <vt:lpstr>T300_NSL_2015_Innehav_Utredda</vt:lpstr>
      <vt:lpstr>T300_NSL_2015_Innehav_Utredda_Personuppklarade</vt:lpstr>
      <vt:lpstr>T300_NSL_2015_Innehav_Utredda_Personuppklarade_Åtalsunderlåtelse</vt:lpstr>
      <vt:lpstr>T300_NSL_2015_Innehav_Utredda_Personuppklarade_ÅtalVäckts</vt:lpstr>
      <vt:lpstr>T300_NSL_2015_Innehav_Utredda_Personuppklarade_Strafföreläggande</vt:lpstr>
      <vt:lpstr>T300_NSL_2015_Lagföringsprocent</vt:lpstr>
      <vt:lpstr>T300_NSL_2015_Lagföringsprocent_Förundersökningsbegränsade</vt:lpstr>
      <vt:lpstr>T300_NSL_2015_Lagföringsprocent_Övriga</vt:lpstr>
      <vt:lpstr>T300_NSL_2015_ÖverlåtelseMm_Direktavskrivna</vt:lpstr>
      <vt:lpstr>T300_NSL_2015_ÖverlåtelseMm_DirektAvskrivna_Förundersökningsbegränsade</vt:lpstr>
      <vt:lpstr>T300_NSL_2015_ÖverlåtelseMm_DirektAvskrivna_Övriga</vt:lpstr>
      <vt:lpstr>T300_NSL_2015_ÖverlåtelseMm_Handlagda</vt:lpstr>
      <vt:lpstr>T300_NSL_2015_ÖverlåtelseMm_Lagföringsprocent</vt:lpstr>
      <vt:lpstr>T300_NSL_2015_ÖverlåtelseMm_Lagföringsprocent_Förundersökningsbegränsade</vt:lpstr>
      <vt:lpstr>T300_NSL_2015_ÖverlåtelseMm_Lagföringsprocent_Övriga</vt:lpstr>
      <vt:lpstr>T300_NSL_2015_ÖverlåtelseMm_Personuppklaringsprocent</vt:lpstr>
      <vt:lpstr>T300_NSL_2015_ÖverlåtelseMm_Utredda</vt:lpstr>
      <vt:lpstr>T300_NSL_2015_ÖverlåtelseMm_Utredda_Personuppklarade</vt:lpstr>
      <vt:lpstr>T300_NSL_2015_ÖverlåtelseMm_Utredda_Personuppklarade_Åtalsunderlåtelse</vt:lpstr>
      <vt:lpstr>T300_NSL_2015_ÖverlåtelseMm_Utredda_Personuppklarade_ÅtalVäckts</vt:lpstr>
      <vt:lpstr>T300_NSL_2015_ÖverlåtelseMm_Utredda_Personuppklarade_Strafföreläggande</vt:lpstr>
      <vt:lpstr>T300_NSL_2015_Personuppklaringsprocent</vt:lpstr>
      <vt:lpstr>T300_NSL_2015_Utredda</vt:lpstr>
      <vt:lpstr>T300_NSL_2015_Utredda_Personuppklarade</vt:lpstr>
      <vt:lpstr>T300_NSL_2015_Utredda_Personuppklarade_Åtalsunderlåtelse</vt:lpstr>
      <vt:lpstr>T300_NSL_2015_Utredda_Personuppklarade_ÅtalVäckts</vt:lpstr>
      <vt:lpstr>T300_NSL_2015_Utredda_Personuppklarade_Strafföreläggande</vt:lpstr>
      <vt:lpstr>T300_NSL_2016_Direktavskrivna</vt:lpstr>
      <vt:lpstr>T300_NSL_2016_DirektAvskrivna_Förundersökningsbegränsade</vt:lpstr>
      <vt:lpstr>T300_NSL_2016_DirektAvskrivna_Övriga</vt:lpstr>
      <vt:lpstr>T300_NSL_2016_EgetBruk_Direktavskrivna</vt:lpstr>
      <vt:lpstr>T300_NSL_2016_EgetBruk_DirektAvskrivna_Förundersökningsbegränsade</vt:lpstr>
      <vt:lpstr>T300_NSL_2016_EgetBruk_DirektAvskrivna_Övriga</vt:lpstr>
      <vt:lpstr>T300_NSL_2016_EgetBruk_Handlagda</vt:lpstr>
      <vt:lpstr>T300_NSL_2016_EgetBruk_Lagföringsprocent</vt:lpstr>
      <vt:lpstr>T300_NSL_2016_EgetBruk_Lagföringsprocent_Förundersökningsbegränsade</vt:lpstr>
      <vt:lpstr>T300_NSL_2016_EgetBruk_Lagföringsprocent_Övriga</vt:lpstr>
      <vt:lpstr>T300_NSL_2016_EgetBruk_Personuppklaringsprocent</vt:lpstr>
      <vt:lpstr>T300_NSL_2016_EgetBruk_Utredda</vt:lpstr>
      <vt:lpstr>T300_NSL_2016_EgetBruk_Utredda_Personuppklarade</vt:lpstr>
      <vt:lpstr>T300_NSL_2016_EgetBruk_Utredda_Personuppklarade_Åtalsunderlåtelse</vt:lpstr>
      <vt:lpstr>T300_NSL_2016_EgetBruk_Utredda_Personuppklarade_ÅtalVäckts</vt:lpstr>
      <vt:lpstr>T300_NSL_2016_EgetBruk_Utredda_Personuppklarade_Strafföreläggande</vt:lpstr>
      <vt:lpstr>T300_NSL_2016_Framställning_Direktavskrivna</vt:lpstr>
      <vt:lpstr>T300_NSL_2016_Framställning_DirektAvskrivna_Förundersökningsbegränsade</vt:lpstr>
      <vt:lpstr>T300_NSL_2016_Framställning_DirektAvskrivna_Övriga</vt:lpstr>
      <vt:lpstr>T300_NSL_2016_Framställning_Handlagda</vt:lpstr>
      <vt:lpstr>T300_NSL_2016_Framställning_Lagföringsprocent</vt:lpstr>
      <vt:lpstr>T300_NSL_2016_Framställning_Lagföringsprocent_Förundersökningsbegränsade</vt:lpstr>
      <vt:lpstr>T300_NSL_2016_Framställning_Lagföringsprocent_Övriga</vt:lpstr>
      <vt:lpstr>T300_NSL_2016_Framställning_Personuppklaringsprocent</vt:lpstr>
      <vt:lpstr>T300_NSL_2016_Framställning_Utredda</vt:lpstr>
      <vt:lpstr>T300_NSL_2016_Framställning_Utredda_Personuppklarade</vt:lpstr>
      <vt:lpstr>T300_NSL_2016_Framställning_Utredda_Personuppklarade_Åtalsunderlåtelse</vt:lpstr>
      <vt:lpstr>T300_NSL_2016_Framställning_Utredda_Personuppklarade_ÅtalVäckts</vt:lpstr>
      <vt:lpstr>T300_NSL_2016_Framställning_Utredda_Personuppklarade_Strafföreläggande</vt:lpstr>
      <vt:lpstr>T300_NSL_2016_Handlagda</vt:lpstr>
      <vt:lpstr>T300_NSL_2016_Innehav_Direktavskrivna</vt:lpstr>
      <vt:lpstr>T300_NSL_2016_Innehav_DirektAvskrivna_Förundersökningsbegränsade</vt:lpstr>
      <vt:lpstr>T300_NSL_2016_Innehav_DirektAvskrivna_Övriga</vt:lpstr>
      <vt:lpstr>T300_NSL_2016_Innehav_Handlagda</vt:lpstr>
      <vt:lpstr>T300_NSL_2016_Innehav_Lagföringsprocent</vt:lpstr>
      <vt:lpstr>T300_NSL_2016_Innehav_Lagföringsprocent_Förundersökningsbegränsade</vt:lpstr>
      <vt:lpstr>T300_NSL_2016_Innehav_Lagföringsprocent_Övriga</vt:lpstr>
      <vt:lpstr>T300_NSL_2016_Innehav_Personuppklaringsprocent</vt:lpstr>
      <vt:lpstr>T300_NSL_2016_Innehav_Utredda</vt:lpstr>
      <vt:lpstr>T300_NSL_2016_Innehav_Utredda_Personuppklarade</vt:lpstr>
      <vt:lpstr>T300_NSL_2016_Innehav_Utredda_Personuppklarade_Åtalsunderlåtelse</vt:lpstr>
      <vt:lpstr>T300_NSL_2016_Innehav_Utredda_Personuppklarade_ÅtalVäckts</vt:lpstr>
      <vt:lpstr>T300_NSL_2016_Innehav_Utredda_Personuppklarade_Strafföreläggande</vt:lpstr>
      <vt:lpstr>T300_NSL_2016_Lagföringsprocent</vt:lpstr>
      <vt:lpstr>T300_NSL_2016_Lagföringsprocent_Förundersökningsbegränsade</vt:lpstr>
      <vt:lpstr>T300_NSL_2016_Lagföringsprocent_Övriga</vt:lpstr>
      <vt:lpstr>T300_NSL_2016_ÖverlåtelseMm_Direktavskrivna</vt:lpstr>
      <vt:lpstr>T300_NSL_2016_ÖverlåtelseMm_DirektAvskrivna_Förundersökningsbegränsade</vt:lpstr>
      <vt:lpstr>T300_NSL_2016_ÖverlåtelseMm_DirektAvskrivna_Övriga</vt:lpstr>
      <vt:lpstr>T300_NSL_2016_ÖverlåtelseMm_Handlagda</vt:lpstr>
      <vt:lpstr>T300_NSL_2016_ÖverlåtelseMm_Lagföringsprocent</vt:lpstr>
      <vt:lpstr>T300_NSL_2016_ÖverlåtelseMm_Lagföringsprocent_Förundersökningsbegränsade</vt:lpstr>
      <vt:lpstr>T300_NSL_2016_ÖverlåtelseMm_Lagföringsprocent_Övriga</vt:lpstr>
      <vt:lpstr>T300_NSL_2016_ÖverlåtelseMm_Personuppklaringsprocent</vt:lpstr>
      <vt:lpstr>T300_NSL_2016_ÖverlåtelseMm_Utredda</vt:lpstr>
      <vt:lpstr>T300_NSL_2016_ÖverlåtelseMm_Utredda_Personuppklarade</vt:lpstr>
      <vt:lpstr>T300_NSL_2016_ÖverlåtelseMm_Utredda_Personuppklarade_Åtalsunderlåtelse</vt:lpstr>
      <vt:lpstr>T300_NSL_2016_ÖverlåtelseMm_Utredda_Personuppklarade_ÅtalVäckts</vt:lpstr>
      <vt:lpstr>T300_NSL_2016_ÖverlåtelseMm_Utredda_Personuppklarade_Strafföreläggande</vt:lpstr>
      <vt:lpstr>T300_NSL_2016_Personuppklaringsprocent</vt:lpstr>
      <vt:lpstr>T300_NSL_2016_Utredda</vt:lpstr>
      <vt:lpstr>T300_NSL_2016_Utredda_Personuppklarade</vt:lpstr>
      <vt:lpstr>T300_NSL_2016_Utredda_Personuppklarade_Åtalsunderlåtelse</vt:lpstr>
      <vt:lpstr>T300_NSL_2016_Utredda_Personuppklarade_ÅtalVäckts</vt:lpstr>
      <vt:lpstr>T300_NSL_2016_Utredda_Personuppklarade_Strafföreläggande</vt:lpstr>
      <vt:lpstr>T300_NSL_2017_Direktavskrivna</vt:lpstr>
      <vt:lpstr>T300_NSL_2017_DirektAvskrivna_Förundersökningsbegränsade</vt:lpstr>
      <vt:lpstr>T300_NSL_2017_DirektAvskrivna_Övriga</vt:lpstr>
      <vt:lpstr>T300_NSL_2017_EgetBruk_Direktavskrivna</vt:lpstr>
      <vt:lpstr>T300_NSL_2017_EgetBruk_DirektAvskrivna_Förundersökningsbegränsade</vt:lpstr>
      <vt:lpstr>T300_NSL_2017_EgetBruk_DirektAvskrivna_Övriga</vt:lpstr>
      <vt:lpstr>T300_NSL_2017_EgetBruk_Handlagda</vt:lpstr>
      <vt:lpstr>T300_NSL_2017_EgetBruk_Lagföringsprocent</vt:lpstr>
      <vt:lpstr>T300_NSL_2017_EgetBruk_Lagföringsprocent_Förundersökningsbegränsade</vt:lpstr>
      <vt:lpstr>T300_NSL_2017_EgetBruk_Lagföringsprocent_Övriga</vt:lpstr>
      <vt:lpstr>T300_NSL_2017_EgetBruk_Personuppklaringsprocent</vt:lpstr>
      <vt:lpstr>T300_NSL_2017_EgetBruk_Utredda</vt:lpstr>
      <vt:lpstr>T300_NSL_2017_EgetBruk_Utredda_Personuppklarade</vt:lpstr>
      <vt:lpstr>T300_NSL_2017_EgetBruk_Utredda_Personuppklarade_Åtalsunderlåtelse</vt:lpstr>
      <vt:lpstr>T300_NSL_2017_EgetBruk_Utredda_Personuppklarade_ÅtalVäckts</vt:lpstr>
      <vt:lpstr>T300_NSL_2017_EgetBruk_Utredda_Personuppklarade_Strafföreläggande</vt:lpstr>
      <vt:lpstr>T300_NSL_2017_Framställning_Direktavskrivna</vt:lpstr>
      <vt:lpstr>T300_NSL_2017_Framställning_DirektAvskrivna_Förundersökningsbegränsade</vt:lpstr>
      <vt:lpstr>T300_NSL_2017_Framställning_DirektAvskrivna_Övriga</vt:lpstr>
      <vt:lpstr>T300_NSL_2017_Framställning_Handlagda</vt:lpstr>
      <vt:lpstr>T300_NSL_2017_Framställning_Lagföringsprocent</vt:lpstr>
      <vt:lpstr>T300_NSL_2017_Framställning_Lagföringsprocent_Förundersökningsbegränsade</vt:lpstr>
      <vt:lpstr>T300_NSL_2017_Framställning_Lagföringsprocent_Övriga</vt:lpstr>
      <vt:lpstr>T300_NSL_2017_Framställning_Personuppklaringsprocent</vt:lpstr>
      <vt:lpstr>T300_NSL_2017_Framställning_Utredda</vt:lpstr>
      <vt:lpstr>T300_NSL_2017_Framställning_Utredda_Personuppklarade</vt:lpstr>
      <vt:lpstr>T300_NSL_2017_Framställning_Utredda_Personuppklarade_Åtalsunderlåtelse</vt:lpstr>
      <vt:lpstr>T300_NSL_2017_Framställning_Utredda_Personuppklarade_ÅtalVäckts</vt:lpstr>
      <vt:lpstr>T300_NSL_2017_Framställning_Utredda_Personuppklarade_Strafföreläggande</vt:lpstr>
      <vt:lpstr>T300_NSL_2017_Handlagda</vt:lpstr>
      <vt:lpstr>T300_NSL_2017_Innehav_Direktavskrivna</vt:lpstr>
      <vt:lpstr>T300_NSL_2017_Innehav_DirektAvskrivna_Förundersökningsbegränsade</vt:lpstr>
      <vt:lpstr>T300_NSL_2017_Innehav_DirektAvskrivna_Övriga</vt:lpstr>
      <vt:lpstr>T300_NSL_2017_Innehav_Handlagda</vt:lpstr>
      <vt:lpstr>T300_NSL_2017_Innehav_Lagföringsprocent</vt:lpstr>
      <vt:lpstr>T300_NSL_2017_Innehav_Lagföringsprocent_Förundersökningsbegränsade</vt:lpstr>
      <vt:lpstr>T300_NSL_2017_Innehav_Lagföringsprocent_Övriga</vt:lpstr>
      <vt:lpstr>T300_NSL_2017_Innehav_Personuppklaringsprocent</vt:lpstr>
      <vt:lpstr>T300_NSL_2017_Innehav_Utredda</vt:lpstr>
      <vt:lpstr>T300_NSL_2017_Innehav_Utredda_Personuppklarade</vt:lpstr>
      <vt:lpstr>T300_NSL_2017_Innehav_Utredda_Personuppklarade_Åtalsunderlåtelse</vt:lpstr>
      <vt:lpstr>T300_NSL_2017_Innehav_Utredda_Personuppklarade_ÅtalVäckts</vt:lpstr>
      <vt:lpstr>T300_NSL_2017_Innehav_Utredda_Personuppklarade_Strafföreläggande</vt:lpstr>
      <vt:lpstr>T300_NSL_2017_Lagföringsprocent</vt:lpstr>
      <vt:lpstr>T300_NSL_2017_Lagföringsprocent_Förundersökningsbegränsade</vt:lpstr>
      <vt:lpstr>T300_NSL_2017_Lagföringsprocent_Övriga</vt:lpstr>
      <vt:lpstr>T300_NSL_2017_ÖverlåtelseMm_Direktavskrivna</vt:lpstr>
      <vt:lpstr>T300_NSL_2017_ÖverlåtelseMm_DirektAvskrivna_Förundersökningsbegränsade</vt:lpstr>
      <vt:lpstr>T300_NSL_2017_ÖverlåtelseMm_DirektAvskrivna_Övriga</vt:lpstr>
      <vt:lpstr>T300_NSL_2017_ÖverlåtelseMm_Handlagda</vt:lpstr>
      <vt:lpstr>T300_NSL_2017_ÖverlåtelseMm_Lagföringsprocent</vt:lpstr>
      <vt:lpstr>T300_NSL_2017_ÖverlåtelseMm_Lagföringsprocent_Förundersökningsbegränsade</vt:lpstr>
      <vt:lpstr>T300_NSL_2017_ÖverlåtelseMm_Lagföringsprocent_Övriga</vt:lpstr>
      <vt:lpstr>T300_NSL_2017_ÖverlåtelseMm_Personuppklaringsprocent</vt:lpstr>
      <vt:lpstr>T300_NSL_2017_ÖverlåtelseMm_Utredda</vt:lpstr>
      <vt:lpstr>T300_NSL_2017_ÖverlåtelseMm_Utredda_Personuppklarade</vt:lpstr>
      <vt:lpstr>T300_NSL_2017_ÖverlåtelseMm_Utredda_Personuppklarade_Åtalsunderlåtelse</vt:lpstr>
      <vt:lpstr>T300_NSL_2017_ÖverlåtelseMm_Utredda_Personuppklarade_ÅtalVäckts</vt:lpstr>
      <vt:lpstr>T300_NSL_2017_ÖverlåtelseMm_Utredda_Personuppklarade_Strafföreläggande</vt:lpstr>
      <vt:lpstr>T300_NSL_2017_Personuppklaringsprocent</vt:lpstr>
      <vt:lpstr>T300_NSL_2017_Utredda</vt:lpstr>
      <vt:lpstr>T300_NSL_2017_Utredda_Personuppklarade</vt:lpstr>
      <vt:lpstr>T300_NSL_2017_Utredda_Personuppklarade_Åtalsunderlåtelse</vt:lpstr>
      <vt:lpstr>T300_NSL_2017_Utredda_Personuppklarade_ÅtalVäckts</vt:lpstr>
      <vt:lpstr>T300_NSL_2017_Utredda_Personuppklarade_Strafföreläggande</vt:lpstr>
      <vt:lpstr>T300_NSL_2018_Direktavskrivna</vt:lpstr>
      <vt:lpstr>T300_NSL_2018_DirektAvskrivna_Förundersökningsbegränsade</vt:lpstr>
      <vt:lpstr>T300_NSL_2018_DirektAvskrivna_Övriga</vt:lpstr>
      <vt:lpstr>T300_NSL_2018_EgetBruk_Direktavskrivna</vt:lpstr>
      <vt:lpstr>T300_NSL_2018_EgetBruk_DirektAvskrivna_Förundersökningsbegränsade</vt:lpstr>
      <vt:lpstr>T300_NSL_2018_EgetBruk_DirektAvskrivna_Övriga</vt:lpstr>
      <vt:lpstr>T300_NSL_2018_EgetBruk_Handlagda</vt:lpstr>
      <vt:lpstr>T300_NSL_2018_EgetBruk_Lagföringsprocent</vt:lpstr>
      <vt:lpstr>T300_NSL_2018_EgetBruk_Lagföringsprocent_Förundersökningsbegränsade</vt:lpstr>
      <vt:lpstr>T300_NSL_2018_EgetBruk_Lagföringsprocent_Övriga</vt:lpstr>
      <vt:lpstr>T300_NSL_2018_EgetBruk_Personuppklaringsprocent</vt:lpstr>
      <vt:lpstr>T300_NSL_2018_EgetBruk_Utredda</vt:lpstr>
      <vt:lpstr>T300_NSL_2018_EgetBruk_Utredda_Personuppklarade</vt:lpstr>
      <vt:lpstr>T300_NSL_2018_EgetBruk_Utredda_Personuppklarade_Åtalsunderlåtelse</vt:lpstr>
      <vt:lpstr>T300_NSL_2018_EgetBruk_Utredda_Personuppklarade_ÅtalVäckts</vt:lpstr>
      <vt:lpstr>T300_NSL_2018_EgetBruk_Utredda_Personuppklarade_Strafföreläggande</vt:lpstr>
      <vt:lpstr>T300_NSL_2018_Framställning_Direktavskrivna</vt:lpstr>
      <vt:lpstr>T300_NSL_2018_Framställning_DirektAvskrivna_Förundersökningsbegränsade</vt:lpstr>
      <vt:lpstr>T300_NSL_2018_Framställning_DirektAvskrivna_Övriga</vt:lpstr>
      <vt:lpstr>T300_NSL_2018_Framställning_Handlagda</vt:lpstr>
      <vt:lpstr>T300_NSL_2018_Framställning_Lagföringsprocent</vt:lpstr>
      <vt:lpstr>T300_NSL_2018_Framställning_Lagföringsprocent_Förundersökningsbegränsade</vt:lpstr>
      <vt:lpstr>T300_NSL_2018_Framställning_Lagföringsprocent_Övriga</vt:lpstr>
      <vt:lpstr>T300_NSL_2018_Framställning_Personuppklaringsprocent</vt:lpstr>
      <vt:lpstr>T300_NSL_2018_Framställning_Utredda</vt:lpstr>
      <vt:lpstr>T300_NSL_2018_Framställning_Utredda_Personuppklarade</vt:lpstr>
      <vt:lpstr>T300_NSL_2018_Framställning_Utredda_Personuppklarade_Åtalsunderlåtelse</vt:lpstr>
      <vt:lpstr>T300_NSL_2018_Framställning_Utredda_Personuppklarade_ÅtalVäckts</vt:lpstr>
      <vt:lpstr>T300_NSL_2018_Framställning_Utredda_Personuppklarade_Strafföreläggande</vt:lpstr>
      <vt:lpstr>T300_NSL_2018_Handlagda</vt:lpstr>
      <vt:lpstr>T300_NSL_2018_Innehav_Direktavskrivna</vt:lpstr>
      <vt:lpstr>T300_NSL_2018_Innehav_DirektAvskrivna_Förundersökningsbegränsade</vt:lpstr>
      <vt:lpstr>T300_NSL_2018_Innehav_DirektAvskrivna_Övriga</vt:lpstr>
      <vt:lpstr>T300_NSL_2018_Innehav_Handlagda</vt:lpstr>
      <vt:lpstr>T300_NSL_2018_Innehav_Lagföringsprocent</vt:lpstr>
      <vt:lpstr>T300_NSL_2018_Innehav_Lagföringsprocent_Förundersökningsbegränsade</vt:lpstr>
      <vt:lpstr>T300_NSL_2018_Innehav_Lagföringsprocent_Övriga</vt:lpstr>
      <vt:lpstr>T300_NSL_2018_Innehav_Personuppklaringsprocent</vt:lpstr>
      <vt:lpstr>T300_NSL_2018_Innehav_Utredda</vt:lpstr>
      <vt:lpstr>T300_NSL_2018_Innehav_Utredda_Personuppklarade</vt:lpstr>
      <vt:lpstr>T300_NSL_2018_Innehav_Utredda_Personuppklarade_Åtalsunderlåtelse</vt:lpstr>
      <vt:lpstr>T300_NSL_2018_Innehav_Utredda_Personuppklarade_ÅtalVäckts</vt:lpstr>
      <vt:lpstr>T300_NSL_2018_Innehav_Utredda_Personuppklarade_Strafföreläggande</vt:lpstr>
      <vt:lpstr>T300_NSL_2018_Lagföringsprocent</vt:lpstr>
      <vt:lpstr>T300_NSL_2018_Lagföringsprocent_Förundersökningsbegränsade</vt:lpstr>
      <vt:lpstr>T300_NSL_2018_Lagföringsprocent_Övriga</vt:lpstr>
      <vt:lpstr>T300_NSL_2018_ÖverlåtelseMm_Direktavskrivna</vt:lpstr>
      <vt:lpstr>T300_NSL_2018_ÖverlåtelseMm_DirektAvskrivna_Förundersökningsbegränsade</vt:lpstr>
      <vt:lpstr>T300_NSL_2018_ÖverlåtelseMm_DirektAvskrivna_Övriga</vt:lpstr>
      <vt:lpstr>T300_NSL_2018_ÖverlåtelseMm_Handlagda</vt:lpstr>
      <vt:lpstr>T300_NSL_2018_ÖverlåtelseMm_Lagföringsprocent</vt:lpstr>
      <vt:lpstr>T300_NSL_2018_ÖverlåtelseMm_Lagföringsprocent_Förundersökningsbegränsade</vt:lpstr>
      <vt:lpstr>T300_NSL_2018_ÖverlåtelseMm_Lagföringsprocent_Övriga</vt:lpstr>
      <vt:lpstr>T300_NSL_2018_ÖverlåtelseMm_Personuppklaringsprocent</vt:lpstr>
      <vt:lpstr>T300_NSL_2018_ÖverlåtelseMm_Utredda</vt:lpstr>
      <vt:lpstr>T300_NSL_2018_ÖverlåtelseMm_Utredda_Personuppklarade</vt:lpstr>
      <vt:lpstr>T300_NSL_2018_ÖverlåtelseMm_Utredda_Personuppklarade_Åtalsunderlåtelse</vt:lpstr>
      <vt:lpstr>T300_NSL_2018_ÖverlåtelseMm_Utredda_Personuppklarade_ÅtalVäckts</vt:lpstr>
      <vt:lpstr>T300_NSL_2018_ÖverlåtelseMm_Utredda_Personuppklarade_Strafföreläggande</vt:lpstr>
      <vt:lpstr>T300_NSL_2018_Personuppklaringsprocent</vt:lpstr>
      <vt:lpstr>T300_NSL_2018_Utredda</vt:lpstr>
      <vt:lpstr>T300_NSL_2018_Utredda_Personuppklarade</vt:lpstr>
      <vt:lpstr>T300_NSL_2018_Utredda_Personuppklarade_Åtalsunderlåtelse</vt:lpstr>
      <vt:lpstr>T300_NSL_2018_Utredda_Personuppklarade_ÅtalVäckts</vt:lpstr>
      <vt:lpstr>T300_NSL_2018_Utredda_Personuppklarade_Strafföreläggande</vt:lpstr>
      <vt:lpstr>T300_NSL_2019_Direktavskrivna</vt:lpstr>
      <vt:lpstr>T300_NSL_2019_DirektAvskrivna_Förundersökningsbegränsade</vt:lpstr>
      <vt:lpstr>T300_NSL_2019_DirektAvskrivna_Övriga</vt:lpstr>
      <vt:lpstr>T300_NSL_2019_EgetBruk_Direktavskrivna</vt:lpstr>
      <vt:lpstr>T300_NSL_2019_EgetBruk_DirektAvskrivna_Förundersökningsbegränsade</vt:lpstr>
      <vt:lpstr>T300_NSL_2019_EgetBruk_DirektAvskrivna_Övriga</vt:lpstr>
      <vt:lpstr>T300_NSL_2019_EgetBruk_Handlagda</vt:lpstr>
      <vt:lpstr>T300_NSL_2019_EgetBruk_Lagföringsprocent</vt:lpstr>
      <vt:lpstr>T300_NSL_2019_EgetBruk_Lagföringsprocent_Förundersökningsbegränsade</vt:lpstr>
      <vt:lpstr>T300_NSL_2019_EgetBruk_Lagföringsprocent_Övriga</vt:lpstr>
      <vt:lpstr>T300_NSL_2019_EgetBruk_Personuppklaringsprocent</vt:lpstr>
      <vt:lpstr>T300_NSL_2019_EgetBruk_Utredda</vt:lpstr>
      <vt:lpstr>T300_NSL_2019_EgetBruk_Utredda_Personuppklarade</vt:lpstr>
      <vt:lpstr>T300_NSL_2019_EgetBruk_Utredda_Personuppklarade_Åtalsunderlåtelse</vt:lpstr>
      <vt:lpstr>T300_NSL_2019_EgetBruk_Utredda_Personuppklarade_ÅtalVäckts</vt:lpstr>
      <vt:lpstr>T300_NSL_2019_EgetBruk_Utredda_Personuppklarade_Strafföreläggande</vt:lpstr>
      <vt:lpstr>T300_NSL_2019_Framställning_Direktavskrivna</vt:lpstr>
      <vt:lpstr>T300_NSL_2019_Framställning_DirektAvskrivna_Förundersökningsbegränsade</vt:lpstr>
      <vt:lpstr>T300_NSL_2019_Framställning_DirektAvskrivna_Övriga</vt:lpstr>
      <vt:lpstr>T300_NSL_2019_Framställning_Handlagda</vt:lpstr>
      <vt:lpstr>T300_NSL_2019_Framställning_Lagföringsprocent</vt:lpstr>
      <vt:lpstr>T300_NSL_2019_Framställning_Lagföringsprocent_Förundersökningsbegränsade</vt:lpstr>
      <vt:lpstr>T300_NSL_2019_Framställning_Lagföringsprocent_Övriga</vt:lpstr>
      <vt:lpstr>T300_NSL_2019_Framställning_Personuppklaringsprocent</vt:lpstr>
      <vt:lpstr>T300_NSL_2019_Framställning_Utredda</vt:lpstr>
      <vt:lpstr>T300_NSL_2019_Framställning_Utredda_Personuppklarade</vt:lpstr>
      <vt:lpstr>T300_NSL_2019_Framställning_Utredda_Personuppklarade_Åtalsunderlåtelse</vt:lpstr>
      <vt:lpstr>T300_NSL_2019_Framställning_Utredda_Personuppklarade_ÅtalVäckts</vt:lpstr>
      <vt:lpstr>T300_NSL_2019_Framställning_Utredda_Personuppklarade_Strafföreläggande</vt:lpstr>
      <vt:lpstr>T300_NSL_2019_Handlagda</vt:lpstr>
      <vt:lpstr>T300_NSL_2019_Innehav_Direktavskrivna</vt:lpstr>
      <vt:lpstr>T300_NSL_2019_Innehav_DirektAvskrivna_Förundersökningsbegränsade</vt:lpstr>
      <vt:lpstr>T300_NSL_2019_Innehav_DirektAvskrivna_Övriga</vt:lpstr>
      <vt:lpstr>T300_NSL_2019_Innehav_Handlagda</vt:lpstr>
      <vt:lpstr>T300_NSL_2019_Innehav_Lagföringsprocent</vt:lpstr>
      <vt:lpstr>T300_NSL_2019_Innehav_Lagföringsprocent_Förundersökningsbegränsade</vt:lpstr>
      <vt:lpstr>T300_NSL_2019_Innehav_Lagföringsprocent_Övriga</vt:lpstr>
      <vt:lpstr>T300_NSL_2019_Innehav_Personuppklaringsprocent</vt:lpstr>
      <vt:lpstr>T300_NSL_2019_Innehav_Utredda</vt:lpstr>
      <vt:lpstr>T300_NSL_2019_Innehav_Utredda_Personuppklarade</vt:lpstr>
      <vt:lpstr>T300_NSL_2019_Innehav_Utredda_Personuppklarade_Åtalsunderlåtelse</vt:lpstr>
      <vt:lpstr>T300_NSL_2019_Innehav_Utredda_Personuppklarade_ÅtalVäckts</vt:lpstr>
      <vt:lpstr>T300_NSL_2019_Innehav_Utredda_Personuppklarade_Strafföreläggande</vt:lpstr>
      <vt:lpstr>T300_NSL_2019_Lagföringsprocent</vt:lpstr>
      <vt:lpstr>T300_NSL_2019_Lagföringsprocent_Förundersökningsbegränsade</vt:lpstr>
      <vt:lpstr>T300_NSL_2019_Lagföringsprocent_Övriga</vt:lpstr>
      <vt:lpstr>T300_NSL_2019_ÖverlåtelseMm_Direktavskrivna</vt:lpstr>
      <vt:lpstr>T300_NSL_2019_ÖverlåtelseMm_DirektAvskrivna_Förundersökningsbegränsade</vt:lpstr>
      <vt:lpstr>T300_NSL_2019_ÖverlåtelseMm_DirektAvskrivna_Övriga</vt:lpstr>
      <vt:lpstr>T300_NSL_2019_ÖverlåtelseMm_Handlagda</vt:lpstr>
      <vt:lpstr>T300_NSL_2019_ÖverlåtelseMm_Lagföringsprocent</vt:lpstr>
      <vt:lpstr>T300_NSL_2019_ÖverlåtelseMm_Lagföringsprocent_Förundersökningsbegränsade</vt:lpstr>
      <vt:lpstr>T300_NSL_2019_ÖverlåtelseMm_Lagföringsprocent_Övriga</vt:lpstr>
      <vt:lpstr>T300_NSL_2019_ÖverlåtelseMm_Personuppklaringsprocent</vt:lpstr>
      <vt:lpstr>T300_NSL_2019_ÖverlåtelseMm_Utredda</vt:lpstr>
      <vt:lpstr>T300_NSL_2019_ÖverlåtelseMm_Utredda_Personuppklarade</vt:lpstr>
      <vt:lpstr>T300_NSL_2019_ÖverlåtelseMm_Utredda_Personuppklarade_Åtalsunderlåtelse</vt:lpstr>
      <vt:lpstr>T300_NSL_2019_ÖverlåtelseMm_Utredda_Personuppklarade_ÅtalVäckts</vt:lpstr>
      <vt:lpstr>T300_NSL_2019_ÖverlåtelseMm_Utredda_Personuppklarade_Strafföreläggande</vt:lpstr>
      <vt:lpstr>T300_NSL_2019_Personuppklaringsprocent</vt:lpstr>
      <vt:lpstr>T300_NSL_2019_Utredda</vt:lpstr>
      <vt:lpstr>T300_NSL_2019_Utredda_Personuppklarade</vt:lpstr>
      <vt:lpstr>T300_NSL_2019_Utredda_Personuppklarade_Åtalsunderlåtelse</vt:lpstr>
      <vt:lpstr>T300_NSL_2019_Utredda_Personuppklarade_ÅtalVäckts</vt:lpstr>
      <vt:lpstr>T300_NSL_2019_Utredda_Personuppklarade_Strafföreläggande</vt:lpstr>
      <vt:lpstr>T300_NSL_2020_Direktavskrivna</vt:lpstr>
      <vt:lpstr>T300_NSL_2020_DirektAvskrivna_Förundersökningsbegränsade</vt:lpstr>
      <vt:lpstr>T300_NSL_2020_DirektAvskrivna_Övriga</vt:lpstr>
      <vt:lpstr>T300_NSL_2020_EgetBruk_Direktavskrivna</vt:lpstr>
      <vt:lpstr>T300_NSL_2020_EgetBruk_DirektAvskrivna_Förundersökningsbegränsade</vt:lpstr>
      <vt:lpstr>T300_NSL_2020_EgetBruk_DirektAvskrivna_Övriga</vt:lpstr>
      <vt:lpstr>T300_NSL_2020_EgetBruk_Handlagda</vt:lpstr>
      <vt:lpstr>T300_NSL_2020_EgetBruk_Lagföringsprocent</vt:lpstr>
      <vt:lpstr>T300_NSL_2020_EgetBruk_Lagföringsprocent_Förundersökningsbegränsade</vt:lpstr>
      <vt:lpstr>T300_NSL_2020_EgetBruk_Lagföringsprocent_Övriga</vt:lpstr>
      <vt:lpstr>T300_NSL_2020_EgetBruk_Personuppklaringsprocent</vt:lpstr>
      <vt:lpstr>T300_NSL_2020_EgetBruk_Utredda</vt:lpstr>
      <vt:lpstr>T300_NSL_2020_EgetBruk_Utredda_Personuppklarade</vt:lpstr>
      <vt:lpstr>T300_NSL_2020_EgetBruk_Utredda_Personuppklarade_Åtalsunderlåtelse</vt:lpstr>
      <vt:lpstr>T300_NSL_2020_EgetBruk_Utredda_Personuppklarade_ÅtalVäckts</vt:lpstr>
      <vt:lpstr>T300_NSL_2020_EgetBruk_Utredda_Personuppklarade_Strafföreläggande</vt:lpstr>
      <vt:lpstr>T300_NSL_2020_Framställning_Direktavskrivna</vt:lpstr>
      <vt:lpstr>T300_NSL_2020_Framställning_DirektAvskrivna_Förundersökningsbegränsade</vt:lpstr>
      <vt:lpstr>T300_NSL_2020_Framställning_DirektAvskrivna_Övriga</vt:lpstr>
      <vt:lpstr>T300_NSL_2020_Framställning_Handlagda</vt:lpstr>
      <vt:lpstr>T300_NSL_2020_Framställning_Lagföringsprocent</vt:lpstr>
      <vt:lpstr>T300_NSL_2020_Framställning_Lagföringsprocent_Förundersökningsbegränsade</vt:lpstr>
      <vt:lpstr>T300_NSL_2020_Framställning_Lagföringsprocent_Övriga</vt:lpstr>
      <vt:lpstr>T300_NSL_2020_Framställning_Personuppklaringsprocent</vt:lpstr>
      <vt:lpstr>T300_NSL_2020_Framställning_Utredda</vt:lpstr>
      <vt:lpstr>T300_NSL_2020_Framställning_Utredda_Personuppklarade</vt:lpstr>
      <vt:lpstr>T300_NSL_2020_Framställning_Utredda_Personuppklarade_Åtalsunderlåtelse</vt:lpstr>
      <vt:lpstr>T300_NSL_2020_Framställning_Utredda_Personuppklarade_ÅtalVäckts</vt:lpstr>
      <vt:lpstr>T300_NSL_2020_Framställning_Utredda_Personuppklarade_Strafföreläggande</vt:lpstr>
      <vt:lpstr>T300_NSL_2020_Handlagda</vt:lpstr>
      <vt:lpstr>T300_NSL_2020_Innehav_Direktavskrivna</vt:lpstr>
      <vt:lpstr>T300_NSL_2020_Innehav_DirektAvskrivna_Förundersökningsbegränsade</vt:lpstr>
      <vt:lpstr>T300_NSL_2020_Innehav_DirektAvskrivna_Övriga</vt:lpstr>
      <vt:lpstr>T300_NSL_2020_Innehav_Handlagda</vt:lpstr>
      <vt:lpstr>T300_NSL_2020_Innehav_Lagföringsprocent</vt:lpstr>
      <vt:lpstr>T300_NSL_2020_Innehav_Lagföringsprocent_Förundersökningsbegränsade</vt:lpstr>
      <vt:lpstr>T300_NSL_2020_Innehav_Lagföringsprocent_Övriga</vt:lpstr>
      <vt:lpstr>T300_NSL_2020_Innehav_Personuppklaringsprocent</vt:lpstr>
      <vt:lpstr>T300_NSL_2020_Innehav_Utredda</vt:lpstr>
      <vt:lpstr>T300_NSL_2020_Innehav_Utredda_Personuppklarade</vt:lpstr>
      <vt:lpstr>T300_NSL_2020_Innehav_Utredda_Personuppklarade_Åtalsunderlåtelse</vt:lpstr>
      <vt:lpstr>T300_NSL_2020_Innehav_Utredda_Personuppklarade_ÅtalVäckts</vt:lpstr>
      <vt:lpstr>T300_NSL_2020_Innehav_Utredda_Personuppklarade_Strafföreläggande</vt:lpstr>
      <vt:lpstr>T300_NSL_2020_Lagföringsprocent</vt:lpstr>
      <vt:lpstr>T300_NSL_2020_Lagföringsprocent_Förundersökningsbegränsade</vt:lpstr>
      <vt:lpstr>T300_NSL_2020_Lagföringsprocent_Övriga</vt:lpstr>
      <vt:lpstr>T300_NSL_2020_ÖverlåtelseMm_Direktavskrivna</vt:lpstr>
      <vt:lpstr>T300_NSL_2020_ÖverlåtelseMm_DirektAvskrivna_Förundersökningsbegränsade</vt:lpstr>
      <vt:lpstr>T300_NSL_2020_ÖverlåtelseMm_DirektAvskrivna_Övriga</vt:lpstr>
      <vt:lpstr>T300_NSL_2020_ÖverlåtelseMm_Handlagda</vt:lpstr>
      <vt:lpstr>T300_NSL_2020_ÖverlåtelseMm_Lagföringsprocent</vt:lpstr>
      <vt:lpstr>T300_NSL_2020_ÖverlåtelseMm_Lagföringsprocent_Förundersökningsbegränsade</vt:lpstr>
      <vt:lpstr>T300_NSL_2020_ÖverlåtelseMm_Lagföringsprocent_Övriga</vt:lpstr>
      <vt:lpstr>T300_NSL_2020_ÖverlåtelseMm_Personuppklaringsprocent</vt:lpstr>
      <vt:lpstr>T300_NSL_2020_ÖverlåtelseMm_Utredda</vt:lpstr>
      <vt:lpstr>T300_NSL_2020_ÖverlåtelseMm_Utredda_Personuppklarade</vt:lpstr>
      <vt:lpstr>T300_NSL_2020_ÖverlåtelseMm_Utredda_Personuppklarade_Åtalsunderlåtelse</vt:lpstr>
      <vt:lpstr>T300_NSL_2020_ÖverlåtelseMm_Utredda_Personuppklarade_ÅtalVäckts</vt:lpstr>
      <vt:lpstr>T300_NSL_2020_ÖverlåtelseMm_Utredda_Personuppklarade_Strafföreläggande</vt:lpstr>
      <vt:lpstr>T300_NSL_2020_Personuppklaringsprocent</vt:lpstr>
      <vt:lpstr>T300_NSL_2020_Utredda</vt:lpstr>
      <vt:lpstr>T300_NSL_2020_Utredda_Personuppklarade</vt:lpstr>
      <vt:lpstr>T300_NSL_2020_Utredda_Personuppklarade_Åtalsunderlåtelse</vt:lpstr>
      <vt:lpstr>T300_NSL_2020_Utredda_Personuppklarade_ÅtalVäckts</vt:lpstr>
      <vt:lpstr>T300_NSL_2020_Utredda_Personuppklarade_Strafföreläggande</vt:lpstr>
      <vt:lpstr>T300_NSL_2021_Direktavskrivna</vt:lpstr>
      <vt:lpstr>T300_NSL_2021_DirektAvskrivna_Förundersökningsbegränsade</vt:lpstr>
      <vt:lpstr>T300_NSL_2021_DirektAvskrivna_Övriga</vt:lpstr>
      <vt:lpstr>T300_NSL_2021_EgetBruk_Direktavskrivna</vt:lpstr>
      <vt:lpstr>T300_NSL_2021_EgetBruk_DirektAvskrivna_Förundersökningsbegränsade</vt:lpstr>
      <vt:lpstr>T300_NSL_2021_EgetBruk_DirektAvskrivna_Övriga</vt:lpstr>
      <vt:lpstr>T300_NSL_2021_EgetBruk_Handlagda</vt:lpstr>
      <vt:lpstr>T300_NSL_2021_EgetBruk_Lagföringsprocent</vt:lpstr>
      <vt:lpstr>T300_NSL_2021_EgetBruk_Lagföringsprocent_Förundersökningsbegränsade</vt:lpstr>
      <vt:lpstr>T300_NSL_2021_EgetBruk_Lagföringsprocent_Övriga</vt:lpstr>
      <vt:lpstr>T300_NSL_2021_EgetBruk_Personuppklaringsprocent</vt:lpstr>
      <vt:lpstr>T300_NSL_2021_EgetBruk_Utredda</vt:lpstr>
      <vt:lpstr>T300_NSL_2021_EgetBruk_Utredda_Personuppklarade</vt:lpstr>
      <vt:lpstr>T300_NSL_2021_EgetBruk_Utredda_Personuppklarade_Åtalsunderlåtelse</vt:lpstr>
      <vt:lpstr>T300_NSL_2021_EgetBruk_Utredda_Personuppklarade_ÅtalVäckts</vt:lpstr>
      <vt:lpstr>T300_NSL_2021_EgetBruk_Utredda_Personuppklarade_Strafföreläggande</vt:lpstr>
      <vt:lpstr>T300_NSL_2021_Framställning_Direktavskrivna</vt:lpstr>
      <vt:lpstr>T300_NSL_2021_Framställning_DirektAvskrivna_Förundersökningsbegränsade</vt:lpstr>
      <vt:lpstr>T300_NSL_2021_Framställning_DirektAvskrivna_Övriga</vt:lpstr>
      <vt:lpstr>T300_NSL_2021_Framställning_Handlagda</vt:lpstr>
      <vt:lpstr>T300_NSL_2021_Framställning_Lagföringsprocent</vt:lpstr>
      <vt:lpstr>T300_NSL_2021_Framställning_Lagföringsprocent_Förundersökningsbegränsade</vt:lpstr>
      <vt:lpstr>T300_NSL_2021_Framställning_Lagföringsprocent_Övriga</vt:lpstr>
      <vt:lpstr>T300_NSL_2021_Framställning_Personuppklaringsprocent</vt:lpstr>
      <vt:lpstr>T300_NSL_2021_Framställning_Utredda</vt:lpstr>
      <vt:lpstr>T300_NSL_2021_Framställning_Utredda_Personuppklarade</vt:lpstr>
      <vt:lpstr>T300_NSL_2021_Framställning_Utredda_Personuppklarade_Åtalsunderlåtelse</vt:lpstr>
      <vt:lpstr>T300_NSL_2021_Framställning_Utredda_Personuppklarade_ÅtalVäckts</vt:lpstr>
      <vt:lpstr>T300_NSL_2021_Framställning_Utredda_Personuppklarade_Strafföreläggande</vt:lpstr>
      <vt:lpstr>T300_NSL_2021_Handlagda</vt:lpstr>
      <vt:lpstr>T300_NSL_2021_Innehav_Direktavskrivna</vt:lpstr>
      <vt:lpstr>T300_NSL_2021_Innehav_DirektAvskrivna_Förundersökningsbegränsade</vt:lpstr>
      <vt:lpstr>T300_NSL_2021_Innehav_DirektAvskrivna_Övriga</vt:lpstr>
      <vt:lpstr>T300_NSL_2021_Innehav_Handlagda</vt:lpstr>
      <vt:lpstr>T300_NSL_2021_Innehav_Lagföringsprocent</vt:lpstr>
      <vt:lpstr>T300_NSL_2021_Innehav_Lagföringsprocent_Förundersökningsbegränsade</vt:lpstr>
      <vt:lpstr>T300_NSL_2021_Innehav_Lagföringsprocent_Övriga</vt:lpstr>
      <vt:lpstr>T300_NSL_2021_Innehav_Personuppklaringsprocent</vt:lpstr>
      <vt:lpstr>T300_NSL_2021_Innehav_Utredda</vt:lpstr>
      <vt:lpstr>T300_NSL_2021_Innehav_Utredda_Personuppklarade</vt:lpstr>
      <vt:lpstr>T300_NSL_2021_Innehav_Utredda_Personuppklarade_Åtalsunderlåtelse</vt:lpstr>
      <vt:lpstr>T300_NSL_2021_Innehav_Utredda_Personuppklarade_ÅtalVäckts</vt:lpstr>
      <vt:lpstr>T300_NSL_2021_Innehav_Utredda_Personuppklarade_Strafföreläggande</vt:lpstr>
      <vt:lpstr>T300_NSL_2021_Lagföringsprocent</vt:lpstr>
      <vt:lpstr>T300_NSL_2021_Lagföringsprocent_Förundersökningsbegränsade</vt:lpstr>
      <vt:lpstr>T300_NSL_2021_Lagföringsprocent_Övriga</vt:lpstr>
      <vt:lpstr>T300_NSL_2021_ÖverlåtelseMm_Direktavskrivna</vt:lpstr>
      <vt:lpstr>T300_NSL_2021_ÖverlåtelseMm_DirektAvskrivna_Förundersökningsbegränsade</vt:lpstr>
      <vt:lpstr>T300_NSL_2021_ÖverlåtelseMm_DirektAvskrivna_Övriga</vt:lpstr>
      <vt:lpstr>T300_NSL_2021_ÖverlåtelseMm_Handlagda</vt:lpstr>
      <vt:lpstr>T300_NSL_2021_ÖverlåtelseMm_Lagföringsprocent</vt:lpstr>
      <vt:lpstr>T300_NSL_2021_ÖverlåtelseMm_Lagföringsprocent_Förundersökningsbegränsade</vt:lpstr>
      <vt:lpstr>T300_NSL_2021_ÖverlåtelseMm_Lagföringsprocent_Övriga</vt:lpstr>
      <vt:lpstr>T300_NSL_2021_ÖverlåtelseMm_Personuppklaringsprocent</vt:lpstr>
      <vt:lpstr>T300_NSL_2021_ÖverlåtelseMm_Utredda</vt:lpstr>
      <vt:lpstr>T300_NSL_2021_ÖverlåtelseMm_Utredda_Personuppklarade</vt:lpstr>
      <vt:lpstr>T300_NSL_2021_ÖverlåtelseMm_Utredda_Personuppklarade_Åtalsunderlåtelse</vt:lpstr>
      <vt:lpstr>T300_NSL_2021_ÖverlåtelseMm_Utredda_Personuppklarade_ÅtalVäckts</vt:lpstr>
      <vt:lpstr>T300_NSL_2021_ÖverlåtelseMm_Utredda_Personuppklarade_Strafföreläggande</vt:lpstr>
      <vt:lpstr>T300_NSL_2021_Personuppklaringsprocent</vt:lpstr>
      <vt:lpstr>T300_NSL_2021_Utredda</vt:lpstr>
      <vt:lpstr>T300_NSL_2021_Utredda_Personuppklarade</vt:lpstr>
      <vt:lpstr>T300_NSL_2021_Utredda_Personuppklarade_Åtalsunderlåtelse</vt:lpstr>
      <vt:lpstr>T300_NSL_2021_Utredda_Personuppklarade_ÅtalVäckts</vt:lpstr>
      <vt:lpstr>T300_NSL_2021_Utredda_Personuppklarade_Strafföreläggande</vt:lpstr>
      <vt:lpstr>T300_PTL_2014_Direktavskrivna</vt:lpstr>
      <vt:lpstr>T300_PTL_2014_DirektAvskrivna_Förundersökningsbegränsade</vt:lpstr>
      <vt:lpstr>T300_PTL_2014_DirektAvskrivna_Övriga</vt:lpstr>
      <vt:lpstr>T300_PTL_2014_Handlagda</vt:lpstr>
      <vt:lpstr>T300_PTL_2014_Lagföringsprocent</vt:lpstr>
      <vt:lpstr>T300_PTL_2014_Lagföringsprocent_Förundersökningsbegränsade</vt:lpstr>
      <vt:lpstr>T300_PTL_2014_Lagföringsprocent_Övriga</vt:lpstr>
      <vt:lpstr>T300_PTL_2014_Personuppklaringsprocent</vt:lpstr>
      <vt:lpstr>T300_PTL_2014_Utredda</vt:lpstr>
      <vt:lpstr>T300_PTL_2014_Utredda_Personuppklarade</vt:lpstr>
      <vt:lpstr>T300_PTL_2014_Utredda_Personuppklarade_Åtalsunderlåtelse</vt:lpstr>
      <vt:lpstr>T300_PTL_2014_Utredda_Personuppklarade_ÅtalVäckts</vt:lpstr>
      <vt:lpstr>T300_PTL_2014_Utredda_Personuppklarade_Strafföreläggande</vt:lpstr>
      <vt:lpstr>T300_PTL_2015_Direktavskrivna</vt:lpstr>
      <vt:lpstr>T300_PTL_2015_DirektAvskrivna_Förundersökningsbegränsade</vt:lpstr>
      <vt:lpstr>T300_PTL_2015_DirektAvskrivna_Övriga</vt:lpstr>
      <vt:lpstr>T300_PTL_2015_Handlagda</vt:lpstr>
      <vt:lpstr>T300_PTL_2015_Lagföringsprocent</vt:lpstr>
      <vt:lpstr>T300_PTL_2015_Lagföringsprocent_Förundersökningsbegränsade</vt:lpstr>
      <vt:lpstr>T300_PTL_2015_Lagföringsprocent_Övriga</vt:lpstr>
      <vt:lpstr>T300_PTL_2015_Personuppklaringsprocent</vt:lpstr>
      <vt:lpstr>T300_PTL_2015_Utredda</vt:lpstr>
      <vt:lpstr>T300_PTL_2015_Utredda_Personuppklarade</vt:lpstr>
      <vt:lpstr>T300_PTL_2015_Utredda_Personuppklarade_Åtalsunderlåtelse</vt:lpstr>
      <vt:lpstr>T300_PTL_2015_Utredda_Personuppklarade_ÅtalVäckts</vt:lpstr>
      <vt:lpstr>T300_PTL_2015_Utredda_Personuppklarade_Strafföreläggande</vt:lpstr>
      <vt:lpstr>T300_PTL_2016_Direktavskrivna</vt:lpstr>
      <vt:lpstr>T300_PTL_2016_DirektAvskrivna_Förundersökningsbegränsade</vt:lpstr>
      <vt:lpstr>T300_PTL_2016_DirektAvskrivna_Övriga</vt:lpstr>
      <vt:lpstr>T300_PTL_2016_Handlagda</vt:lpstr>
      <vt:lpstr>T300_PTL_2016_Lagföringsprocent</vt:lpstr>
      <vt:lpstr>T300_PTL_2016_Lagföringsprocent_Förundersökningsbegränsade</vt:lpstr>
      <vt:lpstr>T300_PTL_2016_Lagföringsprocent_Övriga</vt:lpstr>
      <vt:lpstr>T300_PTL_2016_Personuppklaringsprocent</vt:lpstr>
      <vt:lpstr>T300_PTL_2016_Utredda</vt:lpstr>
      <vt:lpstr>T300_PTL_2016_Utredda_Personuppklarade</vt:lpstr>
      <vt:lpstr>T300_PTL_2016_Utredda_Personuppklarade_Åtalsunderlåtelse</vt:lpstr>
      <vt:lpstr>T300_PTL_2016_Utredda_Personuppklarade_ÅtalVäckts</vt:lpstr>
      <vt:lpstr>T300_PTL_2016_Utredda_Personuppklarade_Strafföreläggande</vt:lpstr>
      <vt:lpstr>T300_PTL_2017_Direktavskrivna</vt:lpstr>
      <vt:lpstr>T300_PTL_2017_DirektAvskrivna_Förundersökningsbegränsade</vt:lpstr>
      <vt:lpstr>T300_PTL_2017_DirektAvskrivna_Övriga</vt:lpstr>
      <vt:lpstr>T300_PTL_2017_Handlagda</vt:lpstr>
      <vt:lpstr>T300_PTL_2017_Lagföringsprocent</vt:lpstr>
      <vt:lpstr>T300_PTL_2017_Lagföringsprocent_Förundersökningsbegränsade</vt:lpstr>
      <vt:lpstr>T300_PTL_2017_Lagföringsprocent_Övriga</vt:lpstr>
      <vt:lpstr>T300_PTL_2017_Personuppklaringsprocent</vt:lpstr>
      <vt:lpstr>T300_PTL_2017_Utredda</vt:lpstr>
      <vt:lpstr>T300_PTL_2017_Utredda_Personuppklarade</vt:lpstr>
      <vt:lpstr>T300_PTL_2017_Utredda_Personuppklarade_Åtalsunderlåtelse</vt:lpstr>
      <vt:lpstr>T300_PTL_2017_Utredda_Personuppklarade_ÅtalVäckts</vt:lpstr>
      <vt:lpstr>T300_PTL_2017_Utredda_Personuppklarade_Strafföreläggande</vt:lpstr>
      <vt:lpstr>T300_PTL_2019_Direktavskrivna</vt:lpstr>
      <vt:lpstr>T300_PTL_2019_DirektAvskrivna_Förundersökningsbegränsade</vt:lpstr>
      <vt:lpstr>T300_PTL_2019_DirektAvskrivna_Övriga</vt:lpstr>
      <vt:lpstr>T300_PTL_2019_Handlagda</vt:lpstr>
      <vt:lpstr>T300_PTL_2019_Lagföringsprocent</vt:lpstr>
      <vt:lpstr>T300_PTL_2019_Lagföringsprocent_Förundersökningsbegränsade</vt:lpstr>
      <vt:lpstr>T300_PTL_2019_Lagföringsprocent_Övriga</vt:lpstr>
      <vt:lpstr>T300_PTL_2019_Personuppklaringsprocent</vt:lpstr>
      <vt:lpstr>T300_PTL_2019_Utredda</vt:lpstr>
      <vt:lpstr>T300_PTL_2019_Utredda_Personuppklarade</vt:lpstr>
      <vt:lpstr>T300_PTL_2019_Utredda_Personuppklarade_Åtalsunderlåtelse</vt:lpstr>
      <vt:lpstr>T300_PTL_2019_Utredda_Personuppklarade_ÅtalVäckts</vt:lpstr>
      <vt:lpstr>T300_PTL_2019_Utredda_Personuppklarade_Strafföreläggande</vt:lpstr>
      <vt:lpstr>T300_PTL_2020_Direktavskrivna</vt:lpstr>
      <vt:lpstr>T300_PTL_2020_DirektAvskrivna_Förundersökningsbegränsade</vt:lpstr>
      <vt:lpstr>T300_PTL_2020_DirektAvskrivna_Övriga</vt:lpstr>
      <vt:lpstr>T300_PTL_2020_Handlagda</vt:lpstr>
      <vt:lpstr>T300_PTL_2020_Lagföringsprocent</vt:lpstr>
      <vt:lpstr>T300_PTL_2020_Lagföringsprocent_Förundersökningsbegränsade</vt:lpstr>
      <vt:lpstr>T300_PTL_2020_Lagföringsprocent_Övriga</vt:lpstr>
      <vt:lpstr>T300_PTL_2020_Personuppklaringsprocent</vt:lpstr>
      <vt:lpstr>T300_PTL_2020_Utredda</vt:lpstr>
      <vt:lpstr>T300_PTL_2020_Utredda_Personuppklarade</vt:lpstr>
      <vt:lpstr>T300_PTL_2020_Utredda_Personuppklarade_Åtalsunderlåtelse</vt:lpstr>
      <vt:lpstr>T300_PTL_2020_Utredda_Personuppklarade_ÅtalVäckts</vt:lpstr>
      <vt:lpstr>T300_PTL_2020_Utredda_Personuppklarade_Strafföreläggande</vt:lpstr>
      <vt:lpstr>T300_PTL_2021_Direktavskrivna</vt:lpstr>
      <vt:lpstr>T300_PTL_2021_DirektAvskrivna_Förundersökningsbegränsade</vt:lpstr>
      <vt:lpstr>T300_PTL_2021_DirektAvskrivna_Övriga</vt:lpstr>
      <vt:lpstr>T300_PTL_2021_Handlagda</vt:lpstr>
      <vt:lpstr>T300_PTL_2021_Lagföringsprocent</vt:lpstr>
      <vt:lpstr>T300_PTL_2021_Lagföringsprocent_Förundersökningsbegränsade</vt:lpstr>
      <vt:lpstr>T300_PTL_2021_Lagföringsprocent_Övriga</vt:lpstr>
      <vt:lpstr>T300_PTL_2021_Personuppklaringsprocent</vt:lpstr>
      <vt:lpstr>T300_PTL_2021_Utredda</vt:lpstr>
      <vt:lpstr>T300_PTL_2021_Utredda_Personuppklarade</vt:lpstr>
      <vt:lpstr>T300_PTL_2021_Utredda_Personuppklarade_Åtalsunderlåtelse</vt:lpstr>
      <vt:lpstr>T300_PTL_2021_Utredda_Personuppklarade_ÅtalVäckts</vt:lpstr>
      <vt:lpstr>T300_PTL_2021_Utredda_Personuppklarade_Strafföreläggande</vt:lpstr>
      <vt:lpstr>T300_SBL_2014_BrottMotSkattebrottslagen_Direktavskrivna</vt:lpstr>
      <vt:lpstr>T300_SBL_2014_BrottMotSkattebrottslagen_DirektAvskrivna_Förundersökningsbegränsade</vt:lpstr>
      <vt:lpstr>T300_SBL_2014_BrottMotSkattebrottslagen_DirektAvskrivna_Övriga</vt:lpstr>
      <vt:lpstr>T300_SBL_2014_BrottMotSkattebrottslagen_Handlagda</vt:lpstr>
      <vt:lpstr>T300_SBL_2014_BrottMotSkattebrottslagen_Lagföringsprocent</vt:lpstr>
      <vt:lpstr>T300_SBL_2014_BrottMotSkattebrottslagen_Lagföringsprocent_Förundersökningsbegränsade</vt:lpstr>
      <vt:lpstr>T300_SBL_2014_BrottMotSkattebrottslagen_Lagföringsprocent_Övriga</vt:lpstr>
      <vt:lpstr>T300_SBL_2014_BrottMotSkattebrottslagen_Personuppklaringsprocent</vt:lpstr>
      <vt:lpstr>T300_SBL_2014_BrottMotSkattebrottslagen_Utredda</vt:lpstr>
      <vt:lpstr>T300_SBL_2014_BrottMotSkattebrottslagen_Utredda_Personuppklarade</vt:lpstr>
      <vt:lpstr>T300_SBL_2014_BrottMotSkattebrottslagen_Utredda_Personuppklarade_Åtalsunderlåtelse</vt:lpstr>
      <vt:lpstr>T300_SBL_2014_BrottMotSkattebrottslagen_Utredda_Personuppklarade_ÅtalVäckts</vt:lpstr>
      <vt:lpstr>T300_SBL_2014_BrottMotSkattebrottslagen_Utredda_Personuppklarade_Strafföreläggande</vt:lpstr>
      <vt:lpstr>T300_SBL_2014_Direktavskrivna</vt:lpstr>
      <vt:lpstr>T300_SBL_2014_DirektAvskrivna_Förundersökningsbegränsade</vt:lpstr>
      <vt:lpstr>T300_SBL_2014_DirektAvskrivna_Övriga</vt:lpstr>
      <vt:lpstr>T300_SBL_2014_Handlagda</vt:lpstr>
      <vt:lpstr>T300_SBL_2014_Lagföringsprocent</vt:lpstr>
      <vt:lpstr>T300_SBL_2014_Lagföringsprocent_Förundersökningsbegränsade</vt:lpstr>
      <vt:lpstr>T300_SBL_2014_Lagföringsprocent_Övriga</vt:lpstr>
      <vt:lpstr>T300_SBL_2014_Personuppklaringsprocent</vt:lpstr>
      <vt:lpstr>T300_SBL_2014_Utredda</vt:lpstr>
      <vt:lpstr>T300_SBL_2014_Utredda_Personuppklarade</vt:lpstr>
      <vt:lpstr>T300_SBL_2014_Utredda_Personuppklarade_Åtalsunderlåtelse</vt:lpstr>
      <vt:lpstr>T300_SBL_2014_Utredda_Personuppklarade_ÅtalVäckts</vt:lpstr>
      <vt:lpstr>T300_SBL_2014_Utredda_Personuppklarade_Strafföreläggande</vt:lpstr>
      <vt:lpstr>T300_SBL_2015_Direktavskrivna</vt:lpstr>
      <vt:lpstr>T300_SBL_2015_DirektAvskrivna_Förundersökningsbegränsade</vt:lpstr>
      <vt:lpstr>T300_SBL_2015_DirektAvskrivna_Övriga</vt:lpstr>
      <vt:lpstr>T300_SBL_2015_Handlagda</vt:lpstr>
      <vt:lpstr>T300_SBL_2015_Lagföringsprocent</vt:lpstr>
      <vt:lpstr>T300_SBL_2015_Lagföringsprocent_Förundersökningsbegränsade</vt:lpstr>
      <vt:lpstr>T300_SBL_2015_Lagföringsprocent_Övriga</vt:lpstr>
      <vt:lpstr>T300_SBL_2015_Personuppklaringsprocent</vt:lpstr>
      <vt:lpstr>T300_SBL_2015_Utredda</vt:lpstr>
      <vt:lpstr>T300_SBL_2015_Utredda_Personuppklarade</vt:lpstr>
      <vt:lpstr>T300_SBL_2015_Utredda_Personuppklarade_Åtalsunderlåtelse</vt:lpstr>
      <vt:lpstr>T300_SBL_2015_Utredda_Personuppklarade_ÅtalVäckts</vt:lpstr>
      <vt:lpstr>T300_SBL_2015_Utredda_Personuppklarade_Strafföreläggande</vt:lpstr>
      <vt:lpstr>T300_SBL_2016_Direktavskrivna</vt:lpstr>
      <vt:lpstr>T300_SBL_2016_DirektAvskrivna_Förundersökningsbegränsade</vt:lpstr>
      <vt:lpstr>T300_SBL_2016_DirektAvskrivna_Övriga</vt:lpstr>
      <vt:lpstr>T300_SBL_2016_Handlagda</vt:lpstr>
      <vt:lpstr>T300_SBL_2016_Lagföringsprocent</vt:lpstr>
      <vt:lpstr>T300_SBL_2016_Lagföringsprocent_Förundersökningsbegränsade</vt:lpstr>
      <vt:lpstr>T300_SBL_2016_Lagföringsprocent_Övriga</vt:lpstr>
      <vt:lpstr>T300_SBL_2016_Personuppklaringsprocent</vt:lpstr>
      <vt:lpstr>T300_SBL_2016_Utredda</vt:lpstr>
      <vt:lpstr>T300_SBL_2016_Utredda_Personuppklarade</vt:lpstr>
      <vt:lpstr>T300_SBL_2016_Utredda_Personuppklarade_Åtalsunderlåtelse</vt:lpstr>
      <vt:lpstr>T300_SBL_2016_Utredda_Personuppklarade_ÅtalVäckts</vt:lpstr>
      <vt:lpstr>T300_SBL_2016_Utredda_Personuppklarade_Strafföreläggande</vt:lpstr>
      <vt:lpstr>T300_SBL_2017_Direktavskrivna</vt:lpstr>
      <vt:lpstr>T300_SBL_2017_DirektAvskrivna_Förundersökningsbegränsade</vt:lpstr>
      <vt:lpstr>T300_SBL_2017_DirektAvskrivna_Övriga</vt:lpstr>
      <vt:lpstr>T300_SBL_2017_Handlagda</vt:lpstr>
      <vt:lpstr>T300_SBL_2017_Lagföringsprocent</vt:lpstr>
      <vt:lpstr>T300_SBL_2017_Lagföringsprocent_Förundersökningsbegränsade</vt:lpstr>
      <vt:lpstr>T300_SBL_2017_Lagföringsprocent_Övriga</vt:lpstr>
      <vt:lpstr>T300_SBL_2017_Personuppklaringsprocent</vt:lpstr>
      <vt:lpstr>T300_SBL_2017_Utredda</vt:lpstr>
      <vt:lpstr>T300_SBL_2017_Utredda_Personuppklarade</vt:lpstr>
      <vt:lpstr>T300_SBL_2017_Utredda_Personuppklarade_Åtalsunderlåtelse</vt:lpstr>
      <vt:lpstr>T300_SBL_2017_Utredda_Personuppklarade_ÅtalVäckts</vt:lpstr>
      <vt:lpstr>T300_SBL_2017_Utredda_Personuppklarade_Strafföreläggande</vt:lpstr>
      <vt:lpstr>T300_SBL_2018_Direktavskrivna</vt:lpstr>
      <vt:lpstr>T300_SBL_2018_DirektAvskrivna_Förundersökningsbegränsade</vt:lpstr>
      <vt:lpstr>T300_SBL_2018_DirektAvskrivna_Övriga</vt:lpstr>
      <vt:lpstr>T300_SBL_2018_Handlagda</vt:lpstr>
      <vt:lpstr>T300_SBL_2018_Lagföringsprocent</vt:lpstr>
      <vt:lpstr>T300_SBL_2018_Lagföringsprocent_Förundersökningsbegränsade</vt:lpstr>
      <vt:lpstr>T300_SBL_2018_Lagföringsprocent_Övriga</vt:lpstr>
      <vt:lpstr>T300_SBL_2018_Personuppklaringsprocent</vt:lpstr>
      <vt:lpstr>T300_SBL_2018_Utredda</vt:lpstr>
      <vt:lpstr>T300_SBL_2018_Utredda_Personuppklarade</vt:lpstr>
      <vt:lpstr>T300_SBL_2018_Utredda_Personuppklarade_Åtalsunderlåtelse</vt:lpstr>
      <vt:lpstr>T300_SBL_2018_Utredda_Personuppklarade_ÅtalVäckts</vt:lpstr>
      <vt:lpstr>T300_SBL_2018_Utredda_Personuppklarade_Strafföreläggande</vt:lpstr>
      <vt:lpstr>T300_SBL_2019_Direktavskrivna</vt:lpstr>
      <vt:lpstr>T300_SBL_2019_DirektAvskrivna_Förundersökningsbegränsade</vt:lpstr>
      <vt:lpstr>T300_SBL_2019_DirektAvskrivna_Övriga</vt:lpstr>
      <vt:lpstr>T300_SBL_2019_Handlagda</vt:lpstr>
      <vt:lpstr>T300_SBL_2019_Lagföringsprocent</vt:lpstr>
      <vt:lpstr>T300_SBL_2019_Lagföringsprocent_Förundersökningsbegränsade</vt:lpstr>
      <vt:lpstr>T300_SBL_2019_Lagföringsprocent_Övriga</vt:lpstr>
      <vt:lpstr>T300_SBL_2019_Personuppklaringsprocent</vt:lpstr>
      <vt:lpstr>T300_SBL_2019_Utredda</vt:lpstr>
      <vt:lpstr>T300_SBL_2019_Utredda_Personuppklarade</vt:lpstr>
      <vt:lpstr>T300_SBL_2019_Utredda_Personuppklarade_Åtalsunderlåtelse</vt:lpstr>
      <vt:lpstr>T300_SBL_2019_Utredda_Personuppklarade_ÅtalVäckts</vt:lpstr>
      <vt:lpstr>T300_SBL_2019_Utredda_Personuppklarade_Strafföreläggande</vt:lpstr>
      <vt:lpstr>T300_SBL_2020_Direktavskrivna</vt:lpstr>
      <vt:lpstr>T300_SBL_2020_DirektAvskrivna_Förundersökningsbegränsade</vt:lpstr>
      <vt:lpstr>T300_SBL_2020_DirektAvskrivna_Övriga</vt:lpstr>
      <vt:lpstr>T300_SBL_2020_Handlagda</vt:lpstr>
      <vt:lpstr>T300_SBL_2020_Lagföringsprocent</vt:lpstr>
      <vt:lpstr>T300_SBL_2020_Lagföringsprocent_Förundersökningsbegränsade</vt:lpstr>
      <vt:lpstr>T300_SBL_2020_Lagföringsprocent_Övriga</vt:lpstr>
      <vt:lpstr>T300_SBL_2020_Personuppklaringsprocent</vt:lpstr>
      <vt:lpstr>T300_SBL_2020_Utredda</vt:lpstr>
      <vt:lpstr>T300_SBL_2020_Utredda_Personuppklarade</vt:lpstr>
      <vt:lpstr>T300_SBL_2020_Utredda_Personuppklarade_Åtalsunderlåtelse</vt:lpstr>
      <vt:lpstr>T300_SBL_2020_Utredda_Personuppklarade_ÅtalVäckts</vt:lpstr>
      <vt:lpstr>T300_SBL_2020_Utredda_Personuppklarade_Strafföreläggande</vt:lpstr>
      <vt:lpstr>T300_SBL_2021_Direktavskrivna</vt:lpstr>
      <vt:lpstr>T300_SBL_2021_DirektAvskrivna_Förundersökningsbegränsade</vt:lpstr>
      <vt:lpstr>T300_SBL_2021_DirektAvskrivna_Övriga</vt:lpstr>
      <vt:lpstr>T300_SBL_2021_Handlagda</vt:lpstr>
      <vt:lpstr>T300_SBL_2021_Lagföringsprocent</vt:lpstr>
      <vt:lpstr>T300_SBL_2021_Lagföringsprocent_Förundersökningsbegränsade</vt:lpstr>
      <vt:lpstr>T300_SBL_2021_Lagföringsprocent_Övriga</vt:lpstr>
      <vt:lpstr>T300_SBL_2021_Personuppklaringsprocent</vt:lpstr>
      <vt:lpstr>T300_SBL_2021_Utredda</vt:lpstr>
      <vt:lpstr>T300_SBL_2021_Utredda_Personuppklarade</vt:lpstr>
      <vt:lpstr>T300_SBL_2021_Utredda_Personuppklarade_Åtalsunderlåtelse</vt:lpstr>
      <vt:lpstr>T300_SBL_2021_Utredda_Personuppklarade_ÅtalVäckts</vt:lpstr>
      <vt:lpstr>T300_SBL_2021_Utredda_Personuppklarade_Strafföreläggande</vt:lpstr>
      <vt:lpstr>T300_SMUG_2014_Direktavskrivna</vt:lpstr>
      <vt:lpstr>T300_SMUG_2014_DirektAvskrivna_Förundersökningsbegränsade</vt:lpstr>
      <vt:lpstr>T300_SMUG_2014_DirektAvskrivna_Övriga</vt:lpstr>
      <vt:lpstr>T300_SMUG_2014_Handlagda</vt:lpstr>
      <vt:lpstr>T300_SMUG_2014_Lagföringsprocent</vt:lpstr>
      <vt:lpstr>T300_SMUG_2014_Lagföringsprocent_Förundersökningsbegränsade</vt:lpstr>
      <vt:lpstr>T300_SMUG_2014_Lagföringsprocent_Övriga</vt:lpstr>
      <vt:lpstr>T300_SMUG_2014_Personuppklaringsprocent</vt:lpstr>
      <vt:lpstr>T300_SMUG_2014_Utredda</vt:lpstr>
      <vt:lpstr>T300_SMUG_2014_Utredda_Personuppklarade</vt:lpstr>
      <vt:lpstr>T300_SMUG_2014_Utredda_Personuppklarade_Åtalsunderlåtelse</vt:lpstr>
      <vt:lpstr>T300_SMUG_2014_Utredda_Personuppklarade_ÅtalVäckts</vt:lpstr>
      <vt:lpstr>T300_SMUG_2014_Utredda_Personuppklarade_Strafföreläggande</vt:lpstr>
      <vt:lpstr>T300_SMUG_2015_Direktavskrivna</vt:lpstr>
      <vt:lpstr>T300_SMUG_2015_DirektAvskrivna_Förundersökningsbegränsade</vt:lpstr>
      <vt:lpstr>T300_SMUG_2015_DirektAvskrivna_Övriga</vt:lpstr>
      <vt:lpstr>T300_SMUG_2015_Handlagda</vt:lpstr>
      <vt:lpstr>T300_SMUG_2015_Lagföringsprocent</vt:lpstr>
      <vt:lpstr>T300_SMUG_2015_Lagföringsprocent_Förundersökningsbegränsade</vt:lpstr>
      <vt:lpstr>T300_SMUG_2015_Lagföringsprocent_Övriga</vt:lpstr>
      <vt:lpstr>T300_SMUG_2015_Personuppklaringsprocent</vt:lpstr>
      <vt:lpstr>T300_SMUG_2015_Utredda</vt:lpstr>
      <vt:lpstr>T300_SMUG_2015_Utredda_Personuppklarade</vt:lpstr>
      <vt:lpstr>T300_SMUG_2015_Utredda_Personuppklarade_Åtalsunderlåtelse</vt:lpstr>
      <vt:lpstr>T300_SMUG_2015_Utredda_Personuppklarade_ÅtalVäckts</vt:lpstr>
      <vt:lpstr>T300_SMUG_2015_Utredda_Personuppklarade_Strafföreläggande</vt:lpstr>
      <vt:lpstr>T300_SMUG_2016_Direktavskrivna</vt:lpstr>
      <vt:lpstr>T300_SMUG_2016_DirektAvskrivna_Förundersökningsbegränsade</vt:lpstr>
      <vt:lpstr>T300_SMUG_2016_DirektAvskrivna_Övriga</vt:lpstr>
      <vt:lpstr>T300_SMUG_2016_Handlagda</vt:lpstr>
      <vt:lpstr>T300_SMUG_2016_Lagföringsprocent</vt:lpstr>
      <vt:lpstr>T300_SMUG_2016_Lagföringsprocent_Förundersökningsbegränsade</vt:lpstr>
      <vt:lpstr>T300_SMUG_2016_Lagföringsprocent_Övriga</vt:lpstr>
      <vt:lpstr>T300_SMUG_2016_Personuppklaringsprocent</vt:lpstr>
      <vt:lpstr>T300_SMUG_2016_Utredda</vt:lpstr>
      <vt:lpstr>T300_SMUG_2016_Utredda_Personuppklarade</vt:lpstr>
      <vt:lpstr>T300_SMUG_2016_Utredda_Personuppklarade_Åtalsunderlåtelse</vt:lpstr>
      <vt:lpstr>T300_SMUG_2016_Utredda_Personuppklarade_ÅtalVäckts</vt:lpstr>
      <vt:lpstr>T300_SMUG_2016_Utredda_Personuppklarade_Strafföreläggande</vt:lpstr>
      <vt:lpstr>T300_SMUG_2017_Direktavskrivna</vt:lpstr>
      <vt:lpstr>T300_SMUG_2017_DirektAvskrivna_Förundersökningsbegränsade</vt:lpstr>
      <vt:lpstr>T300_SMUG_2017_DirektAvskrivna_Övriga</vt:lpstr>
      <vt:lpstr>T300_SMUG_2017_Handlagda</vt:lpstr>
      <vt:lpstr>T300_SMUG_2017_Lagföringsprocent</vt:lpstr>
      <vt:lpstr>T300_SMUG_2017_Lagföringsprocent_Förundersökningsbegränsade</vt:lpstr>
      <vt:lpstr>T300_SMUG_2017_Lagföringsprocent_Övriga</vt:lpstr>
      <vt:lpstr>T300_SMUG_2017_Personuppklaringsprocent</vt:lpstr>
      <vt:lpstr>T300_SMUG_2017_Utredda</vt:lpstr>
      <vt:lpstr>T300_SMUG_2017_Utredda_Personuppklarade</vt:lpstr>
      <vt:lpstr>T300_SMUG_2017_Utredda_Personuppklarade_Åtalsunderlåtelse</vt:lpstr>
      <vt:lpstr>T300_SMUG_2017_Utredda_Personuppklarade_ÅtalVäckts</vt:lpstr>
      <vt:lpstr>T300_SMUG_2017_Utredda_Personuppklarade_Strafföreläggande</vt:lpstr>
      <vt:lpstr>T300_SMUG_2018_Direktavskrivna</vt:lpstr>
      <vt:lpstr>T300_SMUG_2018_DirektAvskrivna_Förundersökningsbegränsade</vt:lpstr>
      <vt:lpstr>T300_SMUG_2018_DirektAvskrivna_Övriga</vt:lpstr>
      <vt:lpstr>T300_SMUG_2018_Handlagda</vt:lpstr>
      <vt:lpstr>T300_SMUG_2018_Lagföringsprocent</vt:lpstr>
      <vt:lpstr>T300_SMUG_2018_Lagföringsprocent_Förundersökningsbegränsade</vt:lpstr>
      <vt:lpstr>T300_SMUG_2018_Lagföringsprocent_Övriga</vt:lpstr>
      <vt:lpstr>T300_SMUG_2018_Personuppklaringsprocent</vt:lpstr>
      <vt:lpstr>T300_SMUG_2018_Utredda</vt:lpstr>
      <vt:lpstr>T300_SMUG_2018_Utredda_Personuppklarade</vt:lpstr>
      <vt:lpstr>T300_SMUG_2018_Utredda_Personuppklarade_Åtalsunderlåtelse</vt:lpstr>
      <vt:lpstr>T300_SMUG_2018_Utredda_Personuppklarade_ÅtalVäckts</vt:lpstr>
      <vt:lpstr>T300_SMUG_2018_Utredda_Personuppklarade_Strafföreläggande</vt:lpstr>
      <vt:lpstr>T300_SMUG_2019_Direktavskrivna</vt:lpstr>
      <vt:lpstr>T300_SMUG_2019_DirektAvskrivna_Förundersökningsbegränsade</vt:lpstr>
      <vt:lpstr>T300_SMUG_2019_DirektAvskrivna_Övriga</vt:lpstr>
      <vt:lpstr>T300_SMUG_2019_Handlagda</vt:lpstr>
      <vt:lpstr>T300_SMUG_2019_Lagföringsprocent</vt:lpstr>
      <vt:lpstr>T300_SMUG_2019_Lagföringsprocent_Förundersökningsbegränsade</vt:lpstr>
      <vt:lpstr>T300_SMUG_2019_Lagföringsprocent_Övriga</vt:lpstr>
      <vt:lpstr>T300_SMUG_2019_Personuppklaringsprocent</vt:lpstr>
      <vt:lpstr>T300_SMUG_2019_Utredda</vt:lpstr>
      <vt:lpstr>T300_SMUG_2019_Utredda_Personuppklarade</vt:lpstr>
      <vt:lpstr>T300_SMUG_2019_Utredda_Personuppklarade_Åtalsunderlåtelse</vt:lpstr>
      <vt:lpstr>T300_SMUG_2019_Utredda_Personuppklarade_ÅtalVäckts</vt:lpstr>
      <vt:lpstr>T300_SMUG_2019_Utredda_Personuppklarade_Strafföreläggande</vt:lpstr>
      <vt:lpstr>T300_SMUG_2020_Direktavskrivna</vt:lpstr>
      <vt:lpstr>T300_SMUG_2020_DirektAvskrivna_Förundersökningsbegränsade</vt:lpstr>
      <vt:lpstr>T300_SMUG_2020_DirektAvskrivna_Övriga</vt:lpstr>
      <vt:lpstr>T300_SMUG_2020_Handlagda</vt:lpstr>
      <vt:lpstr>T300_SMUG_2020_Lagföringsprocent</vt:lpstr>
      <vt:lpstr>T300_SMUG_2020_Lagföringsprocent_Förundersökningsbegränsade</vt:lpstr>
      <vt:lpstr>T300_SMUG_2020_Lagföringsprocent_Övriga</vt:lpstr>
      <vt:lpstr>T300_SMUG_2020_Personuppklaringsprocent</vt:lpstr>
      <vt:lpstr>T300_SMUG_2020_Utredda</vt:lpstr>
      <vt:lpstr>T300_SMUG_2020_Utredda_Personuppklarade</vt:lpstr>
      <vt:lpstr>T300_SMUG_2020_Utredda_Personuppklarade_Åtalsunderlåtelse</vt:lpstr>
      <vt:lpstr>T300_SMUG_2020_Utredda_Personuppklarade_ÅtalVäckts</vt:lpstr>
      <vt:lpstr>T300_SMUG_2020_Utredda_Personuppklarade_Strafföreläggande</vt:lpstr>
      <vt:lpstr>T300_SMUG_2021_Direktavskrivna</vt:lpstr>
      <vt:lpstr>T300_SMUG_2021_DirektAvskrivna_Förundersökningsbegränsade</vt:lpstr>
      <vt:lpstr>T300_SMUG_2021_DirektAvskrivna_Övriga</vt:lpstr>
      <vt:lpstr>T300_SMUG_2021_Handlagda</vt:lpstr>
      <vt:lpstr>T300_SMUG_2021_Lagföringsprocent</vt:lpstr>
      <vt:lpstr>T300_SMUG_2021_Lagföringsprocent_Förundersökningsbegränsade</vt:lpstr>
      <vt:lpstr>T300_SMUG_2021_Lagföringsprocent_Övriga</vt:lpstr>
      <vt:lpstr>T300_SMUG_2021_Personuppklaringsprocent</vt:lpstr>
      <vt:lpstr>T300_SMUG_2021_Utredda</vt:lpstr>
      <vt:lpstr>T300_SMUG_2021_Utredda_Personuppklarade</vt:lpstr>
      <vt:lpstr>T300_SMUG_2021_Utredda_Personuppklarade_Åtalsunderlåtelse</vt:lpstr>
      <vt:lpstr>T300_SMUG_2021_Utredda_Personuppklarade_ÅtalVäckts</vt:lpstr>
      <vt:lpstr>T300_SMUG_2021_Utredda_Personuppklarade_Strafföreläggande</vt:lpstr>
      <vt:lpstr>T300_SPEL_2019_Direktavskrivna</vt:lpstr>
      <vt:lpstr>T300_SPEL_2019_DirektAvskrivna_Förundersökningsbegränsade</vt:lpstr>
      <vt:lpstr>T300_SPEL_2019_DirektAvskrivna_Övriga</vt:lpstr>
      <vt:lpstr>T300_SPEL_2019_Handlagda</vt:lpstr>
      <vt:lpstr>T300_SPEL_2019_Lagföringsprocent</vt:lpstr>
      <vt:lpstr>T300_SPEL_2019_Lagföringsprocent_Förundersökningsbegränsade</vt:lpstr>
      <vt:lpstr>T300_SPEL_2019_Lagföringsprocent_Övriga</vt:lpstr>
      <vt:lpstr>T300_SPEL_2019_Personuppklaringsprocent</vt:lpstr>
      <vt:lpstr>T300_SPEL_2019_Utredda</vt:lpstr>
      <vt:lpstr>T300_SPEL_2019_Utredda_Personuppklarade</vt:lpstr>
      <vt:lpstr>T300_SPEL_2019_Utredda_Personuppklarade_Åtalsunderlåtelse</vt:lpstr>
      <vt:lpstr>T300_SPEL_2019_Utredda_Personuppklarade_ÅtalVäckts</vt:lpstr>
      <vt:lpstr>T300_SPEL_2019_Utredda_Personuppklarade_Strafföreläggande</vt:lpstr>
      <vt:lpstr>T300_SPEL_2020_Direktavskrivna</vt:lpstr>
      <vt:lpstr>T300_SPEL_2020_DirektAvskrivna_Förundersökningsbegränsade</vt:lpstr>
      <vt:lpstr>T300_SPEL_2020_DirektAvskrivna_Övriga</vt:lpstr>
      <vt:lpstr>T300_SPEL_2020_Handlagda</vt:lpstr>
      <vt:lpstr>T300_SPEL_2020_Lagföringsprocent</vt:lpstr>
      <vt:lpstr>T300_SPEL_2020_Lagföringsprocent_Förundersökningsbegränsade</vt:lpstr>
      <vt:lpstr>T300_SPEL_2020_Lagföringsprocent_Övriga</vt:lpstr>
      <vt:lpstr>T300_SPEL_2020_Personuppklaringsprocent</vt:lpstr>
      <vt:lpstr>T300_SPEL_2020_Utredda</vt:lpstr>
      <vt:lpstr>T300_SPEL_2020_Utredda_Personuppklarade</vt:lpstr>
      <vt:lpstr>T300_SPEL_2020_Utredda_Personuppklarade_Åtalsunderlåtelse</vt:lpstr>
      <vt:lpstr>T300_SPEL_2020_Utredda_Personuppklarade_ÅtalVäckts</vt:lpstr>
      <vt:lpstr>T300_SPEL_2020_Utredda_Personuppklarade_Strafföreläggande</vt:lpstr>
      <vt:lpstr>T300_SPEL_2021_Direktavskrivna</vt:lpstr>
      <vt:lpstr>T300_SPEL_2021_DirektAvskrivna_Förundersökningsbegränsade</vt:lpstr>
      <vt:lpstr>T300_SPEL_2021_DirektAvskrivna_Övriga</vt:lpstr>
      <vt:lpstr>T300_SPEL_2021_Handlagda</vt:lpstr>
      <vt:lpstr>T300_SPEL_2021_Lagföringsprocent</vt:lpstr>
      <vt:lpstr>T300_SPEL_2021_Lagföringsprocent_Förundersökningsbegränsade</vt:lpstr>
      <vt:lpstr>T300_SPEL_2021_Lagföringsprocent_Övriga</vt:lpstr>
      <vt:lpstr>T300_SPEL_2021_Personuppklaringsprocent</vt:lpstr>
      <vt:lpstr>T300_SPEL_2021_Utredda</vt:lpstr>
      <vt:lpstr>T300_SPEL_2021_Utredda_Personuppklarade</vt:lpstr>
      <vt:lpstr>T300_SPEL_2021_Utredda_Personuppklarade_Åtalsunderlåtelse</vt:lpstr>
      <vt:lpstr>T300_SPEL_2021_Utredda_Personuppklarade_ÅtalVäckts</vt:lpstr>
      <vt:lpstr>T300_SPEL_2021_Utredda_Personuppklarade_Strafföreläggande</vt:lpstr>
      <vt:lpstr>T300_TBL_2014_Direktavskrivna</vt:lpstr>
      <vt:lpstr>T300_TBL_2014_DirektAvskrivna_Förundersökningsbegränsade</vt:lpstr>
      <vt:lpstr>T300_TBL_2014_DirektAvskrivna_Övriga</vt:lpstr>
      <vt:lpstr>T300_TBL_2014_GrovVårdslöshetITrafik_Direktavskrivna</vt:lpstr>
      <vt:lpstr>T300_TBL_2014_GrovVårdslöshetITrafik_DirektAvskrivna_Förundersökningsbegränsade</vt:lpstr>
      <vt:lpstr>T300_TBL_2014_GrovVårdslöshetITrafik_DirektAvskrivna_Övriga</vt:lpstr>
      <vt:lpstr>T300_TBL_2014_GrovVårdslöshetITrafik_Handlagda</vt:lpstr>
      <vt:lpstr>T300_TBL_2014_GrovVårdslöshetITrafik_Lagföringsprocent</vt:lpstr>
      <vt:lpstr>T300_TBL_2014_GrovVårdslöshetITrafik_Lagföringsprocent_Förundersökningsbegränsade</vt:lpstr>
      <vt:lpstr>T300_TBL_2014_GrovVårdslöshetITrafik_Lagföringsprocent_Övriga</vt:lpstr>
      <vt:lpstr>T300_TBL_2014_GrovVårdslöshetITrafik_Personuppklaringsprocent</vt:lpstr>
      <vt:lpstr>T300_TBL_2014_GrovVårdslöshetITrafik_Utredda</vt:lpstr>
      <vt:lpstr>T300_TBL_2014_GrovVårdslöshetITrafik_Utredda_Personuppklarade</vt:lpstr>
      <vt:lpstr>T300_TBL_2014_GrovVårdslöshetITrafik_Utredda_Personuppklarade_Åtalsunderlåtelse</vt:lpstr>
      <vt:lpstr>T300_TBL_2014_GrovVårdslöshetITrafik_Utredda_Personuppklarade_ÅtalVäckts</vt:lpstr>
      <vt:lpstr>T300_TBL_2014_GrovVårdslöshetITrafik_Utredda_Personuppklarade_Strafföreläggande</vt:lpstr>
      <vt:lpstr>T300_TBL_2014_Handlagda</vt:lpstr>
      <vt:lpstr>T300_TBL_2014_Lagföringsprocent</vt:lpstr>
      <vt:lpstr>T300_TBL_2014_Lagföringsprocent_Förundersökningsbegränsade</vt:lpstr>
      <vt:lpstr>T300_TBL_2014_Lagföringsprocent_Övriga</vt:lpstr>
      <vt:lpstr>T300_TBL_2014_OlovligKörningGrovOlovligKörning_Direktavskrivna</vt:lpstr>
      <vt:lpstr>T300_TBL_2014_OlovligKörningGrovOlovligKörning_DirektAvskrivna_Förundersökningsbegränsade</vt:lpstr>
      <vt:lpstr>T300_TBL_2014_OlovligKörningGrovOlovligKörning_DirektAvskrivna_Övriga</vt:lpstr>
      <vt:lpstr>T300_TBL_2014_OlovligKörningGrovOlovligKörning_Handlagda</vt:lpstr>
      <vt:lpstr>T300_TBL_2014_OlovligKörningGrovOlovligKörning_Lagföringsprocent</vt:lpstr>
      <vt:lpstr>T300_TBL_2014_OlovligKörningGrovOlovligKörning_Lagföringsprocent_Förundersökningsbegränsade</vt:lpstr>
      <vt:lpstr>T300_TBL_2014_OlovligKörningGrovOlovligKörning_Lagföringsprocent_Övriga</vt:lpstr>
      <vt:lpstr>T300_TBL_2014_OlovligKörningGrovOlovligKörning_Personuppklaringsprocent</vt:lpstr>
      <vt:lpstr>T300_TBL_2014_OlovligKörningGrovOlovligKörning_Utredda</vt:lpstr>
      <vt:lpstr>T300_TBL_2014_OlovligKörningGrovOlovligKörning_Utredda_Personuppklarade</vt:lpstr>
      <vt:lpstr>T300_TBL_2014_OlovligKörningGrovOlovligKörning_Utredda_Personuppklarade_Åtalsunderlåtelse</vt:lpstr>
      <vt:lpstr>T300_TBL_2014_OlovligKörningGrovOlovligKörning_Utredda_Personuppklarade_ÅtalVäckts</vt:lpstr>
      <vt:lpstr>T300_TBL_2014_OlovligKörningGrovOlovligKörning_Utredda_Personuppklarade_Strafföreläggande</vt:lpstr>
      <vt:lpstr>T300_TBL_2014_ÖvrigaBrottOch_Direktavskrivna</vt:lpstr>
      <vt:lpstr>T300_TBL_2014_ÖvrigaBrottOch_DirektAvskrivna_Förundersökningsbegränsade</vt:lpstr>
      <vt:lpstr>T300_TBL_2014_ÖvrigaBrottOch_DirektAvskrivna_Övriga</vt:lpstr>
      <vt:lpstr>T300_TBL_2014_ÖvrigaBrottOch_Handlagda</vt:lpstr>
      <vt:lpstr>T300_TBL_2014_ÖvrigaBrottOch_Lagföringsprocent</vt:lpstr>
      <vt:lpstr>T300_TBL_2014_ÖvrigaBrottOch_Lagföringsprocent_Förundersökningsbegränsade</vt:lpstr>
      <vt:lpstr>T300_TBL_2014_ÖvrigaBrottOch_Lagföringsprocent_Övriga</vt:lpstr>
      <vt:lpstr>T300_TBL_2014_ÖvrigaBrottOch_Personuppklaringsprocent</vt:lpstr>
      <vt:lpstr>T300_TBL_2014_ÖvrigaBrottOch_Utredda</vt:lpstr>
      <vt:lpstr>T300_TBL_2014_ÖvrigaBrottOch_Utredda_Personuppklarade</vt:lpstr>
      <vt:lpstr>T300_TBL_2014_ÖvrigaBrottOch_Utredda_Personuppklarade_Åtalsunderlåtelse</vt:lpstr>
      <vt:lpstr>T300_TBL_2014_ÖvrigaBrottOch_Utredda_Personuppklarade_ÅtalVäckts</vt:lpstr>
      <vt:lpstr>T300_TBL_2014_ÖvrigaBrottOch_Utredda_Personuppklarade_Strafföreläggande</vt:lpstr>
      <vt:lpstr>T300_TBL_2014_Personuppklaringsprocent</vt:lpstr>
      <vt:lpstr>T300_TBL_2014_RattfylleriGrovtRattfylleri_Direktavskrivna</vt:lpstr>
      <vt:lpstr>T300_TBL_2014_RattfylleriGrovtRattfylleri_DirektAvskrivna_Förundersökningsbegränsade</vt:lpstr>
      <vt:lpstr>T300_TBL_2014_RattfylleriGrovtRattfylleri_DirektAvskrivna_Övriga</vt:lpstr>
      <vt:lpstr>T300_TBL_2014_RattfylleriGrovtRattfylleri_Handlagda</vt:lpstr>
      <vt:lpstr>T300_TBL_2014_RattfylleriGrovtRattfylleri_Lagföringsprocent</vt:lpstr>
      <vt:lpstr>T300_TBL_2014_RattfylleriGrovtRattfylleri_Lagföringsprocent_Förundersökningsbegränsade</vt:lpstr>
      <vt:lpstr>T300_TBL_2014_RattfylleriGrovtRattfylleri_Lagföringsprocent_Övriga</vt:lpstr>
      <vt:lpstr>T300_TBL_2014_RattfylleriGrovtRattfylleri_Personuppklaringsprocent</vt:lpstr>
      <vt:lpstr>T300_TBL_2014_RattfylleriGrovtRattfylleri_Utredda</vt:lpstr>
      <vt:lpstr>T300_TBL_2014_RattfylleriGrovtRattfylleri_Utredda_Personuppklarade</vt:lpstr>
      <vt:lpstr>T300_TBL_2014_RattfylleriGrovtRattfylleri_Utredda_Personuppklarade_Åtalsunderlåtelse</vt:lpstr>
      <vt:lpstr>T300_TBL_2014_RattfylleriGrovtRattfylleri_Utredda_Personuppklarade_ÅtalVäckts</vt:lpstr>
      <vt:lpstr>T300_TBL_2014_RattfylleriGrovtRattfylleri_Utredda_Personuppklarade_Strafföreläggande</vt:lpstr>
      <vt:lpstr>T300_TBL_2014_RattfylleriUnderPåverkanAvNarkotika_Direktavskrivna</vt:lpstr>
      <vt:lpstr>T300_TBL_2014_RattfylleriUnderPåverkanAvNarkotika_DirektAvskrivna_Förundersökningsbegränsade</vt:lpstr>
      <vt:lpstr>T300_TBL_2014_RattfylleriUnderPåverkanAvNarkotika_DirektAvskrivna_Övriga</vt:lpstr>
      <vt:lpstr>T300_TBL_2014_RattfylleriUnderPåverkanAvNarkotika_Handlagda</vt:lpstr>
      <vt:lpstr>T300_TBL_2014_RattfylleriUnderPåverkanAvNarkotika_Lagföringsprocent</vt:lpstr>
      <vt:lpstr>T300_TBL_2014_RattfylleriUnderPåverkanAvNarkotika_Lagföringsprocent_Förundersökningsbegränsade</vt:lpstr>
      <vt:lpstr>T300_TBL_2014_RattfylleriUnderPåverkanAvNarkotika_Lagföringsprocent_Övriga</vt:lpstr>
      <vt:lpstr>T300_TBL_2014_RattfylleriUnderPåverkanAvNarkotika_Personuppklaringsprocent</vt:lpstr>
      <vt:lpstr>T300_TBL_2014_RattfylleriUnderPåverkanAvNarkotika_Utredda</vt:lpstr>
      <vt:lpstr>T300_TBL_2014_RattfylleriUnderPåverkanAvNarkotika_Utredda_Personuppklarade</vt:lpstr>
      <vt:lpstr>T300_TBL_2014_RattfylleriUnderPåverkanAvNarkotika_Utredda_Personuppklarade_Åtalsunderlåtelse</vt:lpstr>
      <vt:lpstr>T300_TBL_2014_RattfylleriUnderPåverkanAvNarkotika_Utredda_Personuppklarade_ÅtalVäckts</vt:lpstr>
      <vt:lpstr>T300_TBL_2014_RattfylleriUnderPåverkanAvNarkotika_Utredda_Personuppklarade_Strafföreläggande</vt:lpstr>
      <vt:lpstr>T300_TBL_2014_Smitning_Direktavskrivna</vt:lpstr>
      <vt:lpstr>T300_TBL_2014_Smitning_DirektAvskrivna_Förundersökningsbegränsade</vt:lpstr>
      <vt:lpstr>T300_TBL_2014_Smitning_DirektAvskrivna_Övriga</vt:lpstr>
      <vt:lpstr>T300_TBL_2014_Smitning_Handlagda</vt:lpstr>
      <vt:lpstr>T300_TBL_2014_Smitning_Lagföringsprocent</vt:lpstr>
      <vt:lpstr>T300_TBL_2014_Smitning_Lagföringsprocent_Förundersökningsbegränsade</vt:lpstr>
      <vt:lpstr>T300_TBL_2014_Smitning_Lagföringsprocent_Övriga</vt:lpstr>
      <vt:lpstr>T300_TBL_2014_Smitning_Personuppklaringsprocent</vt:lpstr>
      <vt:lpstr>T300_TBL_2014_Smitning_Utredda</vt:lpstr>
      <vt:lpstr>T300_TBL_2014_Smitning_Utredda_Personuppklarade</vt:lpstr>
      <vt:lpstr>T300_TBL_2014_Smitning_Utredda_Personuppklarade_Åtalsunderlåtelse</vt:lpstr>
      <vt:lpstr>T300_TBL_2014_Smitning_Utredda_Personuppklarade_ÅtalVäckts</vt:lpstr>
      <vt:lpstr>T300_TBL_2014_Smitning_Utredda_Personuppklarade_Strafföreläggande</vt:lpstr>
      <vt:lpstr>T300_TBL_2014_Utredda</vt:lpstr>
      <vt:lpstr>T300_TBL_2014_Utredda_Personuppklarade</vt:lpstr>
      <vt:lpstr>T300_TBL_2014_Utredda_Personuppklarade_Åtalsunderlåtelse</vt:lpstr>
      <vt:lpstr>T300_TBL_2014_Utredda_Personuppklarade_ÅtalVäckts</vt:lpstr>
      <vt:lpstr>T300_TBL_2014_Utredda_Personuppklarade_Strafföreläggande</vt:lpstr>
      <vt:lpstr>T300_TBL_2015_Direktavskrivna</vt:lpstr>
      <vt:lpstr>T300_TBL_2015_DirektAvskrivna_Förundersökningsbegränsade</vt:lpstr>
      <vt:lpstr>T300_TBL_2015_DirektAvskrivna_Övriga</vt:lpstr>
      <vt:lpstr>T300_TBL_2015_GrovVårdslöshetITrafik_Direktavskrivna</vt:lpstr>
      <vt:lpstr>T300_TBL_2015_GrovVårdslöshetITrafik_DirektAvskrivna_Förundersökningsbegränsade</vt:lpstr>
      <vt:lpstr>T300_TBL_2015_GrovVårdslöshetITrafik_DirektAvskrivna_Övriga</vt:lpstr>
      <vt:lpstr>T300_TBL_2015_GrovVårdslöshetITrafik_Handlagda</vt:lpstr>
      <vt:lpstr>T300_TBL_2015_GrovVårdslöshetITrafik_Lagföringsprocent</vt:lpstr>
      <vt:lpstr>T300_TBL_2015_GrovVårdslöshetITrafik_Lagföringsprocent_Förundersökningsbegränsade</vt:lpstr>
      <vt:lpstr>T300_TBL_2015_GrovVårdslöshetITrafik_Lagföringsprocent_Övriga</vt:lpstr>
      <vt:lpstr>T300_TBL_2015_GrovVårdslöshetITrafik_Personuppklaringsprocent</vt:lpstr>
      <vt:lpstr>T300_TBL_2015_GrovVårdslöshetITrafik_Utredda</vt:lpstr>
      <vt:lpstr>T300_TBL_2015_GrovVårdslöshetITrafik_Utredda_Personuppklarade</vt:lpstr>
      <vt:lpstr>T300_TBL_2015_GrovVårdslöshetITrafik_Utredda_Personuppklarade_Åtalsunderlåtelse</vt:lpstr>
      <vt:lpstr>T300_TBL_2015_GrovVårdslöshetITrafik_Utredda_Personuppklarade_ÅtalVäckts</vt:lpstr>
      <vt:lpstr>T300_TBL_2015_GrovVårdslöshetITrafik_Utredda_Personuppklarade_Strafföreläggande</vt:lpstr>
      <vt:lpstr>T300_TBL_2015_Handlagda</vt:lpstr>
      <vt:lpstr>T300_TBL_2015_Lagföringsprocent</vt:lpstr>
      <vt:lpstr>T300_TBL_2015_Lagföringsprocent_Förundersökningsbegränsade</vt:lpstr>
      <vt:lpstr>T300_TBL_2015_Lagföringsprocent_Övriga</vt:lpstr>
      <vt:lpstr>T300_TBL_2015_OlovligKörningGrovOlovligKörning_Direktavskrivna</vt:lpstr>
      <vt:lpstr>T300_TBL_2015_OlovligKörningGrovOlovligKörning_DirektAvskrivna_Förundersökningsbegränsade</vt:lpstr>
      <vt:lpstr>T300_TBL_2015_OlovligKörningGrovOlovligKörning_DirektAvskrivna_Övriga</vt:lpstr>
      <vt:lpstr>T300_TBL_2015_OlovligKörningGrovOlovligKörning_Handlagda</vt:lpstr>
      <vt:lpstr>T300_TBL_2015_OlovligKörningGrovOlovligKörning_Lagföringsprocent</vt:lpstr>
      <vt:lpstr>T300_TBL_2015_OlovligKörningGrovOlovligKörning_Lagföringsprocent_Förundersökningsbegränsade</vt:lpstr>
      <vt:lpstr>T300_TBL_2015_OlovligKörningGrovOlovligKörning_Lagföringsprocent_Övriga</vt:lpstr>
      <vt:lpstr>T300_TBL_2015_OlovligKörningGrovOlovligKörning_Personuppklaringsprocent</vt:lpstr>
      <vt:lpstr>T300_TBL_2015_OlovligKörningGrovOlovligKörning_Utredda</vt:lpstr>
      <vt:lpstr>T300_TBL_2015_OlovligKörningGrovOlovligKörning_Utredda_Personuppklarade</vt:lpstr>
      <vt:lpstr>T300_TBL_2015_OlovligKörningGrovOlovligKörning_Utredda_Personuppklarade_Åtalsunderlåtelse</vt:lpstr>
      <vt:lpstr>T300_TBL_2015_OlovligKörningGrovOlovligKörning_Utredda_Personuppklarade_ÅtalVäckts</vt:lpstr>
      <vt:lpstr>T300_TBL_2015_OlovligKörningGrovOlovligKörning_Utredda_Personuppklarade_Strafföreläggande</vt:lpstr>
      <vt:lpstr>T300_TBL_2015_ÖvrigaBrottOch_Direktavskrivna</vt:lpstr>
      <vt:lpstr>T300_TBL_2015_ÖvrigaBrottOch_DirektAvskrivna_Förundersökningsbegränsade</vt:lpstr>
      <vt:lpstr>T300_TBL_2015_ÖvrigaBrottOch_DirektAvskrivna_Övriga</vt:lpstr>
      <vt:lpstr>T300_TBL_2015_ÖvrigaBrottOch_Handlagda</vt:lpstr>
      <vt:lpstr>T300_TBL_2015_ÖvrigaBrottOch_Lagföringsprocent</vt:lpstr>
      <vt:lpstr>T300_TBL_2015_ÖvrigaBrottOch_Lagföringsprocent_Förundersökningsbegränsade</vt:lpstr>
      <vt:lpstr>T300_TBL_2015_ÖvrigaBrottOch_Lagföringsprocent_Övriga</vt:lpstr>
      <vt:lpstr>T300_TBL_2015_ÖvrigaBrottOch_Personuppklaringsprocent</vt:lpstr>
      <vt:lpstr>T300_TBL_2015_ÖvrigaBrottOch_Utredda</vt:lpstr>
      <vt:lpstr>T300_TBL_2015_ÖvrigaBrottOch_Utredda_Personuppklarade</vt:lpstr>
      <vt:lpstr>T300_TBL_2015_ÖvrigaBrottOch_Utredda_Personuppklarade_Åtalsunderlåtelse</vt:lpstr>
      <vt:lpstr>T300_TBL_2015_ÖvrigaBrottOch_Utredda_Personuppklarade_ÅtalVäckts</vt:lpstr>
      <vt:lpstr>T300_TBL_2015_ÖvrigaBrottOch_Utredda_Personuppklarade_Strafföreläggande</vt:lpstr>
      <vt:lpstr>T300_TBL_2015_Personuppklaringsprocent</vt:lpstr>
      <vt:lpstr>T300_TBL_2015_RattfylleriGrovtRattfylleri_Direktavskrivna</vt:lpstr>
      <vt:lpstr>T300_TBL_2015_RattfylleriGrovtRattfylleri_DirektAvskrivna_Förundersökningsbegränsade</vt:lpstr>
      <vt:lpstr>T300_TBL_2015_RattfylleriGrovtRattfylleri_DirektAvskrivna_Övriga</vt:lpstr>
      <vt:lpstr>T300_TBL_2015_RattfylleriGrovtRattfylleri_Handlagda</vt:lpstr>
      <vt:lpstr>T300_TBL_2015_RattfylleriGrovtRattfylleri_Lagföringsprocent</vt:lpstr>
      <vt:lpstr>T300_TBL_2015_RattfylleriGrovtRattfylleri_Lagföringsprocent_Förundersökningsbegränsade</vt:lpstr>
      <vt:lpstr>T300_TBL_2015_RattfylleriGrovtRattfylleri_Lagföringsprocent_Övriga</vt:lpstr>
      <vt:lpstr>T300_TBL_2015_RattfylleriGrovtRattfylleri_Personuppklaringsprocent</vt:lpstr>
      <vt:lpstr>T300_TBL_2015_RattfylleriGrovtRattfylleri_Utredda</vt:lpstr>
      <vt:lpstr>T300_TBL_2015_RattfylleriGrovtRattfylleri_Utredda_Personuppklarade</vt:lpstr>
      <vt:lpstr>T300_TBL_2015_RattfylleriGrovtRattfylleri_Utredda_Personuppklarade_Åtalsunderlåtelse</vt:lpstr>
      <vt:lpstr>T300_TBL_2015_RattfylleriGrovtRattfylleri_Utredda_Personuppklarade_ÅtalVäckts</vt:lpstr>
      <vt:lpstr>T300_TBL_2015_RattfylleriGrovtRattfylleri_Utredda_Personuppklarade_Strafföreläggande</vt:lpstr>
      <vt:lpstr>T300_TBL_2015_RattfylleriUnderPåverkanAvNarkotika_Direktavskrivna</vt:lpstr>
      <vt:lpstr>T300_TBL_2015_RattfylleriUnderPåverkanAvNarkotika_DirektAvskrivna_Förundersökningsbegränsade</vt:lpstr>
      <vt:lpstr>T300_TBL_2015_RattfylleriUnderPåverkanAvNarkotika_DirektAvskrivna_Övriga</vt:lpstr>
      <vt:lpstr>T300_TBL_2015_RattfylleriUnderPåverkanAvNarkotika_Handlagda</vt:lpstr>
      <vt:lpstr>T300_TBL_2015_RattfylleriUnderPåverkanAvNarkotika_Lagföringsprocent</vt:lpstr>
      <vt:lpstr>T300_TBL_2015_RattfylleriUnderPåverkanAvNarkotika_Lagföringsprocent_Förundersökningsbegränsade</vt:lpstr>
      <vt:lpstr>T300_TBL_2015_RattfylleriUnderPåverkanAvNarkotika_Lagföringsprocent_Övriga</vt:lpstr>
      <vt:lpstr>T300_TBL_2015_RattfylleriUnderPåverkanAvNarkotika_Personuppklaringsprocent</vt:lpstr>
      <vt:lpstr>T300_TBL_2015_RattfylleriUnderPåverkanAvNarkotika_Utredda</vt:lpstr>
      <vt:lpstr>T300_TBL_2015_RattfylleriUnderPåverkanAvNarkotika_Utredda_Personuppklarade</vt:lpstr>
      <vt:lpstr>T300_TBL_2015_RattfylleriUnderPåverkanAvNarkotika_Utredda_Personuppklarade_Åtalsunderlåtelse</vt:lpstr>
      <vt:lpstr>T300_TBL_2015_RattfylleriUnderPåverkanAvNarkotika_Utredda_Personuppklarade_ÅtalVäckts</vt:lpstr>
      <vt:lpstr>T300_TBL_2015_RattfylleriUnderPåverkanAvNarkotika_Utredda_Personuppklarade_Strafföreläggande</vt:lpstr>
      <vt:lpstr>T300_TBL_2015_SmitningTrafikolycka_Direktavskrivna</vt:lpstr>
      <vt:lpstr>T300_TBL_2015_SmitningTrafikolycka_DirektAvskrivna_Förundersökningsbegränsade</vt:lpstr>
      <vt:lpstr>T300_TBL_2015_SmitningTrafikolycka_DirektAvskrivna_Övriga</vt:lpstr>
      <vt:lpstr>T300_TBL_2015_SmitningTrafikolycka_Handlagda</vt:lpstr>
      <vt:lpstr>T300_TBL_2015_SmitningTrafikolycka_Lagföringsprocent</vt:lpstr>
      <vt:lpstr>T300_TBL_2015_SmitningTrafikolycka_Lagföringsprocent_Förundersökningsbegränsade</vt:lpstr>
      <vt:lpstr>T300_TBL_2015_SmitningTrafikolycka_Lagföringsprocent_Övriga</vt:lpstr>
      <vt:lpstr>T300_TBL_2015_SmitningTrafikolycka_Personuppklaringsprocent</vt:lpstr>
      <vt:lpstr>T300_TBL_2015_SmitningTrafikolycka_Utredda</vt:lpstr>
      <vt:lpstr>T300_TBL_2015_SmitningTrafikolycka_Utredda_Personuppklarade</vt:lpstr>
      <vt:lpstr>T300_TBL_2015_SmitningTrafikolycka_Utredda_Personuppklarade_Åtalsunderlåtelse</vt:lpstr>
      <vt:lpstr>T300_TBL_2015_SmitningTrafikolycka_Utredda_Personuppklarade_ÅtalVäckts</vt:lpstr>
      <vt:lpstr>T300_TBL_2015_SmitningTrafikolycka_Utredda_Personuppklarade_Strafföreläggande</vt:lpstr>
      <vt:lpstr>T300_TBL_2015_Utredda</vt:lpstr>
      <vt:lpstr>T300_TBL_2015_Utredda_Personuppklarade</vt:lpstr>
      <vt:lpstr>T300_TBL_2015_Utredda_Personuppklarade_Åtalsunderlåtelse</vt:lpstr>
      <vt:lpstr>T300_TBL_2015_Utredda_Personuppklarade_ÅtalVäckts</vt:lpstr>
      <vt:lpstr>T300_TBL_2015_Utredda_Personuppklarade_Strafföreläggande</vt:lpstr>
      <vt:lpstr>T300_TBL_2016_Direktavskrivna</vt:lpstr>
      <vt:lpstr>T300_TBL_2016_DirektAvskrivna_Förundersökningsbegränsade</vt:lpstr>
      <vt:lpstr>T300_TBL_2016_DirektAvskrivna_Övriga</vt:lpstr>
      <vt:lpstr>T300_TBL_2016_Handlagda</vt:lpstr>
      <vt:lpstr>T300_TBL_2016_Lagföringsprocent</vt:lpstr>
      <vt:lpstr>T300_TBL_2016_Lagföringsprocent_Förundersökningsbegränsade</vt:lpstr>
      <vt:lpstr>T300_TBL_2016_Lagföringsprocent_Övriga</vt:lpstr>
      <vt:lpstr>T300_TBL_2016_Personuppklaringsprocent</vt:lpstr>
      <vt:lpstr>T300_TBL_2016_Utredda</vt:lpstr>
      <vt:lpstr>T300_TBL_2016_Utredda_Personuppklarade</vt:lpstr>
      <vt:lpstr>T300_TBL_2016_Utredda_Personuppklarade_Åtalsunderlåtelse</vt:lpstr>
      <vt:lpstr>T300_TBL_2016_Utredda_Personuppklarade_ÅtalVäckts</vt:lpstr>
      <vt:lpstr>T300_TBL_2016_Utredda_Personuppklarade_Strafföreläggande</vt:lpstr>
      <vt:lpstr>T300_TBL_2017_Direktavskrivna</vt:lpstr>
      <vt:lpstr>T300_TBL_2017_DirektAvskrivna_Förundersökningsbegränsade</vt:lpstr>
      <vt:lpstr>T300_TBL_2017_DirektAvskrivna_Övriga</vt:lpstr>
      <vt:lpstr>T300_TBL_2017_Handlagda</vt:lpstr>
      <vt:lpstr>T300_TBL_2017_Lagföringsprocent</vt:lpstr>
      <vt:lpstr>T300_TBL_2017_Lagföringsprocent_Förundersökningsbegränsade</vt:lpstr>
      <vt:lpstr>T300_TBL_2017_Lagföringsprocent_Övriga</vt:lpstr>
      <vt:lpstr>T300_TBL_2017_Personuppklaringsprocent</vt:lpstr>
      <vt:lpstr>T300_TBL_2017_Utredda</vt:lpstr>
      <vt:lpstr>T300_TBL_2017_Utredda_Personuppklarade</vt:lpstr>
      <vt:lpstr>T300_TBL_2017_Utredda_Personuppklarade_Åtalsunderlåtelse</vt:lpstr>
      <vt:lpstr>T300_TBL_2017_Utredda_Personuppklarade_ÅtalVäckts</vt:lpstr>
      <vt:lpstr>T300_TBL_2017_Utredda_Personuppklarade_Strafföreläggande</vt:lpstr>
      <vt:lpstr>T300_TBL_2018_Direktavskrivna</vt:lpstr>
      <vt:lpstr>T300_TBL_2018_DirektAvskrivna_Förundersökningsbegränsade</vt:lpstr>
      <vt:lpstr>T300_TBL_2018_DirektAvskrivna_Övriga</vt:lpstr>
      <vt:lpstr>T300_TBL_2018_Handlagda</vt:lpstr>
      <vt:lpstr>T300_TBL_2018_Lagföringsprocent</vt:lpstr>
      <vt:lpstr>T300_TBL_2018_Lagföringsprocent_Förundersökningsbegränsade</vt:lpstr>
      <vt:lpstr>T300_TBL_2018_Lagföringsprocent_Övriga</vt:lpstr>
      <vt:lpstr>T300_TBL_2018_Personuppklaringsprocent</vt:lpstr>
      <vt:lpstr>T300_TBL_2018_Utredda</vt:lpstr>
      <vt:lpstr>T300_TBL_2018_Utredda_Personuppklarade</vt:lpstr>
      <vt:lpstr>T300_TBL_2018_Utredda_Personuppklarade_Åtalsunderlåtelse</vt:lpstr>
      <vt:lpstr>T300_TBL_2018_Utredda_Personuppklarade_ÅtalVäckts</vt:lpstr>
      <vt:lpstr>T300_TBL_2018_Utredda_Personuppklarade_Strafföreläggande</vt:lpstr>
      <vt:lpstr>T300_TBL_2019_Direktavskrivna</vt:lpstr>
      <vt:lpstr>T300_TBL_2019_DirektAvskrivna_Förundersökningsbegränsade</vt:lpstr>
      <vt:lpstr>T300_TBL_2019_DirektAvskrivna_Övriga</vt:lpstr>
      <vt:lpstr>T300_TBL_2019_Handlagda</vt:lpstr>
      <vt:lpstr>T300_TBL_2019_Lagföringsprocent</vt:lpstr>
      <vt:lpstr>T300_TBL_2019_Lagföringsprocent_Förundersökningsbegränsade</vt:lpstr>
      <vt:lpstr>T300_TBL_2019_Lagföringsprocent_Övriga</vt:lpstr>
      <vt:lpstr>T300_TBL_2019_Personuppklaringsprocent</vt:lpstr>
      <vt:lpstr>T300_TBL_2019_Utredda</vt:lpstr>
      <vt:lpstr>T300_TBL_2019_Utredda_Personuppklarade</vt:lpstr>
      <vt:lpstr>T300_TBL_2019_Utredda_Personuppklarade_Åtalsunderlåtelse</vt:lpstr>
      <vt:lpstr>T300_TBL_2019_Utredda_Personuppklarade_ÅtalVäckts</vt:lpstr>
      <vt:lpstr>T300_TBL_2019_Utredda_Personuppklarade_Strafföreläggande</vt:lpstr>
      <vt:lpstr>T300_TBL_2020_Direktavskrivna</vt:lpstr>
      <vt:lpstr>T300_TBL_2020_DirektAvskrivna_Förundersökningsbegränsade</vt:lpstr>
      <vt:lpstr>T300_TBL_2020_DirektAvskrivna_Övriga</vt:lpstr>
      <vt:lpstr>T300_TBL_2020_Handlagda</vt:lpstr>
      <vt:lpstr>T300_TBL_2020_Lagföringsprocent</vt:lpstr>
      <vt:lpstr>T300_TBL_2020_Lagföringsprocent_Förundersökningsbegränsade</vt:lpstr>
      <vt:lpstr>T300_TBL_2020_Lagföringsprocent_Övriga</vt:lpstr>
      <vt:lpstr>T300_TBL_2020_Personuppklaringsprocent</vt:lpstr>
      <vt:lpstr>T300_TBL_2020_Utredda</vt:lpstr>
      <vt:lpstr>T300_TBL_2020_Utredda_Personuppklarade</vt:lpstr>
      <vt:lpstr>T300_TBL_2020_Utredda_Personuppklarade_Åtalsunderlåtelse</vt:lpstr>
      <vt:lpstr>T300_TBL_2020_Utredda_Personuppklarade_ÅtalVäckts</vt:lpstr>
      <vt:lpstr>T300_TBL_2020_Utredda_Personuppklarade_Strafföreläggande</vt:lpstr>
      <vt:lpstr>T300_TBL_2021_Direktavskrivna</vt:lpstr>
      <vt:lpstr>T300_TBL_2021_DirektAvskrivna_Förundersökningsbegränsade</vt:lpstr>
      <vt:lpstr>T300_TBL_2021_DirektAvskrivna_Övriga</vt:lpstr>
      <vt:lpstr>T300_TBL_2021_Handlagda</vt:lpstr>
      <vt:lpstr>T300_TBL_2021_Lagföringsprocent</vt:lpstr>
      <vt:lpstr>T300_TBL_2021_Lagföringsprocent_Förundersökningsbegränsade</vt:lpstr>
      <vt:lpstr>T300_TBL_2021_Lagföringsprocent_Övriga</vt:lpstr>
      <vt:lpstr>T300_TBL_2021_Personuppklaringsprocent</vt:lpstr>
      <vt:lpstr>T300_TBL_2021_Utredda</vt:lpstr>
      <vt:lpstr>T300_TBL_2021_Utredda_Personuppklarade</vt:lpstr>
      <vt:lpstr>T300_TBL_2021_Utredda_Personuppklarade_Åtalsunderlåtelse</vt:lpstr>
      <vt:lpstr>T300_TBL_2021_Utredda_Personuppklarade_ÅtalVäckts</vt:lpstr>
      <vt:lpstr>T300_TBL_2021_Utredda_Personuppklarade_Strafföreläggande</vt:lpstr>
      <vt:lpstr>T300_TERR_2021_Direktavskrivna</vt:lpstr>
      <vt:lpstr>T300_TERR_2021_DirektAvskrivna_Förundersökningsbegränsade</vt:lpstr>
      <vt:lpstr>T300_TERR_2021_DirektAvskrivna_Övriga</vt:lpstr>
      <vt:lpstr>T300_TERR_2021_Handlagda</vt:lpstr>
      <vt:lpstr>T300_TERR_2021_Lagföringsprocent</vt:lpstr>
      <vt:lpstr>T300_TERR_2021_Lagföringsprocent_Förundersökningsbegränsade</vt:lpstr>
      <vt:lpstr>T300_TERR_2021_Lagföringsprocent_Övriga</vt:lpstr>
      <vt:lpstr>T300_TERR_2021_Personuppklaringsprocent</vt:lpstr>
      <vt:lpstr>T300_TERR_2021_Utredda</vt:lpstr>
      <vt:lpstr>T300_TERR_2021_Utredda_Personuppklarade</vt:lpstr>
      <vt:lpstr>T300_TERR_2021_Utredda_Personuppklarade_Åtalsunderlåtelse</vt:lpstr>
      <vt:lpstr>T300_TERR_2021_Utredda_Personuppklarade_ÅtalVäckts</vt:lpstr>
      <vt:lpstr>T300_TERR_2021_Utredda_Personuppklarade_Strafföreläggande</vt:lpstr>
      <vt:lpstr>T300_VAP_2014_BrottMotSkattebrottslagen_Direktavskrivna</vt:lpstr>
      <vt:lpstr>T300_VAP_2014_BrottMotSkattebrottslagen_DirektAvskrivna_Förundersökningsbegränsade</vt:lpstr>
      <vt:lpstr>T300_VAP_2014_BrottMotSkattebrottslagen_DirektAvskrivna_Övriga</vt:lpstr>
      <vt:lpstr>T300_VAP_2014_BrottMotSkattebrottslagen_Handlagda</vt:lpstr>
      <vt:lpstr>T300_VAP_2014_BrottMotSkattebrottslagen_Lagföringsprocent</vt:lpstr>
      <vt:lpstr>T300_VAP_2014_BrottMotSkattebrottslagen_Lagföringsprocent_Förundersökningsbegränsade</vt:lpstr>
      <vt:lpstr>T300_VAP_2014_BrottMotSkattebrottslagen_Lagföringsprocent_Övriga</vt:lpstr>
      <vt:lpstr>T300_VAP_2014_BrottMotSkattebrottslagen_Personuppklaringsprocent</vt:lpstr>
      <vt:lpstr>T300_VAP_2014_BrottMotSkattebrottslagen_Utredda</vt:lpstr>
      <vt:lpstr>T300_VAP_2014_BrottMotSkattebrottslagen_Utredda_Personuppklarade</vt:lpstr>
      <vt:lpstr>T300_VAP_2014_BrottMotSkattebrottslagen_Utredda_Personuppklarade_Åtalsunderlåtelse</vt:lpstr>
      <vt:lpstr>T300_VAP_2014_BrottMotSkattebrottslagen_Utredda_Personuppklarade_ÅtalVäckts</vt:lpstr>
      <vt:lpstr>T300_VAP_2014_BrottMotSkattebrottslagen_Utredda_Personuppklarade_Strafföreläggande</vt:lpstr>
      <vt:lpstr>T300_VAP_2014_Vapenlagen_Direktavskrivna</vt:lpstr>
      <vt:lpstr>T300_VAP_2014_Vapenlagen_DirektAvskrivna_Förundersökningsbegränsade</vt:lpstr>
      <vt:lpstr>T300_VAP_2014_Vapenlagen_DirektAvskrivna_Övriga</vt:lpstr>
      <vt:lpstr>T300_VAP_2014_Vapenlagen_Handlagda</vt:lpstr>
      <vt:lpstr>T300_VAP_2014_Vapenlagen_Lagföringsprocent</vt:lpstr>
      <vt:lpstr>T300_VAP_2014_Vapenlagen_Lagföringsprocent_Förundersökningsbegränsade</vt:lpstr>
      <vt:lpstr>T300_VAP_2014_Vapenlagen_Lagföringsprocent_Övriga</vt:lpstr>
      <vt:lpstr>T300_VAP_2014_Vapenlagen_Personuppklaringsprocent</vt:lpstr>
      <vt:lpstr>T300_VAP_2014_Vapenlagen_Utredda</vt:lpstr>
      <vt:lpstr>T300_VAP_2014_Vapenlagen_Utredda_Personuppklarade</vt:lpstr>
      <vt:lpstr>T300_VAP_2014_Vapenlagen_Utredda_Personuppklarade_Åtalsunderlåtelse</vt:lpstr>
      <vt:lpstr>T300_VAP_2014_Vapenlagen_Utredda_Personuppklarade_ÅtalVäckts</vt:lpstr>
      <vt:lpstr>T300_VAP_2014_Vapenlagen_Utredda_Personuppklarade_Strafföreläggande</vt:lpstr>
      <vt:lpstr>T300_VAP_2015_Direktavskrivna</vt:lpstr>
      <vt:lpstr>T300_VAP_2015_DirektAvskrivna_Förundersökningsbegränsade</vt:lpstr>
      <vt:lpstr>T300_VAP_2015_DirektAvskrivna_Övriga</vt:lpstr>
      <vt:lpstr>T300_VAP_2015_Handlagda</vt:lpstr>
      <vt:lpstr>T300_VAP_2015_Lagföringsprocent</vt:lpstr>
      <vt:lpstr>T300_VAP_2015_Lagföringsprocent_Förundersökningsbegränsade</vt:lpstr>
      <vt:lpstr>T300_VAP_2015_Lagföringsprocent_Övriga</vt:lpstr>
      <vt:lpstr>T300_VAP_2015_Personuppklaringsprocent</vt:lpstr>
      <vt:lpstr>T300_VAP_2015_Utredda</vt:lpstr>
      <vt:lpstr>T300_VAP_2015_Utredda_Personuppklarade</vt:lpstr>
      <vt:lpstr>T300_VAP_2015_Utredda_Personuppklarade_Åtalsunderlåtelse</vt:lpstr>
      <vt:lpstr>T300_VAP_2015_Utredda_Personuppklarade_ÅtalVäckts</vt:lpstr>
      <vt:lpstr>T300_VAP_2015_Utredda_Personuppklarade_Strafföreläggande</vt:lpstr>
      <vt:lpstr>T300_VAP_2016_Direktavskrivna</vt:lpstr>
      <vt:lpstr>T300_VAP_2016_DirektAvskrivna_Förundersökningsbegränsade</vt:lpstr>
      <vt:lpstr>T300_VAP_2016_DirektAvskrivna_Övriga</vt:lpstr>
      <vt:lpstr>T300_VAP_2016_Handlagda</vt:lpstr>
      <vt:lpstr>T300_VAP_2016_Lagföringsprocent</vt:lpstr>
      <vt:lpstr>T300_VAP_2016_Lagföringsprocent_Förundersökningsbegränsade</vt:lpstr>
      <vt:lpstr>T300_VAP_2016_Lagföringsprocent_Övriga</vt:lpstr>
      <vt:lpstr>T300_VAP_2016_Personuppklaringsprocent</vt:lpstr>
      <vt:lpstr>T300_VAP_2016_Utredda</vt:lpstr>
      <vt:lpstr>T300_VAP_2016_Utredda_Personuppklarade</vt:lpstr>
      <vt:lpstr>T300_VAP_2016_Utredda_Personuppklarade_Åtalsunderlåtelse</vt:lpstr>
      <vt:lpstr>T300_VAP_2016_Utredda_Personuppklarade_ÅtalVäckts</vt:lpstr>
      <vt:lpstr>T300_VAP_2016_Utredda_Personuppklarade_Strafföreläggande</vt:lpstr>
      <vt:lpstr>T300_VAP_2017_Direktavskrivna</vt:lpstr>
      <vt:lpstr>T300_VAP_2017_DirektAvskrivna_Förundersökningsbegränsade</vt:lpstr>
      <vt:lpstr>T300_VAP_2017_DirektAvskrivna_Övriga</vt:lpstr>
      <vt:lpstr>T300_VAP_2017_Handlagda</vt:lpstr>
      <vt:lpstr>T300_VAP_2017_Lagföringsprocent</vt:lpstr>
      <vt:lpstr>T300_VAP_2017_Lagföringsprocent_Förundersökningsbegränsade</vt:lpstr>
      <vt:lpstr>T300_VAP_2017_Lagföringsprocent_Övriga</vt:lpstr>
      <vt:lpstr>T300_VAP_2017_Personuppklaringsprocent</vt:lpstr>
      <vt:lpstr>T300_VAP_2017_Utredda</vt:lpstr>
      <vt:lpstr>T300_VAP_2017_Utredda_Personuppklarade</vt:lpstr>
      <vt:lpstr>T300_VAP_2017_Utredda_Personuppklarade_Åtalsunderlåtelse</vt:lpstr>
      <vt:lpstr>T300_VAP_2017_Utredda_Personuppklarade_ÅtalVäckts</vt:lpstr>
      <vt:lpstr>T300_VAP_2017_Utredda_Personuppklarade_Strafföreläggande</vt:lpstr>
      <vt:lpstr>T300_VAP_2018_Direktavskrivna</vt:lpstr>
      <vt:lpstr>T300_VAP_2018_DirektAvskrivna_Förundersökningsbegränsade</vt:lpstr>
      <vt:lpstr>T300_VAP_2018_DirektAvskrivna_Övriga</vt:lpstr>
      <vt:lpstr>T300_VAP_2018_Handlagda</vt:lpstr>
      <vt:lpstr>T300_VAP_2018_Lagföringsprocent</vt:lpstr>
      <vt:lpstr>T300_VAP_2018_Lagföringsprocent_Förundersökningsbegränsade</vt:lpstr>
      <vt:lpstr>T300_VAP_2018_Lagföringsprocent_Övriga</vt:lpstr>
      <vt:lpstr>T300_VAP_2018_Personuppklaringsprocent</vt:lpstr>
      <vt:lpstr>T300_VAP_2018_Utredda</vt:lpstr>
      <vt:lpstr>T300_VAP_2018_Utredda_Personuppklarade</vt:lpstr>
      <vt:lpstr>T300_VAP_2018_Utredda_Personuppklarade_Åtalsunderlåtelse</vt:lpstr>
      <vt:lpstr>T300_VAP_2018_Utredda_Personuppklarade_ÅtalVäckts</vt:lpstr>
      <vt:lpstr>T300_VAP_2018_Utredda_Personuppklarade_Strafföreläggande</vt:lpstr>
      <vt:lpstr>T300_VAP_2019_Direktavskrivna</vt:lpstr>
      <vt:lpstr>T300_VAP_2019_DirektAvskrivna_Förundersökningsbegränsade</vt:lpstr>
      <vt:lpstr>T300_VAP_2019_DirektAvskrivna_Övriga</vt:lpstr>
      <vt:lpstr>T300_VAP_2019_Handlagda</vt:lpstr>
      <vt:lpstr>T300_VAP_2019_Lagföringsprocent</vt:lpstr>
      <vt:lpstr>T300_VAP_2019_Lagföringsprocent_Förundersökningsbegränsade</vt:lpstr>
      <vt:lpstr>T300_VAP_2019_Lagföringsprocent_Övriga</vt:lpstr>
      <vt:lpstr>T300_VAP_2019_Personuppklaringsprocent</vt:lpstr>
      <vt:lpstr>T300_VAP_2019_Utredda</vt:lpstr>
      <vt:lpstr>T300_VAP_2019_Utredda_Personuppklarade</vt:lpstr>
      <vt:lpstr>T300_VAP_2019_Utredda_Personuppklarade_Åtalsunderlåtelse</vt:lpstr>
      <vt:lpstr>T300_VAP_2019_Utredda_Personuppklarade_ÅtalVäckts</vt:lpstr>
      <vt:lpstr>T300_VAP_2019_Utredda_Personuppklarade_Strafföreläggande</vt:lpstr>
      <vt:lpstr>T300_VAP_2020_Direktavskrivna</vt:lpstr>
      <vt:lpstr>T300_VAP_2020_DirektAvskrivna_Förundersökningsbegränsade</vt:lpstr>
      <vt:lpstr>T300_VAP_2020_DirektAvskrivna_Övriga</vt:lpstr>
      <vt:lpstr>T300_VAP_2020_Handlagda</vt:lpstr>
      <vt:lpstr>T300_VAP_2020_Lagföringsprocent</vt:lpstr>
      <vt:lpstr>T300_VAP_2020_Lagföringsprocent_Förundersökningsbegränsade</vt:lpstr>
      <vt:lpstr>T300_VAP_2020_Lagföringsprocent_Övriga</vt:lpstr>
      <vt:lpstr>T300_VAP_2020_Personuppklaringsprocent</vt:lpstr>
      <vt:lpstr>T300_VAP_2020_Utredda</vt:lpstr>
      <vt:lpstr>T300_VAP_2020_Utredda_Personuppklarade</vt:lpstr>
      <vt:lpstr>T300_VAP_2020_Utredda_Personuppklarade_Åtalsunderlåtelse</vt:lpstr>
      <vt:lpstr>T300_VAP_2020_Utredda_Personuppklarade_ÅtalVäckts</vt:lpstr>
      <vt:lpstr>T300_VAP_2020_Utredda_Personuppklarade_Strafföreläggande</vt:lpstr>
      <vt:lpstr>T300_VAP_2021_Direktavskrivna</vt:lpstr>
      <vt:lpstr>T300_VAP_2021_DirektAvskrivna_Förundersökningsbegränsade</vt:lpstr>
      <vt:lpstr>T300_VAP_2021_DirektAvskrivna_Övriga</vt:lpstr>
      <vt:lpstr>T300_VAP_2021_Handlagda</vt:lpstr>
      <vt:lpstr>T300_VAP_2021_Lagföringsprocent</vt:lpstr>
      <vt:lpstr>T300_VAP_2021_Lagföringsprocent_Förundersökningsbegränsade</vt:lpstr>
      <vt:lpstr>T300_VAP_2021_Lagföringsprocent_Övriga</vt:lpstr>
      <vt:lpstr>T300_VAP_2021_Personuppklaringsprocent</vt:lpstr>
      <vt:lpstr>T300_VAP_2021_Utredda</vt:lpstr>
      <vt:lpstr>T300_VAP_2021_Utredda_Personuppklarade</vt:lpstr>
      <vt:lpstr>T300_VAP_2021_Utredda_Personuppklarade_Åtalsunderlåtelse</vt:lpstr>
      <vt:lpstr>T300_VAP_2021_Utredda_Personuppklarade_ÅtalVäckts</vt:lpstr>
      <vt:lpstr>T300_VAP_2021_Utredda_Personuppklarade_Strafföreläggande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4zeban</cp:lastModifiedBy>
  <cp:lastPrinted>2023-03-08T20:45:33Z</cp:lastPrinted>
  <dcterms:created xsi:type="dcterms:W3CDTF">2023-03-04T10:50:02Z</dcterms:created>
  <dcterms:modified xsi:type="dcterms:W3CDTF">2023-03-14T14:00:33Z</dcterms:modified>
</cp:coreProperties>
</file>