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8.xml" ContentType="application/vnd.openxmlformats-officedocument.drawing+xml"/>
  <Override PartName="/xl/printerSettings/printerSettings23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5.xml" ContentType="application/vnd.openxmlformats-officedocument.drawing+xml"/>
  <Override PartName="/xl/printerSettings/printerSettings30.bin" ContentType="application/vnd.openxmlformats-officedocument.spreadsheetml.printerSettings"/>
  <Override PartName="/xl/drawings/drawing26.xml" ContentType="application/vnd.openxmlformats-officedocument.drawing+xml"/>
  <Override PartName="/xl/printerSettings/printerSettings31.bin" ContentType="application/vnd.openxmlformats-officedocument.spreadsheetml.printerSettings"/>
  <Override PartName="/xl/drawings/drawing27.xml" ContentType="application/vnd.openxmlformats-officedocument.drawing+xml"/>
  <Override PartName="/xl/printerSettings/printerSettings32.bin" ContentType="application/vnd.openxmlformats-officedocument.spreadsheetml.printerSettings"/>
  <Override PartName="/xl/drawings/drawing28.xml" ContentType="application/vnd.openxmlformats-officedocument.drawing+xml"/>
  <Override PartName="/xl/printerSettings/printerSettings33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5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6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7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8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9.bin" ContentType="application/vnd.openxmlformats-officedocument.spreadsheetml.printerSettings"/>
  <Override PartName="/xl/drawings/drawing35.xml" ContentType="application/vnd.openxmlformats-officedocument.drawing+xml"/>
  <Override PartName="/xl/printerSettings/printerSettings40.bin" ContentType="application/vnd.openxmlformats-officedocument.spreadsheetml.printerSettings"/>
  <Override PartName="/xl/drawings/drawing36.xml" ContentType="application/vnd.openxmlformats-officedocument.drawing+xml"/>
  <Override PartName="/xl/printerSettings/printerSettings41.bin" ContentType="application/vnd.openxmlformats-officedocument.spreadsheetml.printerSettings"/>
  <Override PartName="/xl/drawings/drawing37.xml" ContentType="application/vnd.openxmlformats-officedocument.drawing+xml"/>
  <Override PartName="/xl/printerSettings/printerSettings42.bin" ContentType="application/vnd.openxmlformats-officedocument.spreadsheetml.printerSettings"/>
  <Override PartName="/xl/drawings/drawing38.xml" ContentType="application/vnd.openxmlformats-officedocument.drawing+xml"/>
  <Override PartName="/xl/printerSettings/printerSettings43.bin" ContentType="application/vnd.openxmlformats-officedocument.spreadsheetml.printerSettings"/>
  <Override PartName="/xl/drawings/drawing39.xml" ContentType="application/vnd.openxmlformats-officedocument.drawing+xml"/>
  <Override PartName="/xl/printerSettings/printerSettings44.bin" ContentType="application/vnd.openxmlformats-officedocument.spreadsheetml.printerSettings"/>
  <Override PartName="/xl/drawings/drawing40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1.xml" ContentType="application/vnd.openxmlformats-officedocument.drawing+xml"/>
  <Override PartName="/xl/printerSettings/printerSettings46.bin" ContentType="application/vnd.openxmlformats-officedocument.spreadsheetml.printerSettings"/>
  <Override PartName="/xl/drawings/drawing42.xml" ContentType="application/vnd.openxmlformats-officedocument.drawing+xml"/>
  <Override PartName="/xl/printerSettings/printerSettings47.bin" ContentType="application/vnd.openxmlformats-officedocument.spreadsheetml.printerSettings"/>
  <Override PartName="/xl/drawings/drawing43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4.xml" ContentType="application/vnd.openxmlformats-officedocument.drawing+xml"/>
  <Override PartName="/xl/printerSettings/printerSettings49.bin" ContentType="application/vnd.openxmlformats-officedocument.spreadsheetml.printerSettings"/>
  <Override PartName="/xl/drawings/drawing45.xml" ContentType="application/vnd.openxmlformats-officedocument.drawing+xml"/>
  <Override PartName="/xl/printerSettings/printerSettings50.bin" ContentType="application/vnd.openxmlformats-officedocument.spreadsheetml.printerSettings"/>
  <Override PartName="/xl/drawings/drawing46.xml" ContentType="application/vnd.openxmlformats-officedocument.drawing+xml"/>
  <Override PartName="/xl/printerSettings/printerSettings51.bin" ContentType="application/vnd.openxmlformats-officedocument.spreadsheetml.printerSettings"/>
  <Override PartName="/xl/drawings/drawing47.xml" ContentType="application/vnd.openxmlformats-officedocument.drawing+xml"/>
  <Override PartName="/xl/printerSettings/printerSettings52.bin" ContentType="application/vnd.openxmlformats-officedocument.spreadsheetml.printerSettings"/>
  <Override PartName="/xl/drawings/drawing48.xml" ContentType="application/vnd.openxmlformats-officedocument.drawing+xml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drawings/drawing49.xml" ContentType="application/vnd.openxmlformats-officedocument.drawing+xml"/>
  <Override PartName="/xl/printerSettings/printerSettings57.bin" ContentType="application/vnd.openxmlformats-officedocument.spreadsheetml.printerSettings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printerSettings/printerSettings58.bin" ContentType="application/vnd.openxmlformats-officedocument.spreadsheetml.printerSettings"/>
  <Override PartName="/xl/drawings/drawing62.xml" ContentType="application/vnd.openxmlformats-officedocument.drawing+xml"/>
  <Override PartName="/xl/printerSettings/printerSettings59.bin" ContentType="application/vnd.openxmlformats-officedocument.spreadsheetml.printerSettings"/>
  <Override PartName="/xl/drawings/drawing63.xml" ContentType="application/vnd.openxmlformats-officedocument.drawing+xml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printerSettings/printerSettings60.bin" ContentType="application/vnd.openxmlformats-officedocument.spreadsheetml.printerSettings"/>
  <Override PartName="/xl/drawings/drawing68.xml" ContentType="application/vnd.openxmlformats-officedocument.drawing+xml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drawings/drawing6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3.bin" ContentType="application/vnd.openxmlformats-officedocument.spreadsheetml.printerSettings"/>
  <Override PartName="/xl/drawings/drawing7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1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2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3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4.xml" ContentType="application/vnd.openxmlformats-officedocument.drawingml.chartshapes+xml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drawings/drawing7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6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7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xvbaRibbonId74" Type="http://schemas.microsoft.com/office/2007/relationships/ui/extensibility" Target="NUL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xvbaRibbonId92" Type="http://schemas.microsoft.com/office/2007/relationships/ui/extensibility" Target="customUI/customUI14.xml"/><Relationship Id="xvbaRibbonId62" Type="http://schemas.microsoft.com/office/2007/relationships/ui/extensibility" Target="NUL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microsoft.com/office/2006/relationships/vbaProject" Target="vbaProject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91" Type="http://schemas.openxmlformats.org/officeDocument/2006/relationships/worksheet" Target="worksheets/sheet91.bin"/><Relationship Id="rId96" Type="http://schemas.openxmlformats.org/officeDocument/2006/relationships/externalLink" Target="externalLinks/externalLink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worksheet" Target="worksheets/sheet94.bin"/><Relationship Id="rId99" Type="http://schemas.openxmlformats.org/officeDocument/2006/relationships/sharedStrings" Target="sharedStrings.bin"/><Relationship Id="rId10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theme" Target="theme/theme1.xml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styles" Target="styles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6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7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Misstänkta!$A$8:$B$8</c:f>
              <c:strCache>
                <c:ptCount val="2"/>
                <c:pt idx="0">
                  <c:v>NSL</c:v>
                </c:pt>
                <c:pt idx="1">
                  <c:v>Summa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Misstänkta!$C$1:$Q$1</c15:sqref>
                  </c15:fullRef>
                </c:ext>
              </c:extLst>
              <c:f>Misstänkta!$C$1:$Q$1</c:f>
              <c:numCache>
                <c:formatCode>0</c:formatCode>
                <c:ptCount val="15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Misstänkta!$C$8:$AL$8</c15:sqref>
                  </c15:fullRef>
                </c:ext>
              </c:extLst>
              <c:f>(Misstänkta!$C$8:$U$8,Misstänkta!$AE$8:$AL$8)</c:f>
              <c:numCache>
                <c:formatCode>#,##0</c:formatCode>
                <c:ptCount val="27"/>
                <c:pt idx="0">
                  <c:v>29235</c:v>
                </c:pt>
                <c:pt idx="1">
                  <c:v>32481</c:v>
                </c:pt>
                <c:pt idx="2">
                  <c:v>35516</c:v>
                </c:pt>
                <c:pt idx="3">
                  <c:v>37609</c:v>
                </c:pt>
                <c:pt idx="4">
                  <c:v>38538</c:v>
                </c:pt>
                <c:pt idx="5">
                  <c:v>40049</c:v>
                </c:pt>
                <c:pt idx="6">
                  <c:v>39112</c:v>
                </c:pt>
                <c:pt idx="7">
                  <c:v>40680</c:v>
                </c:pt>
                <c:pt idx="8">
                  <c:v>40732</c:v>
                </c:pt>
                <c:pt idx="9">
                  <c:v>40509</c:v>
                </c:pt>
                <c:pt idx="10">
                  <c:v>44685</c:v>
                </c:pt>
                <c:pt idx="11">
                  <c:v>48480</c:v>
                </c:pt>
                <c:pt idx="12">
                  <c:v>52214</c:v>
                </c:pt>
                <c:pt idx="13">
                  <c:v>57184</c:v>
                </c:pt>
                <c:pt idx="14">
                  <c:v>56047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F4-456F-AE21-BB193E791CE4}"/>
            </c:ext>
          </c:extLst>
        </c:ser>
        <c:ser>
          <c:idx val="1"/>
          <c:order val="1"/>
          <c:tx>
            <c:strRef>
              <c:f>Misstänkta!$A$9:$B$9</c:f>
              <c:strCache>
                <c:ptCount val="2"/>
                <c:pt idx="0">
                  <c:v>NSL</c:v>
                </c:pt>
                <c:pt idx="1">
                  <c:v>PersonerMedLagföringsbeslut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Misstänkta!$C$1:$Q$1</c15:sqref>
                  </c15:fullRef>
                </c:ext>
              </c:extLst>
              <c:f>Misstänkta!$C$1:$Q$1</c:f>
              <c:numCache>
                <c:formatCode>0</c:formatCode>
                <c:ptCount val="15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Misstänkta!$C$9:$AL$9</c15:sqref>
                  </c15:fullRef>
                </c:ext>
              </c:extLst>
              <c:f>(Misstänkta!$C$9:$U$9,Misstänkta!$AE$9:$AL$9)</c:f>
              <c:numCache>
                <c:formatCode>#,##0</c:formatCode>
                <c:ptCount val="27"/>
                <c:pt idx="0">
                  <c:v>18874</c:v>
                </c:pt>
                <c:pt idx="1">
                  <c:v>20614</c:v>
                </c:pt>
                <c:pt idx="2">
                  <c:v>22079</c:v>
                </c:pt>
                <c:pt idx="3">
                  <c:v>23639</c:v>
                </c:pt>
                <c:pt idx="4">
                  <c:v>24154</c:v>
                </c:pt>
                <c:pt idx="5">
                  <c:v>25310</c:v>
                </c:pt>
                <c:pt idx="6">
                  <c:v>24674</c:v>
                </c:pt>
                <c:pt idx="7">
                  <c:v>25531</c:v>
                </c:pt>
                <c:pt idx="8">
                  <c:v>25683</c:v>
                </c:pt>
                <c:pt idx="9">
                  <c:v>25311</c:v>
                </c:pt>
                <c:pt idx="10">
                  <c:v>27793</c:v>
                </c:pt>
                <c:pt idx="11">
                  <c:v>30010</c:v>
                </c:pt>
                <c:pt idx="12">
                  <c:v>32451</c:v>
                </c:pt>
                <c:pt idx="13">
                  <c:v>34801</c:v>
                </c:pt>
                <c:pt idx="14">
                  <c:v>33183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F4-456F-AE21-BB193E791CE4}"/>
            </c:ext>
          </c:extLst>
        </c:ser>
        <c:ser>
          <c:idx val="2"/>
          <c:order val="2"/>
          <c:tx>
            <c:v>Anmälda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Misstänkta!$C$1:$Q$1</c15:sqref>
                  </c15:fullRef>
                </c:ext>
              </c:extLst>
              <c:f>Misstänkta!$C$1:$Q$1</c:f>
              <c:numCache>
                <c:formatCode>0</c:formatCode>
                <c:ptCount val="15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Anmälda!$L$5:$Z$5</c15:sqref>
                  </c15:fullRef>
                </c:ext>
              </c:extLst>
              <c:f>Anmälda!$L$5:$Z$5</c:f>
              <c:numCache>
                <c:formatCode>#,##0</c:formatCode>
                <c:ptCount val="15"/>
                <c:pt idx="0">
                  <c:v>71546</c:v>
                </c:pt>
                <c:pt idx="1">
                  <c:v>78188</c:v>
                </c:pt>
                <c:pt idx="2">
                  <c:v>80256</c:v>
                </c:pt>
                <c:pt idx="3">
                  <c:v>87890</c:v>
                </c:pt>
                <c:pt idx="4">
                  <c:v>89436</c:v>
                </c:pt>
                <c:pt idx="5">
                  <c:v>94602</c:v>
                </c:pt>
                <c:pt idx="6">
                  <c:v>96178</c:v>
                </c:pt>
                <c:pt idx="7">
                  <c:v>95324</c:v>
                </c:pt>
                <c:pt idx="8">
                  <c:v>94035</c:v>
                </c:pt>
                <c:pt idx="9">
                  <c:v>90883</c:v>
                </c:pt>
                <c:pt idx="10">
                  <c:v>100447</c:v>
                </c:pt>
                <c:pt idx="11">
                  <c:v>106521</c:v>
                </c:pt>
                <c:pt idx="12">
                  <c:v>113071</c:v>
                </c:pt>
                <c:pt idx="13">
                  <c:v>124044</c:v>
                </c:pt>
                <c:pt idx="14">
                  <c:v>118105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F4-456F-AE21-BB193E791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423072"/>
        <c:axId val="970744304"/>
      </c:lineChart>
      <c:catAx>
        <c:axId val="76942307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970744304"/>
        <c:crosses val="autoZero"/>
        <c:auto val="1"/>
        <c:lblAlgn val="ctr"/>
        <c:lblOffset val="100"/>
        <c:noMultiLvlLbl val="0"/>
      </c:catAx>
      <c:valAx>
        <c:axId val="97074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69423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Lagförda personer per</a:t>
            </a:r>
            <a:r>
              <a:rPr lang="en-GB" baseline="0"/>
              <a:t> Miljon Kr i Budget</a:t>
            </a:r>
          </a:p>
        </c:rich>
      </c:tx>
      <c:layout>
        <c:manualLayout>
          <c:xMode val="edge"/>
          <c:yMode val="edge"/>
          <c:x val="0.32153322505220372"/>
          <c:y val="2.65131648427377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'Misstänkta-Expanded'!$A$17</c:f>
              <c:strCache>
                <c:ptCount val="1"/>
                <c:pt idx="0">
                  <c:v>BrB Personer per Miljon Kr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135-4AC9-8CD3-626A1C66F20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6135-4AC9-8CD3-626A1C66F20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6135-4AC9-8CD3-626A1C66F20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6135-4AC9-8CD3-626A1C66F20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6135-4AC9-8CD3-626A1C66F20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6135-4AC9-8CD3-626A1C66F20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6135-4AC9-8CD3-626A1C66F20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6135-4AC9-8CD3-626A1C66F205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2D-6135-4AC9-8CD3-626A1C66F20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6135-4AC9-8CD3-626A1C66F205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'Misstänkta-Expanded'!$B$17:$O$17</c:f>
              <c:numCache>
                <c:formatCode>#\ ##0.00000</c:formatCode>
                <c:ptCount val="14"/>
                <c:pt idx="0">
                  <c:v>3.3249755896930688</c:v>
                </c:pt>
                <c:pt idx="1">
                  <c:v>3.2498845709813597</c:v>
                </c:pt>
                <c:pt idx="2">
                  <c:v>3.3458920835727999</c:v>
                </c:pt>
                <c:pt idx="3">
                  <c:v>3.153172522273116</c:v>
                </c:pt>
                <c:pt idx="4">
                  <c:v>2.8622585319324254</c:v>
                </c:pt>
                <c:pt idx="5">
                  <c:v>2.5778266036947501</c:v>
                </c:pt>
                <c:pt idx="6">
                  <c:v>2.3328294332036008</c:v>
                </c:pt>
                <c:pt idx="7">
                  <c:v>2.2022895652936967</c:v>
                </c:pt>
                <c:pt idx="8">
                  <c:v>2.1871539795075452</c:v>
                </c:pt>
                <c:pt idx="9">
                  <c:v>1.9202142608096076</c:v>
                </c:pt>
                <c:pt idx="10">
                  <c:v>1.7840577384050824</c:v>
                </c:pt>
                <c:pt idx="11">
                  <c:v>1.6972490595338805</c:v>
                </c:pt>
                <c:pt idx="12">
                  <c:v>1.4802620629467926</c:v>
                </c:pt>
                <c:pt idx="13">
                  <c:v>1.4469593042351481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5-4AC9-8CD3-626A1C66F205}"/>
            </c:ext>
          </c:extLst>
        </c:ser>
        <c:ser>
          <c:idx val="1"/>
          <c:order val="1"/>
          <c:tx>
            <c:strRef>
              <c:f>'Misstänkta-Expanded'!$A$24</c:f>
              <c:strCache>
                <c:ptCount val="1"/>
                <c:pt idx="0">
                  <c:v>TBL Personer per Miljon Kr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135-4AC9-8CD3-626A1C66F20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135-4AC9-8CD3-626A1C66F20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6135-4AC9-8CD3-626A1C66F20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6135-4AC9-8CD3-626A1C66F20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135-4AC9-8CD3-626A1C66F20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6135-4AC9-8CD3-626A1C66F20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135-4AC9-8CD3-626A1C66F20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6135-4AC9-8CD3-626A1C66F205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2E-6135-4AC9-8CD3-626A1C66F20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6135-4AC9-8CD3-626A1C66F205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'Misstänkta-Expanded'!$B$24:$O$24</c:f>
              <c:numCache>
                <c:formatCode>#\ ##0.00000</c:formatCode>
                <c:ptCount val="14"/>
                <c:pt idx="0">
                  <c:v>1.7903900831254915</c:v>
                </c:pt>
                <c:pt idx="1">
                  <c:v>1.6875687754581052</c:v>
                </c:pt>
                <c:pt idx="2">
                  <c:v>1.6388837962087408</c:v>
                </c:pt>
                <c:pt idx="3">
                  <c:v>1.5110507310595862</c:v>
                </c:pt>
                <c:pt idx="4">
                  <c:v>1.4250646212993583</c:v>
                </c:pt>
                <c:pt idx="5">
                  <c:v>1.2994855699278449</c:v>
                </c:pt>
                <c:pt idx="6">
                  <c:v>1.1846769359977114</c:v>
                </c:pt>
                <c:pt idx="7">
                  <c:v>1.1402833137607016</c:v>
                </c:pt>
                <c:pt idx="8">
                  <c:v>1.1582734303175943</c:v>
                </c:pt>
                <c:pt idx="9">
                  <c:v>1.0712586709759049</c:v>
                </c:pt>
                <c:pt idx="10">
                  <c:v>1.1128319834649769</c:v>
                </c:pt>
                <c:pt idx="11">
                  <c:v>1.1352580412093298</c:v>
                </c:pt>
                <c:pt idx="12">
                  <c:v>1.0233682681208141</c:v>
                </c:pt>
                <c:pt idx="13">
                  <c:v>0.91840888138451127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35-4AC9-8CD3-626A1C66F205}"/>
            </c:ext>
          </c:extLst>
        </c:ser>
        <c:ser>
          <c:idx val="2"/>
          <c:order val="2"/>
          <c:tx>
            <c:strRef>
              <c:f>'Misstänkta-Expanded'!$A$31</c:f>
              <c:strCache>
                <c:ptCount val="1"/>
                <c:pt idx="0">
                  <c:v>NSL Personer per Miljon Kr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135-4AC9-8CD3-626A1C66F20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135-4AC9-8CD3-626A1C66F20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135-4AC9-8CD3-626A1C66F20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6135-4AC9-8CD3-626A1C66F20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6135-4AC9-8CD3-626A1C66F20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6135-4AC9-8CD3-626A1C66F20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135-4AC9-8CD3-626A1C66F20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6135-4AC9-8CD3-626A1C66F205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6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2F-6135-4AC9-8CD3-626A1C66F20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135-4AC9-8CD3-626A1C66F205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'Misstänkta-Expanded'!$B$31:$O$31</c:f>
              <c:numCache>
                <c:formatCode>#\ ##0.00000</c:formatCode>
                <c:ptCount val="14"/>
                <c:pt idx="0">
                  <c:v>1.1416541919967067</c:v>
                </c:pt>
                <c:pt idx="1">
                  <c:v>1.1593915259887813</c:v>
                </c:pt>
                <c:pt idx="2">
                  <c:v>1.2288567322044688</c:v>
                </c:pt>
                <c:pt idx="3">
                  <c:v>1.2518742589814444</c:v>
                </c:pt>
                <c:pt idx="4">
                  <c:v>1.2258194751732443</c:v>
                </c:pt>
                <c:pt idx="5">
                  <c:v>1.2359542961509808</c:v>
                </c:pt>
                <c:pt idx="6">
                  <c:v>1.1920687867055801</c:v>
                </c:pt>
                <c:pt idx="7">
                  <c:v>1.2112070762033813</c:v>
                </c:pt>
                <c:pt idx="8">
                  <c:v>1.2372291012662939</c:v>
                </c:pt>
                <c:pt idx="9">
                  <c:v>1.1565700486722028</c:v>
                </c:pt>
                <c:pt idx="10">
                  <c:v>1.2130422918948149</c:v>
                </c:pt>
                <c:pt idx="11">
                  <c:v>1.2626600628823659</c:v>
                </c:pt>
                <c:pt idx="12">
                  <c:v>1.2224140931567173</c:v>
                </c:pt>
                <c:pt idx="13">
                  <c:v>1.2084674637425277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35-4AC9-8CD3-626A1C66F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Kronor per lagföring</a:t>
            </a:r>
            <a:r>
              <a:rPr lang="en-GB" baseline="0"/>
              <a:t> per polis per typ</a:t>
            </a:r>
          </a:p>
        </c:rich>
      </c:tx>
      <c:layout>
        <c:manualLayout>
          <c:xMode val="edge"/>
          <c:yMode val="edge"/>
          <c:x val="0.30647507778531785"/>
          <c:y val="5.18602029312288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'Misstänkta-Expanded'!#REF!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F7-41C9-B514-88CD7669E69C}"/>
            </c:ext>
          </c:extLst>
        </c:ser>
        <c:ser>
          <c:idx val="0"/>
          <c:order val="1"/>
          <c:tx>
            <c:strRef>
              <c:f>'Misstänkta-Expanded'!$A$16</c:f>
              <c:strCache>
                <c:ptCount val="1"/>
                <c:pt idx="0">
                  <c:v>BrB Kr per Person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'Misstänkta-Expanded'!$B$16:$O$16</c:f>
              <c:numCache>
                <c:formatCode>#,##0</c:formatCode>
                <c:ptCount val="14"/>
                <c:pt idx="0">
                  <c:v>99988.738237040627</c:v>
                </c:pt>
                <c:pt idx="1">
                  <c:v>97562.102897589139</c:v>
                </c:pt>
                <c:pt idx="2">
                  <c:v>95176.708270712857</c:v>
                </c:pt>
                <c:pt idx="3">
                  <c:v>108083.89724334054</c:v>
                </c:pt>
                <c:pt idx="4">
                  <c:v>126359.33311926818</c:v>
                </c:pt>
                <c:pt idx="5">
                  <c:v>146163.066740632</c:v>
                </c:pt>
                <c:pt idx="6">
                  <c:v>176761.9793898724</c:v>
                </c:pt>
                <c:pt idx="7">
                  <c:v>190405.04474094839</c:v>
                </c:pt>
                <c:pt idx="8">
                  <c:v>200430.67978597566</c:v>
                </c:pt>
                <c:pt idx="9">
                  <c:v>248162.28583232424</c:v>
                </c:pt>
                <c:pt idx="10">
                  <c:v>270702.24186128104</c:v>
                </c:pt>
                <c:pt idx="11">
                  <c:v>292702.89144696889</c:v>
                </c:pt>
                <c:pt idx="12">
                  <c:v>351101.4178704939</c:v>
                </c:pt>
                <c:pt idx="13">
                  <c:v>347335.16972942813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F7-41C9-B514-88CD7669E69C}"/>
            </c:ext>
          </c:extLst>
        </c:ser>
        <c:ser>
          <c:idx val="1"/>
          <c:order val="2"/>
          <c:tx>
            <c:strRef>
              <c:f>'Misstänkta-Expanded'!$A$23</c:f>
              <c:strCache>
                <c:ptCount val="1"/>
                <c:pt idx="0">
                  <c:v>TBL Kr per Person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'Misstänkta-Expanded'!$B$23:$O$23</c:f>
              <c:numCache>
                <c:formatCode>#,##0</c:formatCode>
                <c:ptCount val="14"/>
                <c:pt idx="0">
                  <c:v>344851.94775987545</c:v>
                </c:pt>
                <c:pt idx="1">
                  <c:v>361821.24397387978</c:v>
                </c:pt>
                <c:pt idx="2">
                  <c:v>396696.36092017731</c:v>
                </c:pt>
                <c:pt idx="3">
                  <c:v>470650.33477561141</c:v>
                </c:pt>
                <c:pt idx="4">
                  <c:v>509748.46373082761</c:v>
                </c:pt>
                <c:pt idx="5">
                  <c:v>575177.81530269922</c:v>
                </c:pt>
                <c:pt idx="6">
                  <c:v>685417.14175000449</c:v>
                </c:pt>
                <c:pt idx="7">
                  <c:v>710234.48362718488</c:v>
                </c:pt>
                <c:pt idx="8">
                  <c:v>714662.06440114847</c:v>
                </c:pt>
                <c:pt idx="9">
                  <c:v>797345.34266945894</c:v>
                </c:pt>
                <c:pt idx="10">
                  <c:v>695745.59524121543</c:v>
                </c:pt>
                <c:pt idx="11">
                  <c:v>654227.79682975635</c:v>
                </c:pt>
                <c:pt idx="12">
                  <c:v>734591.5156484847</c:v>
                </c:pt>
                <c:pt idx="13">
                  <c:v>862162.72826367023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F7-41C9-B514-88CD7669E69C}"/>
            </c:ext>
          </c:extLst>
        </c:ser>
        <c:ser>
          <c:idx val="2"/>
          <c:order val="3"/>
          <c:tx>
            <c:strRef>
              <c:f>'Misstänkta-Expanded'!$A$30</c:f>
              <c:strCache>
                <c:ptCount val="1"/>
                <c:pt idx="0">
                  <c:v>NSL Kr per Person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'Misstänkta-Expanded'!$B$30:$O$30</c:f>
              <c:numCache>
                <c:formatCode>#,##0</c:formatCode>
                <c:ptCount val="14"/>
                <c:pt idx="0">
                  <c:v>848123.03588177648</c:v>
                </c:pt>
                <c:pt idx="1">
                  <c:v>766578.75887844583</c:v>
                </c:pt>
                <c:pt idx="2">
                  <c:v>705589.37602709723</c:v>
                </c:pt>
                <c:pt idx="3">
                  <c:v>685701.41146464192</c:v>
                </c:pt>
                <c:pt idx="4">
                  <c:v>688925.10100405116</c:v>
                </c:pt>
                <c:pt idx="5">
                  <c:v>635828.84542945027</c:v>
                </c:pt>
                <c:pt idx="6">
                  <c:v>676943.14610393485</c:v>
                </c:pt>
                <c:pt idx="7">
                  <c:v>629492.40413336689</c:v>
                </c:pt>
                <c:pt idx="8">
                  <c:v>626358.05176306539</c:v>
                </c:pt>
                <c:pt idx="9">
                  <c:v>684055.40629044641</c:v>
                </c:pt>
                <c:pt idx="10">
                  <c:v>585541.63164786529</c:v>
                </c:pt>
                <c:pt idx="11">
                  <c:v>528865.54913793586</c:v>
                </c:pt>
                <c:pt idx="12">
                  <c:v>514840.9757094392</c:v>
                </c:pt>
                <c:pt idx="13">
                  <c:v>497956.57324005064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F7-41C9-B514-88CD7669E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Lagförda personer per</a:t>
            </a:r>
            <a:r>
              <a:rPr lang="en-GB" baseline="0"/>
              <a:t> Polis</a:t>
            </a:r>
          </a:p>
        </c:rich>
      </c:tx>
      <c:layout>
        <c:manualLayout>
          <c:xMode val="edge"/>
          <c:yMode val="edge"/>
          <c:x val="0.38524249685681017"/>
          <c:y val="4.1615592822362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'Misstänkta-Expanded'!$A$15</c:f>
              <c:strCache>
                <c:ptCount val="1"/>
                <c:pt idx="0">
                  <c:v>BrB Person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E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'Misstänkta-Expanded'!$B$15:$O$15</c:f>
              <c:numCache>
                <c:formatCode>0.00</c:formatCode>
                <c:ptCount val="14"/>
                <c:pt idx="0">
                  <c:v>3.0078796169630642</c:v>
                </c:pt>
                <c:pt idx="1">
                  <c:v>3.1539217291632551</c:v>
                </c:pt>
                <c:pt idx="2">
                  <c:v>3.140200585039699</c:v>
                </c:pt>
                <c:pt idx="3">
                  <c:v>2.9342105263157894</c:v>
                </c:pt>
                <c:pt idx="4">
                  <c:v>2.7649279341111872</c:v>
                </c:pt>
                <c:pt idx="5">
                  <c:v>2.6540472599296128</c:v>
                </c:pt>
                <c:pt idx="6">
                  <c:v>2.4250916578775552</c:v>
                </c:pt>
                <c:pt idx="7">
                  <c:v>2.3847734511455871</c:v>
                </c:pt>
                <c:pt idx="8">
                  <c:v>2.2811636436718081</c:v>
                </c:pt>
                <c:pt idx="9">
                  <c:v>2.0985268414481899</c:v>
                </c:pt>
                <c:pt idx="10">
                  <c:v>2.0706144572210121</c:v>
                </c:pt>
                <c:pt idx="11">
                  <c:v>2.0129241516966068</c:v>
                </c:pt>
                <c:pt idx="12">
                  <c:v>1.9241051755373844</c:v>
                </c:pt>
                <c:pt idx="13">
                  <c:v>1.9897335498042212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B34-48CE-94FE-37789D7BC316}"/>
            </c:ext>
          </c:extLst>
        </c:ser>
        <c:ser>
          <c:idx val="1"/>
          <c:order val="1"/>
          <c:tx>
            <c:strRef>
              <c:f>'Misstänkta-Expanded'!$A$22</c:f>
              <c:strCache>
                <c:ptCount val="1"/>
                <c:pt idx="0">
                  <c:v>TBL Person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3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'Misstänkta-Expanded'!$B$22:$O$22</c:f>
              <c:numCache>
                <c:formatCode>0.00</c:formatCode>
                <c:ptCount val="14"/>
                <c:pt idx="0">
                  <c:v>1.6196443228454172</c:v>
                </c:pt>
                <c:pt idx="1">
                  <c:v>1.6377381147317287</c:v>
                </c:pt>
                <c:pt idx="2">
                  <c:v>1.5381320518178019</c:v>
                </c:pt>
                <c:pt idx="3">
                  <c:v>1.40612063867534</c:v>
                </c:pt>
                <c:pt idx="4">
                  <c:v>1.3766055495636826</c:v>
                </c:pt>
                <c:pt idx="5">
                  <c:v>1.3379084967320261</c:v>
                </c:pt>
                <c:pt idx="6">
                  <c:v>1.2315303098789614</c:v>
                </c:pt>
                <c:pt idx="7">
                  <c:v>1.2347683139833556</c:v>
                </c:pt>
                <c:pt idx="8">
                  <c:v>1.2080590865698639</c:v>
                </c:pt>
                <c:pt idx="9">
                  <c:v>1.170736579275905</c:v>
                </c:pt>
                <c:pt idx="10">
                  <c:v>1.2915759080087128</c:v>
                </c:pt>
                <c:pt idx="11">
                  <c:v>1.3464071856287425</c:v>
                </c:pt>
                <c:pt idx="12">
                  <c:v>1.3302159330166969</c:v>
                </c:pt>
                <c:pt idx="13">
                  <c:v>1.262916626874224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B34-48CE-94FE-37789D7BC316}"/>
            </c:ext>
          </c:extLst>
        </c:ser>
        <c:ser>
          <c:idx val="2"/>
          <c:order val="2"/>
          <c:tx>
            <c:strRef>
              <c:f>'Misstänkta-Expanded'!$A$29</c:f>
              <c:strCache>
                <c:ptCount val="1"/>
                <c:pt idx="0">
                  <c:v>NSL Person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6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'Misstänkta-Expanded'!$B$29:$O$29</c:f>
              <c:numCache>
                <c:formatCode>0.00</c:formatCode>
                <c:ptCount val="14"/>
                <c:pt idx="0">
                  <c:v>1.0327770177838578</c:v>
                </c:pt>
                <c:pt idx="1">
                  <c:v>1.1251569237487036</c:v>
                </c:pt>
                <c:pt idx="2">
                  <c:v>1.1533117425825323</c:v>
                </c:pt>
                <c:pt idx="3">
                  <c:v>1.1649418490045338</c:v>
                </c:pt>
                <c:pt idx="4">
                  <c:v>1.18413569957839</c:v>
                </c:pt>
                <c:pt idx="5">
                  <c:v>1.2724987430869783</c:v>
                </c:pt>
                <c:pt idx="6">
                  <c:v>1.2392145045452263</c:v>
                </c:pt>
                <c:pt idx="7">
                  <c:v>1.3115688893455255</c:v>
                </c:pt>
                <c:pt idx="8">
                  <c:v>1.2904084811334975</c:v>
                </c:pt>
                <c:pt idx="9">
                  <c:v>1.2639700374531835</c:v>
                </c:pt>
                <c:pt idx="10">
                  <c:v>1.407882072843321</c:v>
                </c:pt>
                <c:pt idx="11">
                  <c:v>1.4975049900199602</c:v>
                </c:pt>
                <c:pt idx="12">
                  <c:v>1.5889438378298977</c:v>
                </c:pt>
                <c:pt idx="13">
                  <c:v>1.6617801547130169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34-48CE-94FE-37789D7BC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Lagförd Person per Brottstyp                             #HashTagFörGrafen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735865222721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0"/>
          <c:order val="0"/>
          <c:tx>
            <c:strRef>
              <c:f>'Misstänkta-Expanded'!$A$14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'Misstänkta-Expanded'!$B$14:$O$14</c:f>
              <c:numCache>
                <c:formatCode>#,##0</c:formatCode>
                <c:ptCount val="14"/>
                <c:pt idx="0">
                  <c:v>300754.08766904986</c:v>
                </c:pt>
                <c:pt idx="1">
                  <c:v>307703.23627156776</c:v>
                </c:pt>
                <c:pt idx="2">
                  <c:v>298873.95499384525</c:v>
                </c:pt>
                <c:pt idx="3">
                  <c:v>317140.90901664394</c:v>
                </c:pt>
                <c:pt idx="4">
                  <c:v>349374.4498771255</c:v>
                </c:pt>
                <c:pt idx="5">
                  <c:v>387923.68678588344</c:v>
                </c:pt>
                <c:pt idx="6">
                  <c:v>428664.00164830388</c:v>
                </c:pt>
                <c:pt idx="7">
                  <c:v>454072.8956624014</c:v>
                </c:pt>
                <c:pt idx="8">
                  <c:v>457215.17980419367</c:v>
                </c:pt>
                <c:pt idx="9">
                  <c:v>520775.21785427025</c:v>
                </c:pt>
                <c:pt idx="10">
                  <c:v>560519.97560010757</c:v>
                </c:pt>
                <c:pt idx="11">
                  <c:v>589188.71946503385</c:v>
                </c:pt>
                <c:pt idx="12">
                  <c:v>675556.05526313116</c:v>
                </c:pt>
                <c:pt idx="13">
                  <c:v>691104.44023758674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A1E1-4075-8E00-7865DE37C238}"/>
            </c:ext>
          </c:extLst>
        </c:ser>
        <c:ser>
          <c:idx val="1"/>
          <c:order val="1"/>
          <c:tx>
            <c:strRef>
              <c:f>'Misstänkta-Expanded'!$A$21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'Misstänkta-Expanded'!$B$21:$O$21</c:f>
              <c:numCache>
                <c:formatCode>#,##0</c:formatCode>
                <c:ptCount val="14"/>
                <c:pt idx="0">
                  <c:v>558537.49941146665</c:v>
                </c:pt>
                <c:pt idx="1">
                  <c:v>592568.44197567075</c:v>
                </c:pt>
                <c:pt idx="2">
                  <c:v>610171.38757080759</c:v>
                </c:pt>
                <c:pt idx="3">
                  <c:v>661791.14932744531</c:v>
                </c:pt>
                <c:pt idx="4">
                  <c:v>701722.56405341893</c:v>
                </c:pt>
                <c:pt idx="5">
                  <c:v>769535.28622524522</c:v>
                </c:pt>
                <c:pt idx="6">
                  <c:v>844111.98497573507</c:v>
                </c:pt>
                <c:pt idx="7">
                  <c:v>876975.03588117822</c:v>
                </c:pt>
                <c:pt idx="8">
                  <c:v>863354.00072658469</c:v>
                </c:pt>
                <c:pt idx="9">
                  <c:v>933481.35897841665</c:v>
                </c:pt>
                <c:pt idx="10">
                  <c:v>898608.24891673517</c:v>
                </c:pt>
                <c:pt idx="11">
                  <c:v>880857.006689645</c:v>
                </c:pt>
                <c:pt idx="12">
                  <c:v>977165.33837449853</c:v>
                </c:pt>
                <c:pt idx="13">
                  <c:v>1088839.6445954326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5-A1E1-4075-8E00-7865DE37C238}"/>
            </c:ext>
          </c:extLst>
        </c:ser>
        <c:ser>
          <c:idx val="2"/>
          <c:order val="2"/>
          <c:tx>
            <c:strRef>
              <c:f>'Misstänkta-Expanded'!$A$28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'Misstänkta-Expanded'!$B$1:$Q$1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'Misstänkta-Expanded'!$B$28:$O$28</c:f>
              <c:numCache>
                <c:formatCode>#,##0</c:formatCode>
                <c:ptCount val="14"/>
                <c:pt idx="0">
                  <c:v>875921.97971177287</c:v>
                </c:pt>
                <c:pt idx="1">
                  <c:v>862521.39815077127</c:v>
                </c:pt>
                <c:pt idx="2">
                  <c:v>813764.51281353319</c:v>
                </c:pt>
                <c:pt idx="3">
                  <c:v>798802.27013663854</c:v>
                </c:pt>
                <c:pt idx="4">
                  <c:v>815780.80643454508</c:v>
                </c:pt>
                <c:pt idx="5">
                  <c:v>809091.4066274201</c:v>
                </c:pt>
                <c:pt idx="6">
                  <c:v>838877.76540447434</c:v>
                </c:pt>
                <c:pt idx="7">
                  <c:v>825622.65334064467</c:v>
                </c:pt>
                <c:pt idx="8">
                  <c:v>808257.74222131376</c:v>
                </c:pt>
                <c:pt idx="9">
                  <c:v>864625.53750898817</c:v>
                </c:pt>
                <c:pt idx="10">
                  <c:v>824373.56610045687</c:v>
                </c:pt>
                <c:pt idx="11">
                  <c:v>791978.7988837054</c:v>
                </c:pt>
                <c:pt idx="12">
                  <c:v>818053.39581584546</c:v>
                </c:pt>
                <c:pt idx="13">
                  <c:v>827494.35131921503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20-A1E1-4075-8E00-7865DE37C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25000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Polisens budget / antal lagförda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'Lagförda-Expanded'!$A$29</c:f>
              <c:strCache>
                <c:ptCount val="1"/>
                <c:pt idx="0">
                  <c:v>SBL (Kr per beslut)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'Lagförda-Expanded'!$D$29:$AB$29</c:f>
              <c:numCache>
                <c:formatCode>#,##0</c:formatCode>
                <c:ptCount val="25"/>
                <c:pt idx="0">
                  <c:v>0</c:v>
                </c:pt>
                <c:pt idx="1">
                  <c:v>251.49973553105769</c:v>
                </c:pt>
                <c:pt idx="2">
                  <c:v>231.54827012705309</c:v>
                </c:pt>
                <c:pt idx="3">
                  <c:v>350.40817318309337</c:v>
                </c:pt>
                <c:pt idx="4">
                  <c:v>382.28607961472824</c:v>
                </c:pt>
                <c:pt idx="5">
                  <c:v>399.97728072246872</c:v>
                </c:pt>
                <c:pt idx="6">
                  <c:v>504.71160753300535</c:v>
                </c:pt>
                <c:pt idx="7">
                  <c:v>519.28885110184854</c:v>
                </c:pt>
                <c:pt idx="8">
                  <c:v>685.44846288279325</c:v>
                </c:pt>
                <c:pt idx="9">
                  <c:v>642.0361449365522</c:v>
                </c:pt>
                <c:pt idx="10">
                  <c:v>678.63616342548312</c:v>
                </c:pt>
                <c:pt idx="11">
                  <c:v>608.49319911221983</c:v>
                </c:pt>
                <c:pt idx="12">
                  <c:v>413.2317295048482</c:v>
                </c:pt>
                <c:pt idx="13">
                  <c:v>400.78334191409465</c:v>
                </c:pt>
                <c:pt idx="14">
                  <c:v>402.86255341922282</c:v>
                </c:pt>
                <c:pt idx="15">
                  <c:v>526.01415650497472</c:v>
                </c:pt>
                <c:pt idx="16">
                  <c:v>539.93936255135372</c:v>
                </c:pt>
                <c:pt idx="17">
                  <c:v>823.36153581379835</c:v>
                </c:pt>
                <c:pt idx="18">
                  <c:v>701.32704581155599</c:v>
                </c:pt>
                <c:pt idx="19">
                  <c:v>788.12138012860009</c:v>
                </c:pt>
                <c:pt idx="20">
                  <c:v>690.74086349013328</c:v>
                </c:pt>
                <c:pt idx="21">
                  <c:v>543.20422170604422</c:v>
                </c:pt>
                <c:pt idx="22">
                  <c:v>550.92394734648587</c:v>
                </c:pt>
                <c:pt idx="23">
                  <c:v>411.30822003598314</c:v>
                </c:pt>
                <c:pt idx="24">
                  <c:v>554.3067591178982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1-254C-921C-C1F94DD7B6FB}"/>
            </c:ext>
          </c:extLst>
        </c:ser>
        <c:ser>
          <c:idx val="1"/>
          <c:order val="1"/>
          <c:tx>
            <c:strRef>
              <c:f>'Lagförda-Expanded'!$A$17</c:f>
              <c:strCache>
                <c:ptCount val="1"/>
                <c:pt idx="0">
                  <c:v>TBL (Kr per beslut)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'Lagförda-Expanded'!$D$17:$AB$17</c:f>
              <c:numCache>
                <c:formatCode>#,##0</c:formatCode>
                <c:ptCount val="25"/>
                <c:pt idx="0">
                  <c:v>15332.493556111487</c:v>
                </c:pt>
                <c:pt idx="1">
                  <c:v>14832.926391127297</c:v>
                </c:pt>
                <c:pt idx="2">
                  <c:v>17811.339911280633</c:v>
                </c:pt>
                <c:pt idx="3">
                  <c:v>20098.594342136843</c:v>
                </c:pt>
                <c:pt idx="4">
                  <c:v>24639.151205806713</c:v>
                </c:pt>
                <c:pt idx="5">
                  <c:v>25589.613471135017</c:v>
                </c:pt>
                <c:pt idx="6">
                  <c:v>27868.122262482797</c:v>
                </c:pt>
                <c:pt idx="7">
                  <c:v>28156.637104567933</c:v>
                </c:pt>
                <c:pt idx="8">
                  <c:v>27967.176065698583</c:v>
                </c:pt>
                <c:pt idx="9">
                  <c:v>28957.338275233993</c:v>
                </c:pt>
                <c:pt idx="10">
                  <c:v>29421.991178557069</c:v>
                </c:pt>
                <c:pt idx="11">
                  <c:v>28804.632827764563</c:v>
                </c:pt>
                <c:pt idx="12">
                  <c:v>26367.949143415648</c:v>
                </c:pt>
                <c:pt idx="13">
                  <c:v>27649.102649579763</c:v>
                </c:pt>
                <c:pt idx="14">
                  <c:v>30252.857432555113</c:v>
                </c:pt>
                <c:pt idx="15">
                  <c:v>32309.361488865332</c:v>
                </c:pt>
                <c:pt idx="16">
                  <c:v>36343.242445534073</c:v>
                </c:pt>
                <c:pt idx="17">
                  <c:v>39427.155577253114</c:v>
                </c:pt>
                <c:pt idx="18">
                  <c:v>40580.422336478005</c:v>
                </c:pt>
                <c:pt idx="19">
                  <c:v>46842.412000021635</c:v>
                </c:pt>
                <c:pt idx="20">
                  <c:v>53148.131510515464</c:v>
                </c:pt>
                <c:pt idx="21">
                  <c:v>53853.82367247231</c:v>
                </c:pt>
                <c:pt idx="22">
                  <c:v>57330.218556171043</c:v>
                </c:pt>
                <c:pt idx="23">
                  <c:v>54184.446039477145</c:v>
                </c:pt>
                <c:pt idx="24">
                  <c:v>51986.583248470612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A1-254C-921C-C1F94DD7B6FB}"/>
            </c:ext>
          </c:extLst>
        </c:ser>
        <c:ser>
          <c:idx val="0"/>
          <c:order val="2"/>
          <c:tx>
            <c:strRef>
              <c:f>'Lagförda-Expanded'!$A$11</c:f>
              <c:strCache>
                <c:ptCount val="1"/>
                <c:pt idx="0">
                  <c:v>BrB (Kr per beslut)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'Lagförda-Expanded'!$D$1:$AB$1</c:f>
              <c:numCache>
                <c:formatCode>0</c:formatCode>
                <c:ptCount val="25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  <c:pt idx="24">
                  <c:v>2021</c:v>
                </c:pt>
              </c:numCache>
            </c:numRef>
          </c:cat>
          <c:val>
            <c:numRef>
              <c:f>'Lagförda-Expanded'!$D$11:$AB$11</c:f>
              <c:numCache>
                <c:formatCode>#,##0</c:formatCode>
                <c:ptCount val="25"/>
                <c:pt idx="0">
                  <c:v>40639.301617332283</c:v>
                </c:pt>
                <c:pt idx="1">
                  <c:v>40866.622771844959</c:v>
                </c:pt>
                <c:pt idx="2">
                  <c:v>44665.83156358952</c:v>
                </c:pt>
                <c:pt idx="3">
                  <c:v>43191.430786996374</c:v>
                </c:pt>
                <c:pt idx="4">
                  <c:v>48919.400852826191</c:v>
                </c:pt>
                <c:pt idx="5">
                  <c:v>48093.546133917283</c:v>
                </c:pt>
                <c:pt idx="6">
                  <c:v>52811.668249868686</c:v>
                </c:pt>
                <c:pt idx="7">
                  <c:v>56293.921829591702</c:v>
                </c:pt>
                <c:pt idx="8">
                  <c:v>57923.69053889835</c:v>
                </c:pt>
                <c:pt idx="9">
                  <c:v>57914.676550467986</c:v>
                </c:pt>
                <c:pt idx="10">
                  <c:v>56316.247347154516</c:v>
                </c:pt>
                <c:pt idx="11">
                  <c:v>56282.18032628599</c:v>
                </c:pt>
                <c:pt idx="12">
                  <c:v>53372.328933140285</c:v>
                </c:pt>
                <c:pt idx="13">
                  <c:v>57891.916753867787</c:v>
                </c:pt>
                <c:pt idx="14">
                  <c:v>60580.986552722759</c:v>
                </c:pt>
                <c:pt idx="15">
                  <c:v>64044.339703386155</c:v>
                </c:pt>
                <c:pt idx="16">
                  <c:v>72301.683035503374</c:v>
                </c:pt>
                <c:pt idx="17">
                  <c:v>78358.898704991137</c:v>
                </c:pt>
                <c:pt idx="18">
                  <c:v>79814.661070735907</c:v>
                </c:pt>
                <c:pt idx="19">
                  <c:v>90033.270213029085</c:v>
                </c:pt>
                <c:pt idx="20">
                  <c:v>91279.945798537679</c:v>
                </c:pt>
                <c:pt idx="21">
                  <c:v>85417.703170494045</c:v>
                </c:pt>
                <c:pt idx="22">
                  <c:v>86577.942097158375</c:v>
                </c:pt>
                <c:pt idx="23">
                  <c:v>87416.225969401959</c:v>
                </c:pt>
                <c:pt idx="24">
                  <c:v>93936.518778513142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A1-254C-921C-C1F94DD7B6FB}"/>
            </c:ext>
          </c:extLst>
        </c:ser>
        <c:ser>
          <c:idx val="2"/>
          <c:order val="3"/>
          <c:tx>
            <c:strRef>
              <c:f>'Lagförda-Expanded'!$A$23</c:f>
              <c:strCache>
                <c:ptCount val="1"/>
                <c:pt idx="0">
                  <c:v>NSL (Kr per beslut)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'Lagförda-Expanded'!$D$23:$AB$23</c:f>
              <c:numCache>
                <c:formatCode>#,##0</c:formatCode>
                <c:ptCount val="25"/>
                <c:pt idx="0">
                  <c:v>4865.8480220871097</c:v>
                </c:pt>
                <c:pt idx="1">
                  <c:v>5169.6395913994484</c:v>
                </c:pt>
                <c:pt idx="2">
                  <c:v>6206.6854319718532</c:v>
                </c:pt>
                <c:pt idx="3">
                  <c:v>6867.4886496102608</c:v>
                </c:pt>
                <c:pt idx="4">
                  <c:v>8138.82996626569</c:v>
                </c:pt>
                <c:pt idx="5">
                  <c:v>8924.5551073360766</c:v>
                </c:pt>
                <c:pt idx="6">
                  <c:v>10693.114267774741</c:v>
                </c:pt>
                <c:pt idx="7">
                  <c:v>11620.028784076147</c:v>
                </c:pt>
                <c:pt idx="8">
                  <c:v>13030.111645377712</c:v>
                </c:pt>
                <c:pt idx="9">
                  <c:v>15008.133508818866</c:v>
                </c:pt>
                <c:pt idx="10">
                  <c:v>16020.246228048849</c:v>
                </c:pt>
                <c:pt idx="11">
                  <c:v>16531.551097690146</c:v>
                </c:pt>
                <c:pt idx="12">
                  <c:v>16605.461581512609</c:v>
                </c:pt>
                <c:pt idx="13">
                  <c:v>19812.551329536025</c:v>
                </c:pt>
                <c:pt idx="14">
                  <c:v>22774.456243557222</c:v>
                </c:pt>
                <c:pt idx="15">
                  <c:v>27415.615991450086</c:v>
                </c:pt>
                <c:pt idx="16">
                  <c:v>31582.65031937707</c:v>
                </c:pt>
                <c:pt idx="17">
                  <c:v>37389.684658120656</c:v>
                </c:pt>
                <c:pt idx="18">
                  <c:v>38937.313257719507</c:v>
                </c:pt>
                <c:pt idx="19">
                  <c:v>46311.728549218715</c:v>
                </c:pt>
                <c:pt idx="20">
                  <c:v>52598.457443090221</c:v>
                </c:pt>
                <c:pt idx="21">
                  <c:v>55455.579710836282</c:v>
                </c:pt>
                <c:pt idx="22">
                  <c:v>65642.832097991908</c:v>
                </c:pt>
                <c:pt idx="23">
                  <c:v>71045.677749724186</c:v>
                </c:pt>
                <c:pt idx="24">
                  <c:v>73148.783518793934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1-254C-921C-C1F94DD7B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Kronor per lagföring</a:t>
            </a:r>
            <a:r>
              <a:rPr lang="en-GB" baseline="0"/>
              <a:t> per polis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'Lagförda-Expanded'!$A$31</c:f>
              <c:strCache>
                <c:ptCount val="1"/>
                <c:pt idx="0">
                  <c:v>SBL Kr per Polis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'Lagförda-Expanded'!$D$31:$AA$31</c:f>
              <c:numCache>
                <c:formatCode>#,##0</c:formatCode>
                <c:ptCount val="24"/>
                <c:pt idx="0">
                  <c:v>0</c:v>
                </c:pt>
                <c:pt idx="1">
                  <c:v>33.842092513423907</c:v>
                </c:pt>
                <c:pt idx="2">
                  <c:v>33.274684874129612</c:v>
                </c:pt>
                <c:pt idx="3">
                  <c:v>49.104545760624696</c:v>
                </c:pt>
                <c:pt idx="4">
                  <c:v>57.499505900447616</c:v>
                </c:pt>
                <c:pt idx="5">
                  <c:v>58.322085781344803</c:v>
                </c:pt>
                <c:pt idx="6">
                  <c:v>74.700441525649467</c:v>
                </c:pt>
                <c:pt idx="7">
                  <c:v>78.41033877512595</c:v>
                </c:pt>
                <c:pt idx="8">
                  <c:v>104.63896267487711</c:v>
                </c:pt>
                <c:pt idx="9">
                  <c:v>96.268407809028346</c:v>
                </c:pt>
                <c:pt idx="10">
                  <c:v>99.092939104802824</c:v>
                </c:pt>
                <c:pt idx="11">
                  <c:v>82.893670074170046</c:v>
                </c:pt>
                <c:pt idx="12">
                  <c:v>55.87707205012687</c:v>
                </c:pt>
                <c:pt idx="13">
                  <c:v>58.874555323165644</c:v>
                </c:pt>
                <c:pt idx="14">
                  <c:v>60.276755577567158</c:v>
                </c:pt>
                <c:pt idx="15">
                  <c:v>80.397294887454066</c:v>
                </c:pt>
                <c:pt idx="16">
                  <c:v>92.156772827691469</c:v>
                </c:pt>
                <c:pt idx="17">
                  <c:v>145.80313716637917</c:v>
                </c:pt>
                <c:pt idx="18">
                  <c:v>130.75889641955411</c:v>
                </c:pt>
                <c:pt idx="19">
                  <c:v>160.3174490524996</c:v>
                </c:pt>
                <c:pt idx="20">
                  <c:v>140.49244149022974</c:v>
                </c:pt>
                <c:pt idx="21">
                  <c:v>107.58326434737485</c:v>
                </c:pt>
                <c:pt idx="22">
                  <c:v>107.81965192522908</c:v>
                </c:pt>
                <c:pt idx="23">
                  <c:v>78.721398879477604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1-D941-ACB1-DADCDD1967C8}"/>
            </c:ext>
          </c:extLst>
        </c:ser>
        <c:ser>
          <c:idx val="0"/>
          <c:order val="1"/>
          <c:tx>
            <c:strRef>
              <c:f>'Lagförda-Expanded'!$A$13</c:f>
              <c:strCache>
                <c:ptCount val="1"/>
                <c:pt idx="0">
                  <c:v>BrB Kr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'Lagförda-Expanded'!$D$13:$AA$13</c:f>
              <c:numCache>
                <c:formatCode>#,##0</c:formatCode>
                <c:ptCount val="24"/>
                <c:pt idx="0">
                  <c:v>5508.2609777156722</c:v>
                </c:pt>
                <c:pt idx="1">
                  <c:v>5499.0595741011639</c:v>
                </c:pt>
                <c:pt idx="2">
                  <c:v>6418.7111788996563</c:v>
                </c:pt>
                <c:pt idx="3">
                  <c:v>6052.64303706386</c:v>
                </c:pt>
                <c:pt idx="4">
                  <c:v>7357.9487404256297</c:v>
                </c:pt>
                <c:pt idx="5">
                  <c:v>7012.6881158973329</c:v>
                </c:pt>
                <c:pt idx="6">
                  <c:v>7816.4537472289658</c:v>
                </c:pt>
                <c:pt idx="7">
                  <c:v>8500.1352759122055</c:v>
                </c:pt>
                <c:pt idx="8">
                  <c:v>8842.4954179630531</c:v>
                </c:pt>
                <c:pt idx="9">
                  <c:v>8683.8626520620492</c:v>
                </c:pt>
                <c:pt idx="10">
                  <c:v>8223.1728424466164</c:v>
                </c:pt>
                <c:pt idx="11">
                  <c:v>7667.1957777488396</c:v>
                </c:pt>
                <c:pt idx="12">
                  <c:v>7216.9905076109644</c:v>
                </c:pt>
                <c:pt idx="13">
                  <c:v>8504.2478048407738</c:v>
                </c:pt>
                <c:pt idx="14">
                  <c:v>9064.1964314971574</c:v>
                </c:pt>
                <c:pt idx="15">
                  <c:v>9788.6940899407582</c:v>
                </c:pt>
                <c:pt idx="16">
                  <c:v>12340.44087298583</c:v>
                </c:pt>
                <c:pt idx="17">
                  <c:v>13876.010426935916</c:v>
                </c:pt>
                <c:pt idx="18">
                  <c:v>14881.041679539643</c:v>
                </c:pt>
                <c:pt idx="19">
                  <c:v>18314.316264395718</c:v>
                </c:pt>
                <c:pt idx="20">
                  <c:v>18565.779327916629</c:v>
                </c:pt>
                <c:pt idx="21">
                  <c:v>16917.238439854722</c:v>
                </c:pt>
                <c:pt idx="22">
                  <c:v>16943.90600786034</c:v>
                </c:pt>
                <c:pt idx="23">
                  <c:v>16730.829236706752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A1-D941-ACB1-DADCDD1967C8}"/>
            </c:ext>
          </c:extLst>
        </c:ser>
        <c:ser>
          <c:idx val="1"/>
          <c:order val="2"/>
          <c:tx>
            <c:strRef>
              <c:f>'Lagförda-Expanded'!$A$19</c:f>
              <c:strCache>
                <c:ptCount val="1"/>
                <c:pt idx="0">
                  <c:v>TBL Kr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'Lagförda-Expanded'!$D$19:$AA$19</c:f>
              <c:numCache>
                <c:formatCode>#,##0</c:formatCode>
                <c:ptCount val="24"/>
                <c:pt idx="0">
                  <c:v>2078.1699631911606</c:v>
                </c:pt>
                <c:pt idx="1">
                  <c:v>1995.9355667447528</c:v>
                </c:pt>
                <c:pt idx="2">
                  <c:v>2559.5817339022565</c:v>
                </c:pt>
                <c:pt idx="3">
                  <c:v>2816.5220480802104</c:v>
                </c:pt>
                <c:pt idx="4">
                  <c:v>3705.9654946581054</c:v>
                </c:pt>
                <c:pt idx="5">
                  <c:v>3731.3110116635562</c:v>
                </c:pt>
                <c:pt idx="6">
                  <c:v>4124.6545679298861</c:v>
                </c:pt>
                <c:pt idx="7">
                  <c:v>4251.5287001693032</c:v>
                </c:pt>
                <c:pt idx="8">
                  <c:v>4269.4038296512354</c:v>
                </c:pt>
                <c:pt idx="9">
                  <c:v>4341.9313260310246</c:v>
                </c:pt>
                <c:pt idx="10">
                  <c:v>4296.1335356525478</c:v>
                </c:pt>
                <c:pt idx="11">
                  <c:v>3923.9908247388212</c:v>
                </c:pt>
                <c:pt idx="12">
                  <c:v>3565.466272074907</c:v>
                </c:pt>
                <c:pt idx="13">
                  <c:v>4061.617470936415</c:v>
                </c:pt>
                <c:pt idx="14">
                  <c:v>4526.4670977933065</c:v>
                </c:pt>
                <c:pt idx="15">
                  <c:v>4938.2421197652529</c:v>
                </c:pt>
                <c:pt idx="16">
                  <c:v>6203.0593992047534</c:v>
                </c:pt>
                <c:pt idx="17">
                  <c:v>6981.8697165985222</c:v>
                </c:pt>
                <c:pt idx="18">
                  <c:v>7566.0154169828747</c:v>
                </c:pt>
                <c:pt idx="19">
                  <c:v>9528.5525664641809</c:v>
                </c:pt>
                <c:pt idx="20">
                  <c:v>10810.002927621481</c:v>
                </c:pt>
                <c:pt idx="21">
                  <c:v>10665.915169208331</c:v>
                </c:pt>
                <c:pt idx="22">
                  <c:v>11219.922893705922</c:v>
                </c:pt>
                <c:pt idx="23">
                  <c:v>10370.508494491181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A1-D941-ACB1-DADCDD1967C8}"/>
            </c:ext>
          </c:extLst>
        </c:ser>
        <c:ser>
          <c:idx val="2"/>
          <c:order val="3"/>
          <c:tx>
            <c:strRef>
              <c:f>'Lagförda-Expanded'!$A$25</c:f>
              <c:strCache>
                <c:ptCount val="1"/>
                <c:pt idx="0">
                  <c:v>NSL Kr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'Lagförda-Expanded'!$D$25:$AA$25</c:f>
              <c:numCache>
                <c:formatCode>#,##0</c:formatCode>
                <c:ptCount val="24"/>
                <c:pt idx="0">
                  <c:v>659.5182426099185</c:v>
                </c:pt>
                <c:pt idx="1">
                  <c:v>695.63262539333505</c:v>
                </c:pt>
                <c:pt idx="2">
                  <c:v>891.93282138705524</c:v>
                </c:pt>
                <c:pt idx="3">
                  <c:v>962.37741143998016</c:v>
                </c:pt>
                <c:pt idx="4">
                  <c:v>1224.1583636518169</c:v>
                </c:pt>
                <c:pt idx="5">
                  <c:v>1301.3205839847456</c:v>
                </c:pt>
                <c:pt idx="6">
                  <c:v>1582.6470902687915</c:v>
                </c:pt>
                <c:pt idx="7">
                  <c:v>1754.5733778086158</c:v>
                </c:pt>
                <c:pt idx="8">
                  <c:v>1989.1464346945388</c:v>
                </c:pt>
                <c:pt idx="9">
                  <c:v>2250.3547946231256</c:v>
                </c:pt>
                <c:pt idx="10">
                  <c:v>2339.2406262391946</c:v>
                </c:pt>
                <c:pt idx="11">
                  <c:v>2252.0562998987361</c:v>
                </c:pt>
                <c:pt idx="12">
                  <c:v>2245.3855959405651</c:v>
                </c:pt>
                <c:pt idx="13">
                  <c:v>2910.4382027780234</c:v>
                </c:pt>
                <c:pt idx="14">
                  <c:v>3407.5401666244675</c:v>
                </c:pt>
                <c:pt idx="15">
                  <c:v>4190.270045260595</c:v>
                </c:pt>
                <c:pt idx="16">
                  <c:v>5390.5222190620098</c:v>
                </c:pt>
                <c:pt idx="17">
                  <c:v>6621.0687331020572</c:v>
                </c:pt>
                <c:pt idx="18">
                  <c:v>7259.6660025142046</c:v>
                </c:pt>
                <c:pt idx="19">
                  <c:v>9420.6024216867099</c:v>
                </c:pt>
                <c:pt idx="20">
                  <c:v>10698.202604463762</c:v>
                </c:pt>
                <c:pt idx="21">
                  <c:v>10983.147871771103</c:v>
                </c:pt>
                <c:pt idx="22">
                  <c:v>12846.759234701633</c:v>
                </c:pt>
                <c:pt idx="23">
                  <c:v>13597.625489491989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1-D941-ACB1-DADCDD196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Lagföring</a:t>
            </a:r>
            <a:r>
              <a:rPr lang="en-GB" baseline="0"/>
              <a:t> per Polis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2.0444497125100217E-2"/>
          <c:y val="5.39041098719098E-2"/>
          <c:w val="0.97349252924344731"/>
          <c:h val="0.86551711579979373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'Lagförda-Expanded'!$A$30</c:f>
              <c:strCache>
                <c:ptCount val="1"/>
                <c:pt idx="0">
                  <c:v>SBL per Polis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'Lagförda-Expanded'!$B$30:$AA$30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2.1617102591663682E-2</c:v>
                </c:pt>
                <c:pt idx="4">
                  <c:v>1.6354999699356623E-2</c:v>
                </c:pt>
                <c:pt idx="5">
                  <c:v>2.4703973072068282E-2</c:v>
                </c:pt>
                <c:pt idx="6">
                  <c:v>2.2579870285851549E-2</c:v>
                </c:pt>
                <c:pt idx="7">
                  <c:v>2.4143302180685357E-2</c:v>
                </c:pt>
                <c:pt idx="8">
                  <c:v>2.8332145402708481E-2</c:v>
                </c:pt>
                <c:pt idx="9">
                  <c:v>2.7838616714697405E-2</c:v>
                </c:pt>
                <c:pt idx="10">
                  <c:v>3.5420332633251971E-2</c:v>
                </c:pt>
                <c:pt idx="11">
                  <c:v>3.3210743341134517E-2</c:v>
                </c:pt>
                <c:pt idx="12">
                  <c:v>3.5184678522571816E-2</c:v>
                </c:pt>
                <c:pt idx="13">
                  <c:v>3.3786365373069158E-2</c:v>
                </c:pt>
                <c:pt idx="14">
                  <c:v>2.4080651901379022E-2</c:v>
                </c:pt>
                <c:pt idx="15">
                  <c:v>1.9958604376108812E-2</c:v>
                </c:pt>
                <c:pt idx="16">
                  <c:v>1.8629277380135308E-2</c:v>
                </c:pt>
                <c:pt idx="17">
                  <c:v>2.1870286576168928E-2</c:v>
                </c:pt>
                <c:pt idx="18">
                  <c:v>1.7829340565516549E-2</c:v>
                </c:pt>
                <c:pt idx="19">
                  <c:v>2.424740573307305E-2</c:v>
                </c:pt>
                <c:pt idx="20">
                  <c:v>1.9343817514947494E-2</c:v>
                </c:pt>
                <c:pt idx="21">
                  <c:v>1.7428214731585519E-2</c:v>
                </c:pt>
                <c:pt idx="22">
                  <c:v>1.4386302618914949E-2</c:v>
                </c:pt>
                <c:pt idx="23">
                  <c:v>1.1676646706586826E-2</c:v>
                </c:pt>
                <c:pt idx="24">
                  <c:v>1.1065955050678157E-2</c:v>
                </c:pt>
                <c:pt idx="25">
                  <c:v>8.1654092254798971E-3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E-2B41-A91E-64A95E3DF68A}"/>
            </c:ext>
          </c:extLst>
        </c:ser>
        <c:ser>
          <c:idx val="0"/>
          <c:order val="1"/>
          <c:tx>
            <c:strRef>
              <c:f>'Lagförda-Expanded'!$A$12</c:f>
              <c:strCache>
                <c:ptCount val="1"/>
                <c:pt idx="0">
                  <c:v>BrB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'Lagförda-Expanded'!$B$12:$AA$12</c:f>
              <c:numCache>
                <c:formatCode>#,##0.00</c:formatCode>
                <c:ptCount val="26"/>
                <c:pt idx="0">
                  <c:v>3.6806997742663659</c:v>
                </c:pt>
                <c:pt idx="1">
                  <c:v>3.3022032610601366</c:v>
                </c:pt>
                <c:pt idx="2">
                  <c:v>3.4133349222427456</c:v>
                </c:pt>
                <c:pt idx="3">
                  <c:v>3.5126000238863013</c:v>
                </c:pt>
                <c:pt idx="4">
                  <c:v>3.1548914677409656</c:v>
                </c:pt>
                <c:pt idx="5">
                  <c:v>3.0450201358417983</c:v>
                </c:pt>
                <c:pt idx="6">
                  <c:v>2.8894427095844342</c:v>
                </c:pt>
                <c:pt idx="7">
                  <c:v>2.9030074287083631</c:v>
                </c:pt>
                <c:pt idx="8">
                  <c:v>2.9645996673794253</c:v>
                </c:pt>
                <c:pt idx="9">
                  <c:v>3.0178674351585015</c:v>
                </c:pt>
                <c:pt idx="10">
                  <c:v>2.9931883975705285</c:v>
                </c:pt>
                <c:pt idx="11">
                  <c:v>2.9957650729967682</c:v>
                </c:pt>
                <c:pt idx="12">
                  <c:v>2.9197811217510261</c:v>
                </c:pt>
                <c:pt idx="13">
                  <c:v>3.1250477594017796</c:v>
                </c:pt>
                <c:pt idx="14">
                  <c:v>3.110217300459674</c:v>
                </c:pt>
                <c:pt idx="15">
                  <c:v>2.8829588014981273</c:v>
                </c:pt>
                <c:pt idx="16">
                  <c:v>2.8014020982449259</c:v>
                </c:pt>
                <c:pt idx="17">
                  <c:v>2.6627953745600803</c:v>
                </c:pt>
                <c:pt idx="18">
                  <c:v>2.3874742604590429</c:v>
                </c:pt>
                <c:pt idx="19">
                  <c:v>2.3076132744272062</c:v>
                </c:pt>
                <c:pt idx="20">
                  <c:v>2.2014269205647388</c:v>
                </c:pt>
                <c:pt idx="21">
                  <c:v>1.9909612983770286</c:v>
                </c:pt>
                <c:pt idx="22">
                  <c:v>1.9011194974925283</c:v>
                </c:pt>
                <c:pt idx="23">
                  <c:v>1.836127744510978</c:v>
                </c:pt>
                <c:pt idx="24">
                  <c:v>1.7390197326543604</c:v>
                </c:pt>
                <c:pt idx="25">
                  <c:v>1.7354120905357655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8E-2B41-A91E-64A95E3DF68A}"/>
            </c:ext>
          </c:extLst>
        </c:ser>
        <c:ser>
          <c:idx val="1"/>
          <c:order val="2"/>
          <c:tx>
            <c:strRef>
              <c:f>'Lagförda-Expanded'!$A$18</c:f>
              <c:strCache>
                <c:ptCount val="1"/>
                <c:pt idx="0">
                  <c:v>TBL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'Lagförda-Expanded'!$B$18:$AA$18</c:f>
              <c:numCache>
                <c:formatCode>#,##0.00</c:formatCode>
                <c:ptCount val="26"/>
                <c:pt idx="0">
                  <c:v>1.4173250564334086</c:v>
                </c:pt>
                <c:pt idx="1">
                  <c:v>1.1157150371106306</c:v>
                </c:pt>
                <c:pt idx="2">
                  <c:v>1.2877912173032235</c:v>
                </c:pt>
                <c:pt idx="3">
                  <c:v>1.2749313268840321</c:v>
                </c:pt>
                <c:pt idx="4">
                  <c:v>1.258072274667789</c:v>
                </c:pt>
                <c:pt idx="5">
                  <c:v>1.4169621927030114</c:v>
                </c:pt>
                <c:pt idx="6">
                  <c:v>1.4553206822003364</c:v>
                </c:pt>
                <c:pt idx="7">
                  <c:v>1.5446321591181404</c:v>
                </c:pt>
                <c:pt idx="8">
                  <c:v>1.5643858398669517</c:v>
                </c:pt>
                <c:pt idx="9">
                  <c:v>1.5094524495677233</c:v>
                </c:pt>
                <c:pt idx="10">
                  <c:v>1.4451949821195436</c:v>
                </c:pt>
                <c:pt idx="11">
                  <c:v>1.4978825364983841</c:v>
                </c:pt>
                <c:pt idx="12">
                  <c:v>1.5254172366621066</c:v>
                </c:pt>
                <c:pt idx="13">
                  <c:v>1.599366846787839</c:v>
                </c:pt>
                <c:pt idx="14">
                  <c:v>1.5365649811951525</c:v>
                </c:pt>
                <c:pt idx="15">
                  <c:v>1.3768972994283462</c:v>
                </c:pt>
                <c:pt idx="16">
                  <c:v>1.3989606824198451</c:v>
                </c:pt>
                <c:pt idx="17">
                  <c:v>1.3433383609854197</c:v>
                </c:pt>
                <c:pt idx="18">
                  <c:v>1.2000904022901913</c:v>
                </c:pt>
                <c:pt idx="19">
                  <c:v>1.1611014075824515</c:v>
                </c:pt>
                <c:pt idx="20">
                  <c:v>1.1192785007285333</c:v>
                </c:pt>
                <c:pt idx="21">
                  <c:v>1.0358551810237204</c:v>
                </c:pt>
                <c:pt idx="22">
                  <c:v>1.1069348057342587</c:v>
                </c:pt>
                <c:pt idx="23">
                  <c:v>1.1576347305389221</c:v>
                </c:pt>
                <c:pt idx="24">
                  <c:v>1.1515448269108359</c:v>
                </c:pt>
                <c:pt idx="25">
                  <c:v>1.0756852258619043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8E-2B41-A91E-64A95E3DF68A}"/>
            </c:ext>
          </c:extLst>
        </c:ser>
        <c:ser>
          <c:idx val="2"/>
          <c:order val="3"/>
          <c:tx>
            <c:strRef>
              <c:f>'Lagförda-Expanded'!$A$24</c:f>
              <c:strCache>
                <c:ptCount val="1"/>
                <c:pt idx="0">
                  <c:v>NSL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'Lagförda-Expanded'!$B$24:$AA$24</c:f>
              <c:numCache>
                <c:formatCode>#,##0.00</c:formatCode>
                <c:ptCount val="26"/>
                <c:pt idx="0">
                  <c:v>0.34785553047404061</c:v>
                </c:pt>
                <c:pt idx="1">
                  <c:v>0.34258664017298812</c:v>
                </c:pt>
                <c:pt idx="2">
                  <c:v>0.40868736221176188</c:v>
                </c:pt>
                <c:pt idx="3">
                  <c:v>0.44434491818941835</c:v>
                </c:pt>
                <c:pt idx="4">
                  <c:v>0.43839817208826892</c:v>
                </c:pt>
                <c:pt idx="5">
                  <c:v>0.48416180801827252</c:v>
                </c:pt>
                <c:pt idx="6">
                  <c:v>0.48072303627191931</c:v>
                </c:pt>
                <c:pt idx="7">
                  <c:v>0.53870117421519292</c:v>
                </c:pt>
                <c:pt idx="8">
                  <c:v>0.60026134473746728</c:v>
                </c:pt>
                <c:pt idx="9">
                  <c:v>0.62293948126801157</c:v>
                </c:pt>
                <c:pt idx="10">
                  <c:v>0.67332690015326102</c:v>
                </c:pt>
                <c:pt idx="11">
                  <c:v>0.77632898696088259</c:v>
                </c:pt>
                <c:pt idx="12">
                  <c:v>0.83058823529411763</c:v>
                </c:pt>
                <c:pt idx="13">
                  <c:v>0.91790841111293053</c:v>
                </c:pt>
                <c:pt idx="14">
                  <c:v>0.96766610948600085</c:v>
                </c:pt>
                <c:pt idx="15">
                  <c:v>0.98664498324462846</c:v>
                </c:pt>
                <c:pt idx="16">
                  <c:v>1.0531424649475438</c:v>
                </c:pt>
                <c:pt idx="17">
                  <c:v>1.1398692810457516</c:v>
                </c:pt>
                <c:pt idx="18">
                  <c:v>1.0428908643463413</c:v>
                </c:pt>
                <c:pt idx="19">
                  <c:v>1.1010993527175588</c:v>
                </c:pt>
                <c:pt idx="20">
                  <c:v>1.0739586996935135</c:v>
                </c:pt>
                <c:pt idx="21">
                  <c:v>1.0241198501872659</c:v>
                </c:pt>
                <c:pt idx="22">
                  <c:v>1.0954865508332912</c:v>
                </c:pt>
                <c:pt idx="23">
                  <c:v>1.192065868263473</c:v>
                </c:pt>
                <c:pt idx="24">
                  <c:v>1.3185134407285903</c:v>
                </c:pt>
                <c:pt idx="25">
                  <c:v>1.4104192531754369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8E-2B41-A91E-64A95E3DF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7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393749B-A85D-4BD1-9244-748D4522A7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DEE53D8-FFCA-40C5-88AE-2A16B59C08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107CA73-E8B5-4C5C-895F-31485E0EF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48D89A1-0B00-464D-B53D-1A52149F2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27B1F15-AB72-46F7-8967-4B9CD9D510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46E2E00-A955-499F-A368-4B1A31228F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57D647A-C53B-4B8F-BE8E-AEF45D584F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CE76FF-B782-4364-9134-405700C5B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3FD88D-A307-445E-80E1-001CF99DF9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15DAD3-162E-475E-9AFE-9DDA0F4AE0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1C48611-D786-40BE-843E-1C19A771D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5C02A11-DF03-45E6-AB1C-99C18D507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E9DEF5-FEC2-44F9-8873-DF9C6931D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FF72358-42F1-499A-973F-DC9C9934F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F6F15D-791E-488B-BCFA-F49F445AD9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0</xdr:row>
      <xdr:rowOff>80963</xdr:rowOff>
    </xdr:from>
    <xdr:to>
      <xdr:col>15</xdr:col>
      <xdr:colOff>542925</xdr:colOff>
      <xdr:row>2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4975A93-DEA0-4303-82FA-301CE328A0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1538" y="80963"/>
          <a:ext cx="1838325" cy="2714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0</xdr:row>
      <xdr:rowOff>85725</xdr:rowOff>
    </xdr:from>
    <xdr:to>
      <xdr:col>15</xdr:col>
      <xdr:colOff>542925</xdr:colOff>
      <xdr:row>2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E991D33-8BDA-44F0-A0F4-78122B68D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1538" y="85725"/>
          <a:ext cx="1838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704850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96168C-21DD-49CE-B11F-963A72D061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657225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68023A-5D93-47EE-84CC-477E37A7FF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561975</xdr:colOff>
      <xdr:row>0</xdr:row>
      <xdr:rowOff>19050</xdr:rowOff>
    </xdr:from>
    <xdr:to>
      <xdr:col>15</xdr:col>
      <xdr:colOff>619125</xdr:colOff>
      <xdr:row>1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CB8A80-2771-45EB-9413-470E4BC3F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82075" y="19050"/>
          <a:ext cx="13525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DF734D-F6D7-4BD5-B5B0-4E925E5621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7BC438-0D44-4402-AD78-B51BBF5BF0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9AD951A-2572-42A5-9B82-8BE3A49C0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704850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FBED985-CA7A-4E11-9BC1-2CA2EC241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19D43C-6093-4720-BC48-FF1F887E2D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8E006CE-84CD-42DF-92DE-DAF10A6AB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93E71F9-83A0-4F43-86F5-9FFCF9E943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5919FD-6EA7-48AC-89AA-DB2B305E4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034B04-5028-4884-B950-0FE23C9CA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8468C6-96B9-4894-8792-B3DE54A070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6DB0D88D-3DD2-4B9A-A76F-71C2646061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70756C-D92A-427E-A117-881C7C4640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56C2F70-157F-4258-B55E-4A6A32CA46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8E94F1-813B-4B5E-AC26-A1299526E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79DC651-B0BE-4C2E-865F-51B5F855C6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EC55CB-5D2F-4AAC-8305-EB2B815E7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16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C9D5C992-D003-4B2D-920C-817A23778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2144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C56B27-B46D-4620-8E62-7B3A2FCEEC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17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B9BD085-94B4-4FAC-B3F7-217176741D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8621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922A57B-5416-4D9A-9607-D2F751ECDB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17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A0BE71A6-2971-4963-BD4A-22377E143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8621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EEB365-4822-4EE7-97A4-8E153A02B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661FCE-624C-48E2-B6A6-B64E7127FF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CDC606-DF37-4CD6-B7E9-210D82B2EF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934B9B9-4AF6-46E1-9EC7-A577C7B1AE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E04DD9-6A3B-4B0C-98A8-A49AE2563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D0D164-DB8C-4DF7-9C2A-0CE3818756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704B696-62E5-4745-9A65-EF0374D554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F51BA52-A227-49CE-ABF0-5472F8CA1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9EEF7D-951D-499B-B243-41839ECCA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20A4C2F-1594-4B8B-B053-99F9FEA74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01901" y="28575"/>
          <a:ext cx="17621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17</xdr:col>
      <xdr:colOff>361950</xdr:colOff>
      <xdr:row>2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B16A2EE-E631-8E48-B11D-3447644870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190500"/>
          <a:ext cx="17589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295275</xdr:colOff>
      <xdr:row>0</xdr:row>
      <xdr:rowOff>114300</xdr:rowOff>
    </xdr:from>
    <xdr:to>
      <xdr:col>18</xdr:col>
      <xdr:colOff>114300</xdr:colOff>
      <xdr:row>1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97D633-ABE5-2F47-B576-8C10DA767B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1775" y="114300"/>
          <a:ext cx="183832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585BAD-CC3C-AD41-BB2F-25D97EB32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661AE9-DD85-0044-8E5E-4124D338E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A3809C-0BCE-0545-8EFA-EF105BFE1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2D10DF-9788-514E-A490-04ED2ECEB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DE1F29-3415-794A-A6DA-4E4EC00DD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FFB01B7-8115-744A-AA01-3BC7D9964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12700</xdr:rowOff>
    </xdr:from>
    <xdr:to>
      <xdr:col>24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6AC855-F065-634A-BFDC-28946E77E4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12700</xdr:rowOff>
    </xdr:from>
    <xdr:to>
      <xdr:col>24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525686-10FE-8848-9350-17499723D7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279400</xdr:colOff>
      <xdr:row>1</xdr:row>
      <xdr:rowOff>38100</xdr:rowOff>
    </xdr:from>
    <xdr:to>
      <xdr:col>12</xdr:col>
      <xdr:colOff>127000</xdr:colOff>
      <xdr:row>2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0FCFF1-DF38-D346-BB88-6E99351DF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3400" y="203200"/>
          <a:ext cx="314960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1</xdr:row>
      <xdr:rowOff>25400</xdr:rowOff>
    </xdr:from>
    <xdr:to>
      <xdr:col>24</xdr:col>
      <xdr:colOff>0</xdr:colOff>
      <xdr:row>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613976-51DF-7A4F-A5F8-BC6013BBEE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75200" y="190500"/>
          <a:ext cx="2336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203200</xdr:colOff>
      <xdr:row>0</xdr:row>
      <xdr:rowOff>101600</xdr:rowOff>
    </xdr:from>
    <xdr:to>
      <xdr:col>23</xdr:col>
      <xdr:colOff>444500</xdr:colOff>
      <xdr:row>2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81B73C6-7A3A-F549-B948-25D442317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13200" y="101600"/>
          <a:ext cx="27178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317500</xdr:colOff>
      <xdr:row>0</xdr:row>
      <xdr:rowOff>76200</xdr:rowOff>
    </xdr:from>
    <xdr:to>
      <xdr:col>23</xdr:col>
      <xdr:colOff>457200</xdr:colOff>
      <xdr:row>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AA672C-887B-AD4E-9AB0-66BD9DB3D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53000" y="76200"/>
          <a:ext cx="17907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50800</xdr:colOff>
      <xdr:row>0</xdr:row>
      <xdr:rowOff>127000</xdr:rowOff>
    </xdr:from>
    <xdr:to>
      <xdr:col>23</xdr:col>
      <xdr:colOff>228600</xdr:colOff>
      <xdr:row>2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832AED0-B2E5-0449-A523-AB7618E21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86300" y="127000"/>
          <a:ext cx="18288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23</xdr:col>
      <xdr:colOff>444500</xdr:colOff>
      <xdr:row>2</xdr:row>
      <xdr:rowOff>12700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2E6AC78-E2EA-E941-96DF-1D1BB5567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139700"/>
          <a:ext cx="18669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24</xdr:col>
      <xdr:colOff>444500</xdr:colOff>
      <xdr:row>2</xdr:row>
      <xdr:rowOff>12700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BF13CD1-875A-044C-951E-2E679D75C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139700"/>
          <a:ext cx="26924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0</xdr:row>
      <xdr:rowOff>127000</xdr:rowOff>
    </xdr:from>
    <xdr:to>
      <xdr:col>24</xdr:col>
      <xdr:colOff>368300</xdr:colOff>
      <xdr:row>2</xdr:row>
      <xdr:rowOff>50800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7C130F6-A103-D348-8182-3B6CB84D5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75200" y="127000"/>
          <a:ext cx="2705100" cy="25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88900</xdr:colOff>
      <xdr:row>0</xdr:row>
      <xdr:rowOff>76200</xdr:rowOff>
    </xdr:from>
    <xdr:to>
      <xdr:col>24</xdr:col>
      <xdr:colOff>431800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DC24F13-A235-C547-BFE8-7BCAF7AEDC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24400" y="76200"/>
          <a:ext cx="2819400" cy="355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215900</xdr:colOff>
      <xdr:row>0</xdr:row>
      <xdr:rowOff>101600</xdr:rowOff>
    </xdr:from>
    <xdr:to>
      <xdr:col>24</xdr:col>
      <xdr:colOff>444500</xdr:colOff>
      <xdr:row>2</xdr:row>
      <xdr:rowOff>76200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98EE675-3F2D-D640-AAFE-2524EA6C0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25900" y="101600"/>
          <a:ext cx="35306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520700</xdr:colOff>
      <xdr:row>0</xdr:row>
      <xdr:rowOff>139700</xdr:rowOff>
    </xdr:from>
    <xdr:to>
      <xdr:col>24</xdr:col>
      <xdr:colOff>25400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34DBCA4-351D-1442-9922-6FC277324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05200" y="139700"/>
          <a:ext cx="3632200" cy="29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114300</xdr:colOff>
      <xdr:row>0</xdr:row>
      <xdr:rowOff>101600</xdr:rowOff>
    </xdr:from>
    <xdr:to>
      <xdr:col>25</xdr:col>
      <xdr:colOff>304800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7993B91-B3FB-484C-9A9C-3561A5AEBE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49800" y="101600"/>
          <a:ext cx="34925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862011</xdr:colOff>
      <xdr:row>4</xdr:row>
      <xdr:rowOff>140493</xdr:rowOff>
    </xdr:from>
    <xdr:to>
      <xdr:col>14</xdr:col>
      <xdr:colOff>685799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BB5081-6E7D-FFBC-A81B-81CFEC553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330200</xdr:colOff>
      <xdr:row>33</xdr:row>
      <xdr:rowOff>4764</xdr:rowOff>
    </xdr:from>
    <xdr:to>
      <xdr:col>17</xdr:col>
      <xdr:colOff>357188</xdr:colOff>
      <xdr:row>58</xdr:row>
      <xdr:rowOff>119063</xdr:rowOff>
    </xdr:to>
    <xdr:graphicFrame macro="">
      <xdr:nvGraphicFramePr>
        <xdr:cNvPr id="2" name="Chart 12">
          <a:extLst>
            <a:ext uri="{FF2B5EF4-FFF2-40B4-BE49-F238E27FC236}">
              <a16:creationId xmlns:a16="http://schemas.microsoft.com/office/drawing/2014/main" id="{96E47BAF-215B-D72C-C33A-7A5AE26B97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39</xdr:row>
      <xdr:rowOff>0</xdr:rowOff>
    </xdr:from>
    <xdr:to>
      <xdr:col>37</xdr:col>
      <xdr:colOff>1364455</xdr:colOff>
      <xdr:row>66</xdr:row>
      <xdr:rowOff>167481</xdr:rowOff>
    </xdr:to>
    <xdr:graphicFrame macro="">
      <xdr:nvGraphicFramePr>
        <xdr:cNvPr id="3" name="Chart 12">
          <a:extLst>
            <a:ext uri="{FF2B5EF4-FFF2-40B4-BE49-F238E27FC236}">
              <a16:creationId xmlns:a16="http://schemas.microsoft.com/office/drawing/2014/main" id="{4C8C6382-839F-42CA-BDF8-8DA1B177F1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318404</xdr:colOff>
      <xdr:row>59</xdr:row>
      <xdr:rowOff>57830</xdr:rowOff>
    </xdr:from>
    <xdr:to>
      <xdr:col>17</xdr:col>
      <xdr:colOff>344032</xdr:colOff>
      <xdr:row>84</xdr:row>
      <xdr:rowOff>169407</xdr:rowOff>
    </xdr:to>
    <xdr:graphicFrame macro="">
      <xdr:nvGraphicFramePr>
        <xdr:cNvPr id="4" name="Chart 12">
          <a:extLst>
            <a:ext uri="{FF2B5EF4-FFF2-40B4-BE49-F238E27FC236}">
              <a16:creationId xmlns:a16="http://schemas.microsoft.com/office/drawing/2014/main" id="{6ED20D28-FF29-4B14-8185-EEEEF6E120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2286280</xdr:colOff>
      <xdr:row>31</xdr:row>
      <xdr:rowOff>104880</xdr:rowOff>
    </xdr:from>
    <xdr:to>
      <xdr:col>8</xdr:col>
      <xdr:colOff>29269</xdr:colOff>
      <xdr:row>63</xdr:row>
      <xdr:rowOff>179179</xdr:rowOff>
    </xdr:to>
    <xdr:graphicFrame macro="">
      <xdr:nvGraphicFramePr>
        <xdr:cNvPr id="5" name="KrPerLagfördPerBrottstyp">
          <a:extLst>
            <a:ext uri="{FF2B5EF4-FFF2-40B4-BE49-F238E27FC236}">
              <a16:creationId xmlns:a16="http://schemas.microsoft.com/office/drawing/2014/main" id="{3A6E6BE1-73DE-4F6D-AA4E-1E62F7E81D0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0.695</cdr:x>
      <cdr:y>0.13128</cdr:y>
    </cdr:from>
    <cdr:to>
      <cdr:x>0.94613</cdr:x>
      <cdr:y>0.36034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7618375" y="671512"/>
          <a:ext cx="2752763" cy="1171575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2018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Polismyndighetens Budget       23 767 (M kr)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Antal lagförda personer</a:t>
          </a: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    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Brottsbalken                =  40 339 Trafikbrottslagen           =  26 982 Narkotikastrafflagen        =  30 010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endParaRPr kumimoji="0" lang="en-GB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cdr:txBody>
    </cdr:sp>
  </cdr:relSizeAnchor>
  <cdr:relSizeAnchor xmlns:cdr="http://schemas.openxmlformats.org/drawingml/2006/chartDrawing">
    <cdr:from>
      <cdr:x>0.81576</cdr:x>
      <cdr:y>0.36034</cdr:y>
    </cdr:from>
    <cdr:to>
      <cdr:x>0.82056</cdr:x>
      <cdr:y>0.42573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C888A97B-A8BB-3574-C25B-99D5AAD8A719}"/>
            </a:ext>
          </a:extLst>
        </cdr:cNvPr>
        <cdr:cNvCxnSpPr>
          <a:stCxn xmlns:a="http://schemas.openxmlformats.org/drawingml/2006/main" id="4" idx="2"/>
        </cdr:cNvCxnSpPr>
      </cdr:nvCxnSpPr>
      <cdr:spPr>
        <a:xfrm xmlns:a="http://schemas.openxmlformats.org/drawingml/2006/main" flipH="1">
          <a:off x="8942063" y="1843087"/>
          <a:ext cx="52694" cy="334502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accent1"/>
          </a:solidFill>
          <a:prstDash val="solid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0.01862</cdr:x>
      <cdr:y>0.11574</cdr:y>
    </cdr:from>
    <cdr:to>
      <cdr:x>0.20768</cdr:x>
      <cdr:y>0.42916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150920" y="651893"/>
          <a:ext cx="1532027" cy="1765322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PB     (Polisbudget)           12 016 (M kr)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118 721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35 876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50 660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23 574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 8 055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    PB/TLF              = 101 219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7,14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KPLFPP  KPLF/LFPP           =  14 184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ÖVR/TL*(KPLF/LPP)           =   4 286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BrB/TL*(KPLF/LPP)           =   6 053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TBL/TL*(KPLF/LPP)           =   2 817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NSL/TL*(KPLF/LPP)           =     962 kr</a:t>
          </a:r>
        </a:p>
      </cdr:txBody>
    </cdr:sp>
  </cdr:relSizeAnchor>
</c:userShapes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0.69624</cdr:x>
      <cdr:y>0.06789</cdr:y>
    </cdr:from>
    <cdr:to>
      <cdr:x>0.94737</cdr:x>
      <cdr:y>0.29695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7634818" y="342431"/>
          <a:ext cx="2753834" cy="1155417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2018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Antal Poliser             20 040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Antal lagförda personer</a:t>
          </a: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    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Brottsbalken             40 339 Trafikbrottslagen        26 982 Narkotikastrafflagen     30 010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endParaRPr kumimoji="0" lang="en-GB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cdr:txBody>
    </cdr:sp>
  </cdr:relSizeAnchor>
  <cdr:relSizeAnchor xmlns:cdr="http://schemas.openxmlformats.org/drawingml/2006/chartDrawing">
    <cdr:from>
      <cdr:x>0.817</cdr:x>
      <cdr:y>0.29695</cdr:y>
    </cdr:from>
    <cdr:to>
      <cdr:x>0.8218</cdr:x>
      <cdr:y>0.36234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C888A97B-A8BB-3574-C25B-99D5AAD8A719}"/>
            </a:ext>
          </a:extLst>
        </cdr:cNvPr>
        <cdr:cNvCxnSpPr>
          <a:stCxn xmlns:a="http://schemas.openxmlformats.org/drawingml/2006/main" id="4" idx="2"/>
        </cdr:cNvCxnSpPr>
      </cdr:nvCxnSpPr>
      <cdr:spPr>
        <a:xfrm xmlns:a="http://schemas.openxmlformats.org/drawingml/2006/main" flipH="1">
          <a:off x="8959044" y="1497848"/>
          <a:ext cx="52636" cy="329838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accent1"/>
          </a:solidFill>
          <a:prstDash val="solid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5830" y="485673"/>
          <a:ext cx="170387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   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Mkr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   54 969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    300 754 kr 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     558 537 kr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     875 922 kr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33542</xdr:colOff>
      <xdr:row>0</xdr:row>
      <xdr:rowOff>163471</xdr:rowOff>
    </xdr:from>
    <xdr:to>
      <xdr:col>20</xdr:col>
      <xdr:colOff>783609</xdr:colOff>
      <xdr:row>41</xdr:row>
      <xdr:rowOff>64394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8BA14A-71E8-F30B-E180-CD33CCDC28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56030</xdr:colOff>
      <xdr:row>42</xdr:row>
      <xdr:rowOff>154079</xdr:rowOff>
    </xdr:from>
    <xdr:to>
      <xdr:col>20</xdr:col>
      <xdr:colOff>763400</xdr:colOff>
      <xdr:row>78</xdr:row>
      <xdr:rowOff>0</xdr:rowOff>
    </xdr:to>
    <xdr:graphicFrame macro="">
      <xdr:nvGraphicFramePr>
        <xdr:cNvPr id="3" name="Chart 12">
          <a:extLst>
            <a:ext uri="{FF2B5EF4-FFF2-40B4-BE49-F238E27FC236}">
              <a16:creationId xmlns:a16="http://schemas.microsoft.com/office/drawing/2014/main" id="{AF6EDDF5-DCA3-11E3-4A26-CAFF4E64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224116</xdr:colOff>
      <xdr:row>0</xdr:row>
      <xdr:rowOff>198910</xdr:rowOff>
    </xdr:from>
    <xdr:to>
      <xdr:col>41</xdr:col>
      <xdr:colOff>103802</xdr:colOff>
      <xdr:row>41</xdr:row>
      <xdr:rowOff>77040</xdr:rowOff>
    </xdr:to>
    <xdr:graphicFrame macro="">
      <xdr:nvGraphicFramePr>
        <xdr:cNvPr id="4" name="Chart 11">
          <a:extLst>
            <a:ext uri="{FF2B5EF4-FFF2-40B4-BE49-F238E27FC236}">
              <a16:creationId xmlns:a16="http://schemas.microsoft.com/office/drawing/2014/main" id="{4016F4FE-52A4-8E74-695E-9C7C4D92B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805422</xdr:colOff>
      <xdr:row>55</xdr:row>
      <xdr:rowOff>2237</xdr:rowOff>
    </xdr:from>
    <xdr:ext cx="2549338" cy="212492"/>
    <xdr:sp macro="" textlink="$W$52:$X$52">
      <xdr:nvSpPr>
        <xdr:cNvPr id="5" name="TextBox 4">
          <a:extLst>
            <a:ext uri="{FF2B5EF4-FFF2-40B4-BE49-F238E27FC236}">
              <a16:creationId xmlns:a16="http://schemas.microsoft.com/office/drawing/2014/main" id="{DF5311C9-0F31-F278-F4DE-30CD8DD6B421}"/>
            </a:ext>
          </a:extLst>
        </xdr:cNvPr>
        <xdr:cNvSpPr txBox="1"/>
      </xdr:nvSpPr>
      <xdr:spPr>
        <a:xfrm>
          <a:off x="2486304" y="11173102"/>
          <a:ext cx="2549338" cy="212492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square" lIns="45719" tIns="45719" rIns="45719" bIns="45719" numCol="1" spcCol="38100" rtlCol="0" anchor="t">
          <a:spAutoFit/>
        </a:bodyPr>
        <a:lstStyle/>
        <a:p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fld id="{A0DB15F9-9CB3-4BC9-BCD5-7537E0216997}" type="TxLink">
            <a:rPr kumimoji="0" lang="en-US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pPr marL="0" marR="0" indent="0" algn="l" defTabSz="9144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t>P      (Antal poliser)         16 637</a:t>
          </a:fld>
          <a:endParaRPr kumimoji="0" lang="en-SE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xdr:txBody>
    </xdr:sp>
    <xdr:clientData/>
  </xdr:oneCellAnchor>
</xdr:wsDr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0.08972</cdr:x>
      <cdr:y>0.31867</cdr:y>
    </cdr:from>
    <cdr:to>
      <cdr:x>0.27878</cdr:x>
      <cdr:y>0.63209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1496149" y="2280963"/>
          <a:ext cx="3152717" cy="2243414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PB     (Polisbudget)           12 016 (M kr)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118 721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35 876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50 660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23 574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 8 055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    PB/TLF              = 101 219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7,14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KPLFPP  KPLF/LFPP           =  14 184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ÖVR/TL*(KPLF/LPP)           =   4 286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BrB/TL*(KPLF/LPP)           =   6 053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TBL/TL*(KPLF/LPP)           =   2 817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NSL/TL*(KPLF/LPP)           =     962 kr</a:t>
          </a:r>
        </a:p>
      </cdr:txBody>
    </cdr:sp>
  </cdr:relSizeAnchor>
</c:userShapes>
</file>

<file path=xl/drawings/drawing77.xml><?xml version="1.0" encoding="utf-8"?>
<c:userShapes xmlns:c="http://schemas.openxmlformats.org/drawingml/2006/chart">
  <cdr:relSizeAnchor xmlns:cdr="http://schemas.openxmlformats.org/drawingml/2006/chartDrawing">
    <cdr:from>
      <cdr:x>0.73968</cdr:x>
      <cdr:y>0.06993</cdr:y>
    </cdr:from>
    <cdr:to>
      <cdr:x>0.91609</cdr:x>
      <cdr:y>0.31046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926B8D9-EE90-8485-45D9-96FAEDCC1667}"/>
            </a:ext>
          </a:extLst>
        </cdr:cNvPr>
        <cdr:cNvSpPr txBox="1"/>
      </cdr:nvSpPr>
      <cdr:spPr>
        <a:xfrm xmlns:a="http://schemas.openxmlformats.org/drawingml/2006/main">
          <a:off x="10845801" y="558800"/>
          <a:ext cx="2586566" cy="1921934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137160" tIns="137160" rIns="137160" bIns="137160" numCol="1" spcCol="38100" rtlCol="0" anchor="t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      (Antal poliser)         20 025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 98 443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18 314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39 869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20 743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20 508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4,91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ÖVR/TL*LFPP                 =       0,70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BrB/TL*LFPP                 =       1,99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TBL/TL*LFPP                 =       1,04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NSL/TL*LFPP                 =       1,02</a:t>
          </a:r>
        </a:p>
      </cdr:txBody>
    </cdr:sp>
  </cdr:relSizeAnchor>
  <cdr:relSizeAnchor xmlns:cdr="http://schemas.openxmlformats.org/drawingml/2006/chartDrawing">
    <cdr:from>
      <cdr:x>0.82601</cdr:x>
      <cdr:y>0.31205</cdr:y>
    </cdr:from>
    <cdr:to>
      <cdr:x>0.82601</cdr:x>
      <cdr:y>0.46781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477FE6CB-0D09-C767-B42B-17318C754067}"/>
            </a:ext>
          </a:extLst>
        </cdr:cNvPr>
        <cdr:cNvCxnSpPr/>
      </cdr:nvCxnSpPr>
      <cdr:spPr>
        <a:xfrm xmlns:a="http://schemas.openxmlformats.org/drawingml/2006/main">
          <a:off x="12111566" y="2493434"/>
          <a:ext cx="0" cy="1244600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Code\statisfyer\index%20(version%201).xlsb" TargetMode="External"/><Relationship Id="rId1" Type="http://schemas.openxmlformats.org/officeDocument/2006/relationships/externalLinkPath" Target="index%20(version%201).xlsb" TargetMode="External"/></Relationships>
</file>

<file path=xl/theme/theme1.xml><?xml version="1.0" encoding="utf-8"?>
<a:theme xmlns:a="http://schemas.openxmlformats.org/drawingml/2006/main" name="Office Theme">
  <a:themeElements>
    <a:clrScheme name="Office Theme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Theme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39.bin"/><Relationship Id="rId4" Type="http://schemas.openxmlformats.org/officeDocument/2006/relationships/drawing" Target="../drawings/drawing28.x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0.bin"/><Relationship Id="rId4" Type="http://schemas.openxmlformats.org/officeDocument/2006/relationships/drawing" Target="../drawings/drawing29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1.bin"/><Relationship Id="rId4" Type="http://schemas.openxmlformats.org/officeDocument/2006/relationships/drawing" Target="../drawings/drawing30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2.bin"/><Relationship Id="rId4" Type="http://schemas.openxmlformats.org/officeDocument/2006/relationships/drawing" Target="../drawings/drawing31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3.bin"/><Relationship Id="rId4" Type="http://schemas.openxmlformats.org/officeDocument/2006/relationships/drawing" Target="../drawings/drawing32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bra/publikationer/arkiv/publikationer/2012-09-10-anvandningen-av-brottskoder.html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4.bin"/><Relationship Id="rId5" Type="http://schemas.openxmlformats.org/officeDocument/2006/relationships/drawing" Target="../drawings/drawing33.xml"/><Relationship Id="rId4" Type="http://schemas.openxmlformats.org/officeDocument/2006/relationships/printerSettings" Target="../printerSettings/printerSettings37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bra.se/publikationer/arkiv/publikationer/2014-04-23-anvandningen-av-polisens-beslutskoder.html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5.bin"/><Relationship Id="rId5" Type="http://schemas.openxmlformats.org/officeDocument/2006/relationships/drawing" Target="../drawings/drawing34.xml"/><Relationship Id="rId4" Type="http://schemas.openxmlformats.org/officeDocument/2006/relationships/printerSettings" Target="../printerSettings/printerSettings38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6.bin"/><Relationship Id="rId4" Type="http://schemas.openxmlformats.org/officeDocument/2006/relationships/drawing" Target="../drawings/drawing35.x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0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7.bin"/><Relationship Id="rId4" Type="http://schemas.openxmlformats.org/officeDocument/2006/relationships/drawing" Target="../drawings/drawing36.xml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8.bin"/><Relationship Id="rId6" Type="http://schemas.openxmlformats.org/officeDocument/2006/relationships/drawing" Target="../drawings/drawing37.xml"/><Relationship Id="rId5" Type="http://schemas.openxmlformats.org/officeDocument/2006/relationships/printerSettings" Target="../printerSettings/printerSettings41.bin"/><Relationship Id="rId4" Type="http://schemas.openxmlformats.org/officeDocument/2006/relationships/hyperlink" Target="https://www.bra.se/statistik/brottkoder---klassificering-av-brott.html" TargetMode="Externa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korrigering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9.bin"/><Relationship Id="rId5" Type="http://schemas.openxmlformats.org/officeDocument/2006/relationships/drawing" Target="../drawings/drawing38.xml"/><Relationship Id="rId4" Type="http://schemas.openxmlformats.org/officeDocument/2006/relationships/printerSettings" Target="../printerSettings/printerSettings42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korrigering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1.bin"/><Relationship Id="rId5" Type="http://schemas.openxmlformats.org/officeDocument/2006/relationships/drawing" Target="../drawings/drawing40.xml"/><Relationship Id="rId4" Type="http://schemas.openxmlformats.org/officeDocument/2006/relationships/printerSettings" Target="../printerSettings/printerSettings44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5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2.bin"/><Relationship Id="rId4" Type="http://schemas.openxmlformats.org/officeDocument/2006/relationships/drawing" Target="../drawings/drawing41.xml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3.bin"/><Relationship Id="rId4" Type="http://schemas.openxmlformats.org/officeDocument/2006/relationships/drawing" Target="../drawings/drawing42.xml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4.bin"/><Relationship Id="rId4" Type="http://schemas.openxmlformats.org/officeDocument/2006/relationships/drawing" Target="../drawings/drawing43.xml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5.bin"/><Relationship Id="rId5" Type="http://schemas.openxmlformats.org/officeDocument/2006/relationships/drawing" Target="../drawings/drawing44.xml"/><Relationship Id="rId4" Type="http://schemas.openxmlformats.org/officeDocument/2006/relationships/printerSettings" Target="../printerSettings/printerSettings48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6.bin"/><Relationship Id="rId5" Type="http://schemas.openxmlformats.org/officeDocument/2006/relationships/drawing" Target="../drawings/drawing45.xml"/><Relationship Id="rId4" Type="http://schemas.openxmlformats.org/officeDocument/2006/relationships/printerSettings" Target="../printerSettings/printerSettings49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7.bin"/><Relationship Id="rId6" Type="http://schemas.openxmlformats.org/officeDocument/2006/relationships/drawing" Target="../drawings/drawing46.xml"/><Relationship Id="rId5" Type="http://schemas.openxmlformats.org/officeDocument/2006/relationships/printerSettings" Target="../printerSettings/printerSettings50.bin"/><Relationship Id="rId4" Type="http://schemas.openxmlformats.org/officeDocument/2006/relationships/hyperlink" Target="https://www.bra.se/statistik/brottkoder---klassificering-av-brott.html" TargetMode="External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8.xml"/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9.xml"/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0.xml"/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1" Type="http://schemas.microsoft.com/office/2006/relationships/xlBinaryIndex" Target="binaryIndex95.bin"/></Relationships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420Tagging" label="420 Tagging">
        <group id="groupInfo" label="Info">
          <button id="btn1" label="Custom-Image" image="home" size="normal" onAction="TaggingRibbon.btnCheckTagGenForRow"/>
          <button id="btn2" label="Button-2" imageMso="RightArrow2" size="normal" onAction="TaggingRibbon.btnCheckTagGenForRow"/>
        </group>
        <group id="group" label="Tagging">
          <button id="btn3" label="Button-3" imageMso="MasterDocumentShow" size="normal" onAction="TaggingRibbon.btnCheckTagGenForRow"/>
        </group>
        <group id="groupMisc" label="Misc">
          <button id="btn3" label="Button-3" imageMso="MasterDocumentShow" size="normal" onAction="TaggingRibbon.btnCheckTagGenFor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95</vt:i4>
      </vt:variant>
      <vt:variant>
        <vt:lpstr>Named Ranges</vt:lpstr>
      </vt:variant>
      <vt:variant>
        <vt:i4>26212</vt:i4>
      </vt:variant>
    </vt:vector>
  </HeadingPairs>
  <TitlesOfParts>
    <vt:vector size="26307" baseType="lpstr">
      <vt:lpstr>230 2008</vt:lpstr>
      <vt:lpstr>_mappings_230</vt:lpstr>
      <vt:lpstr>_mappings_300</vt:lpstr>
      <vt:lpstr>_params</vt:lpstr>
      <vt:lpstr>_key-values</vt:lpstr>
      <vt:lpstr>_names</vt:lpstr>
      <vt:lpstr>_mappings_100</vt:lpstr>
      <vt:lpstr>_mappings_420</vt:lpstr>
      <vt:lpstr>230 2007</vt:lpstr>
      <vt:lpstr>230 2009</vt:lpstr>
      <vt:lpstr>230 2010</vt:lpstr>
      <vt:lpstr>230 2011</vt:lpstr>
      <vt:lpstr>230 2012</vt:lpstr>
      <vt:lpstr>230 2013</vt:lpstr>
      <vt:lpstr>230 2014</vt:lpstr>
      <vt:lpstr>230 2015</vt:lpstr>
      <vt:lpstr>230 2016</vt:lpstr>
      <vt:lpstr>230 2017</vt:lpstr>
      <vt:lpstr>230 2019</vt:lpstr>
      <vt:lpstr>230 2018</vt:lpstr>
      <vt:lpstr>230 2020</vt:lpstr>
      <vt:lpstr>230 2021</vt:lpstr>
      <vt:lpstr>240 2021</vt:lpstr>
      <vt:lpstr>250 2021</vt:lpstr>
      <vt:lpstr>Anmälda</vt:lpstr>
      <vt:lpstr>100 1998</vt:lpstr>
      <vt:lpstr>100 1999</vt:lpstr>
      <vt:lpstr>100 2000</vt:lpstr>
      <vt:lpstr>100 2001</vt:lpstr>
      <vt:lpstr>100 2002</vt:lpstr>
      <vt:lpstr>100 2003</vt:lpstr>
      <vt:lpstr>100 2004</vt:lpstr>
      <vt:lpstr>100 2005</vt:lpstr>
      <vt:lpstr>100 2006</vt:lpstr>
      <vt:lpstr>100 2007</vt:lpstr>
      <vt:lpstr>100 2008</vt:lpstr>
      <vt:lpstr>100 2009</vt:lpstr>
      <vt:lpstr>100 2010</vt:lpstr>
      <vt:lpstr>100 2011</vt:lpstr>
      <vt:lpstr>100 2012</vt:lpstr>
      <vt:lpstr>100 2013</vt:lpstr>
      <vt:lpstr>100 2014</vt:lpstr>
      <vt:lpstr>100 2015</vt:lpstr>
      <vt:lpstr>100 2016</vt:lpstr>
      <vt:lpstr>100 2017</vt:lpstr>
      <vt:lpstr>100 2018</vt:lpstr>
      <vt:lpstr>100 2019</vt:lpstr>
      <vt:lpstr>100 2020</vt:lpstr>
      <vt:lpstr>300 2014</vt:lpstr>
      <vt:lpstr>300 2015</vt:lpstr>
      <vt:lpstr>300 2016</vt:lpstr>
      <vt:lpstr>300 2017</vt:lpstr>
      <vt:lpstr>300 2018</vt:lpstr>
      <vt:lpstr>300 2019</vt:lpstr>
      <vt:lpstr>300 2020</vt:lpstr>
      <vt:lpstr>300 2021</vt:lpstr>
      <vt:lpstr>100 2021</vt:lpstr>
      <vt:lpstr>420 1995</vt:lpstr>
      <vt:lpstr>420 1996</vt:lpstr>
      <vt:lpstr>420 1997</vt:lpstr>
      <vt:lpstr>420 1998</vt:lpstr>
      <vt:lpstr>420 1999</vt:lpstr>
      <vt:lpstr>420 2000</vt:lpstr>
      <vt:lpstr>420 2001</vt:lpstr>
      <vt:lpstr>420 2002</vt:lpstr>
      <vt:lpstr>420 2003</vt:lpstr>
      <vt:lpstr>420 2004</vt:lpstr>
      <vt:lpstr>420 2005</vt:lpstr>
      <vt:lpstr>420 2006</vt:lpstr>
      <vt:lpstr>420 2007</vt:lpstr>
      <vt:lpstr>420 2008</vt:lpstr>
      <vt:lpstr>420 2009</vt:lpstr>
      <vt:lpstr>420 2010</vt:lpstr>
      <vt:lpstr>420 2011</vt:lpstr>
      <vt:lpstr>420 2012</vt:lpstr>
      <vt:lpstr>420 2013</vt:lpstr>
      <vt:lpstr>420 2014</vt:lpstr>
      <vt:lpstr>420 2015</vt:lpstr>
      <vt:lpstr>420 2016</vt:lpstr>
      <vt:lpstr>420 2017</vt:lpstr>
      <vt:lpstr>420 2018</vt:lpstr>
      <vt:lpstr>420 2019</vt:lpstr>
      <vt:lpstr>420 2020</vt:lpstr>
      <vt:lpstr>420 2021</vt:lpstr>
      <vt:lpstr>Statens budget 11.1</vt:lpstr>
      <vt:lpstr>Budget</vt:lpstr>
      <vt:lpstr>Misstänkta</vt:lpstr>
      <vt:lpstr>Misstänkta-Expanded</vt:lpstr>
      <vt:lpstr>Handlagda</vt:lpstr>
      <vt:lpstr>Lagförda</vt:lpstr>
      <vt:lpstr>Lagförda-Expanded</vt:lpstr>
      <vt:lpstr>Polis</vt:lpstr>
      <vt:lpstr>Grafer</vt:lpstr>
      <vt:lpstr>Allmän</vt:lpstr>
      <vt:lpstr>statsbidrag alkohol &amp; narkotika</vt:lpstr>
      <vt:lpstr>LastPrefix</vt:lpstr>
      <vt:lpstr>LastSuffix</vt:lpstr>
      <vt:lpstr>'420 1995'!Print_Area</vt:lpstr>
      <vt:lpstr>'420 1996'!Print_Area</vt:lpstr>
      <vt:lpstr>'420 2017'!Print_Area</vt:lpstr>
      <vt:lpstr>'420 2018'!Print_Area</vt:lpstr>
      <vt:lpstr>'420 2020'!Print_Area</vt:lpstr>
      <vt:lpstr>'420 2021'!Print_Area</vt:lpstr>
      <vt:lpstr>'100 2001'!Print_Titles</vt:lpstr>
      <vt:lpstr>'100 2002'!Print_Titles</vt:lpstr>
      <vt:lpstr>'100 2003'!Print_Titles</vt:lpstr>
      <vt:lpstr>'100 2004'!Print_Titles</vt:lpstr>
      <vt:lpstr>'100 2005'!Print_Titles</vt:lpstr>
      <vt:lpstr>'100 2006'!Print_Titles</vt:lpstr>
      <vt:lpstr>'100 2007'!Print_Titles</vt:lpstr>
      <vt:lpstr>'100 2008'!Print_Titles</vt:lpstr>
      <vt:lpstr>'100 2009'!Print_Titles</vt:lpstr>
      <vt:lpstr>'100 2010'!Print_Titles</vt:lpstr>
      <vt:lpstr>'100 2011'!Print_Titles</vt:lpstr>
      <vt:lpstr>'100 2012'!Print_Titles</vt:lpstr>
      <vt:lpstr>'100 2013'!Print_Titles</vt:lpstr>
      <vt:lpstr>'100 2014'!Print_Titles</vt:lpstr>
      <vt:lpstr>'100 2015'!Print_Titles</vt:lpstr>
      <vt:lpstr>'100 2016'!Print_Titles</vt:lpstr>
      <vt:lpstr>'100 2017'!Print_Titles</vt:lpstr>
      <vt:lpstr>'100 2018'!Print_Titles</vt:lpstr>
      <vt:lpstr>'100 2019'!Print_Titles</vt:lpstr>
      <vt:lpstr>'100 2020'!Print_Titles</vt:lpstr>
      <vt:lpstr>'100 2021'!Print_Titles</vt:lpstr>
      <vt:lpstr>'300 2014'!Print_Titles</vt:lpstr>
      <vt:lpstr>'300 2015'!Print_Titles</vt:lpstr>
      <vt:lpstr>'300 2016'!Print_Titles</vt:lpstr>
      <vt:lpstr>'300 2017'!Print_Titles</vt:lpstr>
      <vt:lpstr>'300 2018'!Print_Titles</vt:lpstr>
      <vt:lpstr>'300 2019'!Print_Titles</vt:lpstr>
      <vt:lpstr>'300 2020'!Print_Titles</vt:lpstr>
      <vt:lpstr>'300 2021'!Print_Titles</vt:lpstr>
      <vt:lpstr>'420 1995'!Print_Titles</vt:lpstr>
      <vt:lpstr>'420 1996'!Print_Titles</vt:lpstr>
      <vt:lpstr>'420 1999'!Print_Titles</vt:lpstr>
      <vt:lpstr>'420 2000'!Print_Titles</vt:lpstr>
      <vt:lpstr>'420 2001'!Print_Titles</vt:lpstr>
      <vt:lpstr>'420 2002'!Print_Titles</vt:lpstr>
      <vt:lpstr>'420 2003'!Print_Titles</vt:lpstr>
      <vt:lpstr>'420 2004'!Print_Titles</vt:lpstr>
      <vt:lpstr>'420 2005'!Print_Titles</vt:lpstr>
      <vt:lpstr>'420 2006'!Print_Titles</vt:lpstr>
      <vt:lpstr>'420 2007'!Print_Titles</vt:lpstr>
      <vt:lpstr>'420 2008'!Print_Titles</vt:lpstr>
      <vt:lpstr>'420 2009'!Print_Titles</vt:lpstr>
      <vt:lpstr>'420 2010'!Print_Titles</vt:lpstr>
      <vt:lpstr>'420 2011'!Print_Titles</vt:lpstr>
      <vt:lpstr>'420 2012'!Print_Titles</vt:lpstr>
      <vt:lpstr>'420 2013'!Print_Titles</vt:lpstr>
      <vt:lpstr>'420 2014'!Print_Titles</vt:lpstr>
      <vt:lpstr>'420 2015'!Print_Titles</vt:lpstr>
      <vt:lpstr>'420 2016'!Print_Titles</vt:lpstr>
      <vt:lpstr>'420 2017'!Print_Titles</vt:lpstr>
      <vt:lpstr>'420 2019'!Print_Titles</vt:lpstr>
      <vt:lpstr>'420 2020'!Print_Titles</vt:lpstr>
      <vt:lpstr>'420 2021'!Print_Titles</vt:lpstr>
      <vt:lpstr>T100_BBL_2008_April</vt:lpstr>
      <vt:lpstr>T100_BBL_2008_Augusti</vt:lpstr>
      <vt:lpstr>T100_BBL_2008_DäravUtomlands</vt:lpstr>
      <vt:lpstr>T100_BBL_2008_December</vt:lpstr>
      <vt:lpstr>T100_BBL_2008_Februari</vt:lpstr>
      <vt:lpstr>T100_BBL_2008_Förändring_Procent</vt:lpstr>
      <vt:lpstr>T100_BBL_2008_Januari</vt:lpstr>
      <vt:lpstr>T100_BBL_2008_Juli</vt:lpstr>
      <vt:lpstr>T100_BBL_2008_Juni</vt:lpstr>
      <vt:lpstr>T100_BBL_2008_Maj</vt:lpstr>
      <vt:lpstr>T100_BBL_2008_Mars</vt:lpstr>
      <vt:lpstr>T100_BBL_2008_November</vt:lpstr>
      <vt:lpstr>T100_BBL_2008_Oktober</vt:lpstr>
      <vt:lpstr>T100_BBL_2008_Per100000</vt:lpstr>
      <vt:lpstr>T100_BBL_2008_September</vt:lpstr>
      <vt:lpstr>T100_BBL_2008_Summa</vt:lpstr>
      <vt:lpstr>T100_BBL_2009_April</vt:lpstr>
      <vt:lpstr>T100_BBL_2009_Augusti</vt:lpstr>
      <vt:lpstr>T100_BBL_2009_DäravUtomlands</vt:lpstr>
      <vt:lpstr>T100_BBL_2009_December</vt:lpstr>
      <vt:lpstr>T100_BBL_2009_Februari</vt:lpstr>
      <vt:lpstr>T100_BBL_2009_Förändring_Procent</vt:lpstr>
      <vt:lpstr>T100_BBL_2009_Januari</vt:lpstr>
      <vt:lpstr>T100_BBL_2009_Juli</vt:lpstr>
      <vt:lpstr>T100_BBL_2009_Juni</vt:lpstr>
      <vt:lpstr>T100_BBL_2009_Maj</vt:lpstr>
      <vt:lpstr>T100_BBL_2009_Mars</vt:lpstr>
      <vt:lpstr>T100_BBL_2009_November</vt:lpstr>
      <vt:lpstr>T100_BBL_2009_Oktober</vt:lpstr>
      <vt:lpstr>T100_BBL_2009_Per100000</vt:lpstr>
      <vt:lpstr>T100_BBL_2009_September</vt:lpstr>
      <vt:lpstr>T100_BBL_2009_Summa</vt:lpstr>
      <vt:lpstr>T100_BBL_2010_April</vt:lpstr>
      <vt:lpstr>T100_BBL_2010_Augusti</vt:lpstr>
      <vt:lpstr>T100_BBL_2010_DäravUtomlands</vt:lpstr>
      <vt:lpstr>T100_BBL_2010_December</vt:lpstr>
      <vt:lpstr>T100_BBL_2010_Februari</vt:lpstr>
      <vt:lpstr>T100_BBL_2010_Förändring_Procent</vt:lpstr>
      <vt:lpstr>T100_BBL_2010_Januari</vt:lpstr>
      <vt:lpstr>T100_BBL_2010_Juli</vt:lpstr>
      <vt:lpstr>T100_BBL_2010_Juni</vt:lpstr>
      <vt:lpstr>T100_BBL_2010_Maj</vt:lpstr>
      <vt:lpstr>T100_BBL_2010_Mars</vt:lpstr>
      <vt:lpstr>T100_BBL_2010_November</vt:lpstr>
      <vt:lpstr>T100_BBL_2010_Oktober</vt:lpstr>
      <vt:lpstr>T100_BBL_2010_Per100000</vt:lpstr>
      <vt:lpstr>T100_BBL_2010_September</vt:lpstr>
      <vt:lpstr>T100_BBL_2010_Summa</vt:lpstr>
      <vt:lpstr>T100_BBL_2011_April</vt:lpstr>
      <vt:lpstr>T100_BBL_2011_Augusti</vt:lpstr>
      <vt:lpstr>T100_BBL_2011_DäravUtomlands</vt:lpstr>
      <vt:lpstr>T100_BBL_2011_December</vt:lpstr>
      <vt:lpstr>T100_BBL_2011_Februari</vt:lpstr>
      <vt:lpstr>T100_BBL_2011_Förändring_Procent</vt:lpstr>
      <vt:lpstr>T100_BBL_2011_Januari</vt:lpstr>
      <vt:lpstr>T100_BBL_2011_Juli</vt:lpstr>
      <vt:lpstr>T100_BBL_2011_Juni</vt:lpstr>
      <vt:lpstr>T100_BBL_2011_Maj</vt:lpstr>
      <vt:lpstr>T100_BBL_2011_Mars</vt:lpstr>
      <vt:lpstr>T100_BBL_2011_November</vt:lpstr>
      <vt:lpstr>T100_BBL_2011_Oktober</vt:lpstr>
      <vt:lpstr>T100_BBL_2011_Per100000</vt:lpstr>
      <vt:lpstr>T100_BBL_2011_September</vt:lpstr>
      <vt:lpstr>T100_BBL_2011_Summa</vt:lpstr>
      <vt:lpstr>T100_BBL_2012_April</vt:lpstr>
      <vt:lpstr>T100_BBL_2012_Augusti</vt:lpstr>
      <vt:lpstr>T100_BBL_2012_DäravUtomlands</vt:lpstr>
      <vt:lpstr>T100_BBL_2012_December</vt:lpstr>
      <vt:lpstr>T100_BBL_2012_Februari</vt:lpstr>
      <vt:lpstr>T100_BBL_2012_Förändring_Procent</vt:lpstr>
      <vt:lpstr>T100_BBL_2012_Januari</vt:lpstr>
      <vt:lpstr>T100_BBL_2012_Juli</vt:lpstr>
      <vt:lpstr>T100_BBL_2012_Juni</vt:lpstr>
      <vt:lpstr>T100_BBL_2012_Maj</vt:lpstr>
      <vt:lpstr>T100_BBL_2012_Mars</vt:lpstr>
      <vt:lpstr>T100_BBL_2012_November</vt:lpstr>
      <vt:lpstr>T100_BBL_2012_Oktober</vt:lpstr>
      <vt:lpstr>T100_BBL_2012_Per100000</vt:lpstr>
      <vt:lpstr>T100_BBL_2012_September</vt:lpstr>
      <vt:lpstr>T100_BBL_2012_Summa</vt:lpstr>
      <vt:lpstr>T100_BBL_2013_April</vt:lpstr>
      <vt:lpstr>T100_BBL_2013_Augusti</vt:lpstr>
      <vt:lpstr>T100_BBL_2013_DäravUtomlands</vt:lpstr>
      <vt:lpstr>T100_BBL_2013_December</vt:lpstr>
      <vt:lpstr>T100_BBL_2013_Februari</vt:lpstr>
      <vt:lpstr>T100_BBL_2013_Förändring_Procent</vt:lpstr>
      <vt:lpstr>T100_BBL_2013_Januari</vt:lpstr>
      <vt:lpstr>T100_BBL_2013_Juli</vt:lpstr>
      <vt:lpstr>T100_BBL_2013_Juni</vt:lpstr>
      <vt:lpstr>T100_BBL_2013_Maj</vt:lpstr>
      <vt:lpstr>T100_BBL_2013_Mars</vt:lpstr>
      <vt:lpstr>T100_BBL_2013_November</vt:lpstr>
      <vt:lpstr>T100_BBL_2013_Oktober</vt:lpstr>
      <vt:lpstr>T100_BBL_2013_Per100000</vt:lpstr>
      <vt:lpstr>T100_BBL_2013_September</vt:lpstr>
      <vt:lpstr>T100_BBL_2013_Summa</vt:lpstr>
      <vt:lpstr>T100_BBL_2014_April</vt:lpstr>
      <vt:lpstr>T100_BBL_2014_Augusti</vt:lpstr>
      <vt:lpstr>T100_BBL_2014_DäravUtomlands</vt:lpstr>
      <vt:lpstr>T100_BBL_2014_December</vt:lpstr>
      <vt:lpstr>T100_BBL_2014_Februari</vt:lpstr>
      <vt:lpstr>T100_BBL_2014_Förändring_Procent</vt:lpstr>
      <vt:lpstr>T100_BBL_2014_Januari</vt:lpstr>
      <vt:lpstr>T100_BBL_2014_Juli</vt:lpstr>
      <vt:lpstr>T100_BBL_2014_Juni</vt:lpstr>
      <vt:lpstr>T100_BBL_2014_Maj</vt:lpstr>
      <vt:lpstr>T100_BBL_2014_Mars</vt:lpstr>
      <vt:lpstr>T100_BBL_2014_November</vt:lpstr>
      <vt:lpstr>T100_BBL_2014_Oktober</vt:lpstr>
      <vt:lpstr>T100_BBL_2014_Per100000</vt:lpstr>
      <vt:lpstr>T100_BBL_2014_September</vt:lpstr>
      <vt:lpstr>T100_BBL_2014_Summa</vt:lpstr>
      <vt:lpstr>T100_BBL_2015_April</vt:lpstr>
      <vt:lpstr>T100_BBL_2015_Augusti</vt:lpstr>
      <vt:lpstr>T100_BBL_2015_DäravUtomlands</vt:lpstr>
      <vt:lpstr>T100_BBL_2015_December</vt:lpstr>
      <vt:lpstr>T100_BBL_2015_Februari</vt:lpstr>
      <vt:lpstr>T100_BBL_2015_Förändring_Procent</vt:lpstr>
      <vt:lpstr>T100_BBL_2015_Januari</vt:lpstr>
      <vt:lpstr>T100_BBL_2015_Juli</vt:lpstr>
      <vt:lpstr>T100_BBL_2015_Juni</vt:lpstr>
      <vt:lpstr>T100_BBL_2015_Maj</vt:lpstr>
      <vt:lpstr>T100_BBL_2015_Mars</vt:lpstr>
      <vt:lpstr>T100_BBL_2015_November</vt:lpstr>
      <vt:lpstr>T100_BBL_2015_Oktober</vt:lpstr>
      <vt:lpstr>T100_BBL_2015_Per100000</vt:lpstr>
      <vt:lpstr>T100_BBL_2015_September</vt:lpstr>
      <vt:lpstr>T100_BBL_2015_Summa</vt:lpstr>
      <vt:lpstr>T100_BBL_2016_April</vt:lpstr>
      <vt:lpstr>T100_BBL_2016_Augusti</vt:lpstr>
      <vt:lpstr>T100_BBL_2016_DäravUtomlands</vt:lpstr>
      <vt:lpstr>T100_BBL_2016_December</vt:lpstr>
      <vt:lpstr>T100_BBL_2016_Februari</vt:lpstr>
      <vt:lpstr>T100_BBL_2016_Förändring_Procent</vt:lpstr>
      <vt:lpstr>T100_BBL_2016_Januari</vt:lpstr>
      <vt:lpstr>T100_BBL_2016_Juli</vt:lpstr>
      <vt:lpstr>T100_BBL_2016_Juni</vt:lpstr>
      <vt:lpstr>T100_BBL_2016_Maj</vt:lpstr>
      <vt:lpstr>T100_BBL_2016_Mars</vt:lpstr>
      <vt:lpstr>T100_BBL_2016_November</vt:lpstr>
      <vt:lpstr>T100_BBL_2016_Oktober</vt:lpstr>
      <vt:lpstr>T100_BBL_2016_Per100000</vt:lpstr>
      <vt:lpstr>T100_BBL_2016_September</vt:lpstr>
      <vt:lpstr>T100_BBL_2016_Summa</vt:lpstr>
      <vt:lpstr>T100_BBL_2017_April</vt:lpstr>
      <vt:lpstr>T100_BBL_2017_Augusti</vt:lpstr>
      <vt:lpstr>T100_BBL_2017_DäravUtomlands</vt:lpstr>
      <vt:lpstr>T100_BBL_2017_December</vt:lpstr>
      <vt:lpstr>T100_BBL_2017_Februari</vt:lpstr>
      <vt:lpstr>T100_BBL_2017_Förändring_Procent</vt:lpstr>
      <vt:lpstr>T100_BBL_2017_Januari</vt:lpstr>
      <vt:lpstr>T100_BBL_2017_Juli</vt:lpstr>
      <vt:lpstr>T100_BBL_2017_Juni</vt:lpstr>
      <vt:lpstr>T100_BBL_2017_Maj</vt:lpstr>
      <vt:lpstr>T100_BBL_2017_Mars</vt:lpstr>
      <vt:lpstr>T100_BBL_2017_November</vt:lpstr>
      <vt:lpstr>T100_BBL_2017_Oktober</vt:lpstr>
      <vt:lpstr>T100_BBL_2017_Per100000</vt:lpstr>
      <vt:lpstr>T100_BBL_2017_September</vt:lpstr>
      <vt:lpstr>T100_BBL_2017_Summa</vt:lpstr>
      <vt:lpstr>T100_BBL_2018_April</vt:lpstr>
      <vt:lpstr>T100_BBL_2018_Augusti</vt:lpstr>
      <vt:lpstr>T100_BBL_2018_DäravUtomlands</vt:lpstr>
      <vt:lpstr>T100_BBL_2018_December</vt:lpstr>
      <vt:lpstr>T100_BBL_2018_Februari</vt:lpstr>
      <vt:lpstr>T100_BBL_2018_Förändring_Antal</vt:lpstr>
      <vt:lpstr>T100_BBL_2018_Förändring_Procent</vt:lpstr>
      <vt:lpstr>T100_BBL_2018_Januari</vt:lpstr>
      <vt:lpstr>T100_BBL_2018_Juli</vt:lpstr>
      <vt:lpstr>T100_BBL_2018_Juni</vt:lpstr>
      <vt:lpstr>T100_BBL_2018_Maj</vt:lpstr>
      <vt:lpstr>T100_BBL_2018_Mars</vt:lpstr>
      <vt:lpstr>T100_BBL_2018_November</vt:lpstr>
      <vt:lpstr>T100_BBL_2018_Oktober</vt:lpstr>
      <vt:lpstr>T100_BBL_2018_Per100000</vt:lpstr>
      <vt:lpstr>T100_BBL_2018_September</vt:lpstr>
      <vt:lpstr>T100_BBL_2018_Summa</vt:lpstr>
      <vt:lpstr>T100_BBL_2019_April</vt:lpstr>
      <vt:lpstr>T100_BBL_2019_Augusti</vt:lpstr>
      <vt:lpstr>T100_BBL_2019_DäravUtomlands</vt:lpstr>
      <vt:lpstr>T100_BBL_2019_December</vt:lpstr>
      <vt:lpstr>T100_BBL_2019_Februari</vt:lpstr>
      <vt:lpstr>T100_BBL_2019_Förändring_Antal</vt:lpstr>
      <vt:lpstr>T100_BBL_2019_Förändring_Procent</vt:lpstr>
      <vt:lpstr>T100_BBL_2019_Januari</vt:lpstr>
      <vt:lpstr>T100_BBL_2019_Juli</vt:lpstr>
      <vt:lpstr>T100_BBL_2019_Juni</vt:lpstr>
      <vt:lpstr>T100_BBL_2019_Maj</vt:lpstr>
      <vt:lpstr>T100_BBL_2019_Mars</vt:lpstr>
      <vt:lpstr>T100_BBL_2019_November</vt:lpstr>
      <vt:lpstr>T100_BBL_2019_Oktober</vt:lpstr>
      <vt:lpstr>T100_BBL_2019_Per100000</vt:lpstr>
      <vt:lpstr>T100_BBL_2019_September</vt:lpstr>
      <vt:lpstr>T100_BBL_2019_Summa</vt:lpstr>
      <vt:lpstr>T100_BBL_2020_April</vt:lpstr>
      <vt:lpstr>T100_BBL_2020_Augusti</vt:lpstr>
      <vt:lpstr>T100_BBL_2020_DäravUtomlands</vt:lpstr>
      <vt:lpstr>T100_BBL_2020_December</vt:lpstr>
      <vt:lpstr>T100_BBL_2020_Februari</vt:lpstr>
      <vt:lpstr>T100_BBL_2020_Förändring_Antal</vt:lpstr>
      <vt:lpstr>T100_BBL_2020_Förändring_Procent</vt:lpstr>
      <vt:lpstr>T100_BBL_2020_Januari</vt:lpstr>
      <vt:lpstr>T100_BBL_2020_Juli</vt:lpstr>
      <vt:lpstr>T100_BBL_2020_Juni</vt:lpstr>
      <vt:lpstr>T100_BBL_2020_Maj</vt:lpstr>
      <vt:lpstr>T100_BBL_2020_Mars</vt:lpstr>
      <vt:lpstr>T100_BBL_2020_November</vt:lpstr>
      <vt:lpstr>T100_BBL_2020_Oktober</vt:lpstr>
      <vt:lpstr>T100_BBL_2020_Per100000</vt:lpstr>
      <vt:lpstr>T100_BBL_2020_September</vt:lpstr>
      <vt:lpstr>T100_BBL_2020_Summa</vt:lpstr>
      <vt:lpstr>T100_BBL_2021_April</vt:lpstr>
      <vt:lpstr>T100_BBL_2021_Augusti</vt:lpstr>
      <vt:lpstr>T100_BBL_2021_DäravUtomlands</vt:lpstr>
      <vt:lpstr>T100_BBL_2021_December</vt:lpstr>
      <vt:lpstr>T100_BBL_2021_Februari</vt:lpstr>
      <vt:lpstr>T100_BBL_2021_Förändring_Antal</vt:lpstr>
      <vt:lpstr>T100_BBL_2021_Förändring_Procent</vt:lpstr>
      <vt:lpstr>T100_BBL_2021_Januari</vt:lpstr>
      <vt:lpstr>T100_BBL_2021_Juli</vt:lpstr>
      <vt:lpstr>T100_BBL_2021_Juni</vt:lpstr>
      <vt:lpstr>T100_BBL_2021_Maj</vt:lpstr>
      <vt:lpstr>T100_BBL_2021_Mars</vt:lpstr>
      <vt:lpstr>T100_BBL_2021_November</vt:lpstr>
      <vt:lpstr>T100_BBL_2021_Oktober</vt:lpstr>
      <vt:lpstr>T100_BBL_2021_Per100000</vt:lpstr>
      <vt:lpstr>T100_BBL_2021_September</vt:lpstr>
      <vt:lpstr>T100_BBL_2021_Summa</vt:lpstr>
      <vt:lpstr>T100_BrB_1998_April</vt:lpstr>
      <vt:lpstr>T100_BrB_1998_Augusti</vt:lpstr>
      <vt:lpstr>T100_BrB_1998_December</vt:lpstr>
      <vt:lpstr>T100_BrB_1998_Februari</vt:lpstr>
      <vt:lpstr>T100_BrB_1998_Förändring_Procent</vt:lpstr>
      <vt:lpstr>T100_BrB_1998_Januari</vt:lpstr>
      <vt:lpstr>T100_BrB_1998_Juli</vt:lpstr>
      <vt:lpstr>T100_BrB_1998_Juni</vt:lpstr>
      <vt:lpstr>T100_BrB_1998_Maj</vt:lpstr>
      <vt:lpstr>T100_BrB_1998_Mars</vt:lpstr>
      <vt:lpstr>T100_BrB_1998_November</vt:lpstr>
      <vt:lpstr>T100_BrB_1998_Oktober</vt:lpstr>
      <vt:lpstr>T100_BrB_1998_Per100000</vt:lpstr>
      <vt:lpstr>T100_BrB_1998_September</vt:lpstr>
      <vt:lpstr>T100_BrB_1998_Summa</vt:lpstr>
      <vt:lpstr>T100_BrB_1999_April</vt:lpstr>
      <vt:lpstr>T100_BrB_1999_Augusti</vt:lpstr>
      <vt:lpstr>T100_BrB_1999_December</vt:lpstr>
      <vt:lpstr>T100_BrB_1999_Februari</vt:lpstr>
      <vt:lpstr>T100_BrB_1999_Förändring_Procent</vt:lpstr>
      <vt:lpstr>T100_BrB_1999_Januari</vt:lpstr>
      <vt:lpstr>T100_BrB_1999_Juli</vt:lpstr>
      <vt:lpstr>T100_BrB_1999_Juni</vt:lpstr>
      <vt:lpstr>T100_BrB_1999_Maj</vt:lpstr>
      <vt:lpstr>T100_BrB_1999_Mars</vt:lpstr>
      <vt:lpstr>T100_BrB_1999_November</vt:lpstr>
      <vt:lpstr>T100_BrB_1999_Oktober</vt:lpstr>
      <vt:lpstr>T100_BrB_1999_Per100000</vt:lpstr>
      <vt:lpstr>T100_BrB_1999_September</vt:lpstr>
      <vt:lpstr>T100_BrB_1999_Summa</vt:lpstr>
      <vt:lpstr>T100_BrB_2000_April</vt:lpstr>
      <vt:lpstr>T100_BrB_2000_Augusti</vt:lpstr>
      <vt:lpstr>T100_BrB_2000_December</vt:lpstr>
      <vt:lpstr>T100_BrB_2000_Februari</vt:lpstr>
      <vt:lpstr>T100_BrB_2000_Förändring_Procent</vt:lpstr>
      <vt:lpstr>T100_BrB_2000_Januari</vt:lpstr>
      <vt:lpstr>T100_BrB_2000_Juli</vt:lpstr>
      <vt:lpstr>T100_BrB_2000_Juni</vt:lpstr>
      <vt:lpstr>T100_BrB_2000_Maj</vt:lpstr>
      <vt:lpstr>T100_BrB_2000_Mars</vt:lpstr>
      <vt:lpstr>T100_BrB_2000_November</vt:lpstr>
      <vt:lpstr>T100_BrB_2000_Oktober</vt:lpstr>
      <vt:lpstr>T100_BrB_2000_Per100000</vt:lpstr>
      <vt:lpstr>T100_BrB_2000_September</vt:lpstr>
      <vt:lpstr>T100_BrB_2000_Summa</vt:lpstr>
      <vt:lpstr>T100_BrB_2001_April</vt:lpstr>
      <vt:lpstr>T100_BrB_2001_Augusti</vt:lpstr>
      <vt:lpstr>T100_BrB_2001_December</vt:lpstr>
      <vt:lpstr>T100_BrB_2001_Februari</vt:lpstr>
      <vt:lpstr>T100_BrB_2001_Förändring_Procent</vt:lpstr>
      <vt:lpstr>T100_BrB_2001_Januari</vt:lpstr>
      <vt:lpstr>T100_BrB_2001_Juli</vt:lpstr>
      <vt:lpstr>T100_BrB_2001_Juni</vt:lpstr>
      <vt:lpstr>T100_BrB_2001_Maj</vt:lpstr>
      <vt:lpstr>T100_BrB_2001_Mars</vt:lpstr>
      <vt:lpstr>T100_BrB_2001_November</vt:lpstr>
      <vt:lpstr>T100_BrB_2001_Oktober</vt:lpstr>
      <vt:lpstr>T100_BrB_2001_Per100000</vt:lpstr>
      <vt:lpstr>T100_BrB_2001_September</vt:lpstr>
      <vt:lpstr>T100_BrB_2001_Summa</vt:lpstr>
      <vt:lpstr>T100_BrB_2002_April</vt:lpstr>
      <vt:lpstr>T100_BrB_2002_Augusti</vt:lpstr>
      <vt:lpstr>T100_BrB_2002_December</vt:lpstr>
      <vt:lpstr>T100_BrB_2002_Februari</vt:lpstr>
      <vt:lpstr>T100_BrB_2002_Förändring_Procent</vt:lpstr>
      <vt:lpstr>T100_BrB_2002_Januari</vt:lpstr>
      <vt:lpstr>T100_BrB_2002_Juli</vt:lpstr>
      <vt:lpstr>T100_BrB_2002_Juni</vt:lpstr>
      <vt:lpstr>T100_BrB_2002_Maj</vt:lpstr>
      <vt:lpstr>T100_BrB_2002_Mars</vt:lpstr>
      <vt:lpstr>T100_BrB_2002_November</vt:lpstr>
      <vt:lpstr>T100_BrB_2002_Oktober</vt:lpstr>
      <vt:lpstr>T100_BrB_2002_Per100000</vt:lpstr>
      <vt:lpstr>T100_BrB_2002_September</vt:lpstr>
      <vt:lpstr>T100_BrB_2002_Summa</vt:lpstr>
      <vt:lpstr>T100_BrB_2003_April</vt:lpstr>
      <vt:lpstr>T100_BrB_2003_Augusti</vt:lpstr>
      <vt:lpstr>T100_BrB_2003_December</vt:lpstr>
      <vt:lpstr>T100_BrB_2003_Februari</vt:lpstr>
      <vt:lpstr>T100_BrB_2003_Förändring_Procent</vt:lpstr>
      <vt:lpstr>T100_BrB_2003_Januari</vt:lpstr>
      <vt:lpstr>T100_BrB_2003_Juli</vt:lpstr>
      <vt:lpstr>T100_BrB_2003_Juni</vt:lpstr>
      <vt:lpstr>T100_BrB_2003_Maj</vt:lpstr>
      <vt:lpstr>T100_BrB_2003_Mars</vt:lpstr>
      <vt:lpstr>T100_BrB_2003_November</vt:lpstr>
      <vt:lpstr>T100_BrB_2003_Oktober</vt:lpstr>
      <vt:lpstr>T100_BrB_2003_Per100000</vt:lpstr>
      <vt:lpstr>T100_BrB_2003_September</vt:lpstr>
      <vt:lpstr>T100_BrB_2003_Summa</vt:lpstr>
      <vt:lpstr>T100_BrB_2004_April</vt:lpstr>
      <vt:lpstr>T100_BrB_2004_Augusti</vt:lpstr>
      <vt:lpstr>T100_BrB_2004_DäravUtomlands</vt:lpstr>
      <vt:lpstr>T100_BrB_2004_December</vt:lpstr>
      <vt:lpstr>T100_BrB_2004_Februari</vt:lpstr>
      <vt:lpstr>T100_BrB_2004_Förändring_Procent</vt:lpstr>
      <vt:lpstr>T100_BrB_2004_Januari</vt:lpstr>
      <vt:lpstr>T100_BrB_2004_Juli</vt:lpstr>
      <vt:lpstr>T100_BrB_2004_Juni</vt:lpstr>
      <vt:lpstr>T100_BrB_2004_Maj</vt:lpstr>
      <vt:lpstr>T100_BrB_2004_Mars</vt:lpstr>
      <vt:lpstr>T100_BrB_2004_November</vt:lpstr>
      <vt:lpstr>T100_BrB_2004_Oktober</vt:lpstr>
      <vt:lpstr>T100_BrB_2004_Per100000</vt:lpstr>
      <vt:lpstr>T100_BrB_2004_September</vt:lpstr>
      <vt:lpstr>T100_BrB_2004_Summa</vt:lpstr>
      <vt:lpstr>T100_BrB_2005_April</vt:lpstr>
      <vt:lpstr>T100_BrB_2005_Augusti</vt:lpstr>
      <vt:lpstr>T100_BrB_2005_DäravUtomlands</vt:lpstr>
      <vt:lpstr>T100_BrB_2005_December</vt:lpstr>
      <vt:lpstr>T100_BrB_2005_Februari</vt:lpstr>
      <vt:lpstr>T100_BrB_2005_Förändring_Procent</vt:lpstr>
      <vt:lpstr>T100_BrB_2005_Januari</vt:lpstr>
      <vt:lpstr>T100_BrB_2005_Juli</vt:lpstr>
      <vt:lpstr>T100_BrB_2005_Juni</vt:lpstr>
      <vt:lpstr>T100_BrB_2005_Maj</vt:lpstr>
      <vt:lpstr>T100_BrB_2005_Mars</vt:lpstr>
      <vt:lpstr>T100_BrB_2005_November</vt:lpstr>
      <vt:lpstr>T100_BrB_2005_Oktober</vt:lpstr>
      <vt:lpstr>T100_BrB_2005_Per100000</vt:lpstr>
      <vt:lpstr>T100_BrB_2005_September</vt:lpstr>
      <vt:lpstr>T100_BrB_2005_Summa</vt:lpstr>
      <vt:lpstr>T100_BrB_2006_April</vt:lpstr>
      <vt:lpstr>T100_BrB_2006_Augusti</vt:lpstr>
      <vt:lpstr>T100_BrB_2006_DäravUtomlands</vt:lpstr>
      <vt:lpstr>T100_BrB_2006_December</vt:lpstr>
      <vt:lpstr>T100_BrB_2006_Februari</vt:lpstr>
      <vt:lpstr>T100_BrB_2006_Förändring_Procent</vt:lpstr>
      <vt:lpstr>T100_BrB_2006_Januari</vt:lpstr>
      <vt:lpstr>T100_BrB_2006_Juli</vt:lpstr>
      <vt:lpstr>T100_BrB_2006_Juni</vt:lpstr>
      <vt:lpstr>T100_BrB_2006_Maj</vt:lpstr>
      <vt:lpstr>T100_BrB_2006_Mars</vt:lpstr>
      <vt:lpstr>T100_BrB_2006_November</vt:lpstr>
      <vt:lpstr>T100_BrB_2006_Oktober</vt:lpstr>
      <vt:lpstr>T100_BrB_2006_Per100000</vt:lpstr>
      <vt:lpstr>T100_BrB_2006_September</vt:lpstr>
      <vt:lpstr>T100_BrB_2006_Summa</vt:lpstr>
      <vt:lpstr>T100_BrB_2007_April</vt:lpstr>
      <vt:lpstr>T100_BrB_2007_Augusti</vt:lpstr>
      <vt:lpstr>T100_BrB_2007_DäravUtomlands</vt:lpstr>
      <vt:lpstr>T100_BrB_2007_December</vt:lpstr>
      <vt:lpstr>T100_BrB_2007_Februari</vt:lpstr>
      <vt:lpstr>T100_BrB_2007_Förändring_Procent</vt:lpstr>
      <vt:lpstr>T100_BrB_2007_Januari</vt:lpstr>
      <vt:lpstr>T100_BrB_2007_Juli</vt:lpstr>
      <vt:lpstr>T100_BrB_2007_Juni</vt:lpstr>
      <vt:lpstr>T100_BrB_2007_Maj</vt:lpstr>
      <vt:lpstr>T100_BrB_2007_Mars</vt:lpstr>
      <vt:lpstr>T100_BrB_2007_November</vt:lpstr>
      <vt:lpstr>T100_BrB_2007_Oktober</vt:lpstr>
      <vt:lpstr>T100_BrB_2007_Per100000</vt:lpstr>
      <vt:lpstr>T100_BrB_2007_September</vt:lpstr>
      <vt:lpstr>T100_BrB_2007_Summa</vt:lpstr>
      <vt:lpstr>T100_BrB_2008_April</vt:lpstr>
      <vt:lpstr>T100_BrB_2008_Augusti</vt:lpstr>
      <vt:lpstr>T100_BrB_2008_DäravUtomlands</vt:lpstr>
      <vt:lpstr>T100_BrB_2008_December</vt:lpstr>
      <vt:lpstr>T100_BrB_2008_Februari</vt:lpstr>
      <vt:lpstr>T100_BrB_2008_Förändring_Procent</vt:lpstr>
      <vt:lpstr>T100_BrB_2008_Januari</vt:lpstr>
      <vt:lpstr>T100_BrB_2008_Juli</vt:lpstr>
      <vt:lpstr>T100_BrB_2008_Juni</vt:lpstr>
      <vt:lpstr>T100_BrB_2008_Maj</vt:lpstr>
      <vt:lpstr>T100_BrB_2008_Mars</vt:lpstr>
      <vt:lpstr>T100_BrB_2008_November</vt:lpstr>
      <vt:lpstr>T100_BrB_2008_Oktober</vt:lpstr>
      <vt:lpstr>T100_BrB_2008_Per100000</vt:lpstr>
      <vt:lpstr>T100_BrB_2008_September</vt:lpstr>
      <vt:lpstr>T100_BrB_2008_Summa</vt:lpstr>
      <vt:lpstr>T100_BrB_2009_April</vt:lpstr>
      <vt:lpstr>T100_BrB_2009_Augusti</vt:lpstr>
      <vt:lpstr>T100_BrB_2009_DäravUtomlands</vt:lpstr>
      <vt:lpstr>T100_BrB_2009_December</vt:lpstr>
      <vt:lpstr>T100_BrB_2009_Februari</vt:lpstr>
      <vt:lpstr>T100_BrB_2009_Förändring_Procent</vt:lpstr>
      <vt:lpstr>T100_BrB_2009_Januari</vt:lpstr>
      <vt:lpstr>T100_BrB_2009_Juli</vt:lpstr>
      <vt:lpstr>T100_BrB_2009_Juni</vt:lpstr>
      <vt:lpstr>T100_BrB_2009_Maj</vt:lpstr>
      <vt:lpstr>T100_BrB_2009_Mars</vt:lpstr>
      <vt:lpstr>T100_BrB_2009_November</vt:lpstr>
      <vt:lpstr>T100_BrB_2009_Oktober</vt:lpstr>
      <vt:lpstr>T100_BrB_2009_Per100000</vt:lpstr>
      <vt:lpstr>T100_BrB_2009_September</vt:lpstr>
      <vt:lpstr>T100_BrB_2009_Summa</vt:lpstr>
      <vt:lpstr>T100_BrB_2010_April</vt:lpstr>
      <vt:lpstr>T100_BrB_2010_Augusti</vt:lpstr>
      <vt:lpstr>T100_BrB_2010_DäravUtomlands</vt:lpstr>
      <vt:lpstr>T100_BrB_2010_December</vt:lpstr>
      <vt:lpstr>T100_BrB_2010_Februari</vt:lpstr>
      <vt:lpstr>T100_BrB_2010_Förändring_Procent</vt:lpstr>
      <vt:lpstr>T100_BrB_2010_Januari</vt:lpstr>
      <vt:lpstr>T100_BrB_2010_Juli</vt:lpstr>
      <vt:lpstr>T100_BrB_2010_Juni</vt:lpstr>
      <vt:lpstr>T100_BrB_2010_Maj</vt:lpstr>
      <vt:lpstr>T100_BrB_2010_Mars</vt:lpstr>
      <vt:lpstr>T100_BrB_2010_November</vt:lpstr>
      <vt:lpstr>T100_BrB_2010_Oktober</vt:lpstr>
      <vt:lpstr>T100_BrB_2010_Per100000</vt:lpstr>
      <vt:lpstr>T100_BrB_2010_September</vt:lpstr>
      <vt:lpstr>T100_BrB_2010_Summa</vt:lpstr>
      <vt:lpstr>T100_BrB_2011_April</vt:lpstr>
      <vt:lpstr>T100_BrB_2011_Augusti</vt:lpstr>
      <vt:lpstr>T100_BrB_2011_DäravUtomlands</vt:lpstr>
      <vt:lpstr>T100_BrB_2011_December</vt:lpstr>
      <vt:lpstr>T100_BrB_2011_Februari</vt:lpstr>
      <vt:lpstr>T100_BrB_2011_Förändring_Procent</vt:lpstr>
      <vt:lpstr>T100_BrB_2011_Januari</vt:lpstr>
      <vt:lpstr>T100_BrB_2011_Juli</vt:lpstr>
      <vt:lpstr>T100_BrB_2011_Juni</vt:lpstr>
      <vt:lpstr>T100_BrB_2011_Maj</vt:lpstr>
      <vt:lpstr>T100_BrB_2011_Mars</vt:lpstr>
      <vt:lpstr>T100_BrB_2011_November</vt:lpstr>
      <vt:lpstr>T100_BrB_2011_Oktober</vt:lpstr>
      <vt:lpstr>T100_BrB_2011_Per100000</vt:lpstr>
      <vt:lpstr>T100_BrB_2011_September</vt:lpstr>
      <vt:lpstr>T100_BrB_2011_Summa</vt:lpstr>
      <vt:lpstr>T100_BrB_2012_April</vt:lpstr>
      <vt:lpstr>T100_BrB_2012_Augusti</vt:lpstr>
      <vt:lpstr>T100_BrB_2012_DäravUtomlands</vt:lpstr>
      <vt:lpstr>T100_BrB_2012_December</vt:lpstr>
      <vt:lpstr>T100_BrB_2012_Februari</vt:lpstr>
      <vt:lpstr>T100_BrB_2012_Förändring_Procent</vt:lpstr>
      <vt:lpstr>T100_BrB_2012_Januari</vt:lpstr>
      <vt:lpstr>T100_BrB_2012_Juli</vt:lpstr>
      <vt:lpstr>T100_BrB_2012_Juni</vt:lpstr>
      <vt:lpstr>T100_BrB_2012_Maj</vt:lpstr>
      <vt:lpstr>T100_BrB_2012_Mars</vt:lpstr>
      <vt:lpstr>T100_BrB_2012_November</vt:lpstr>
      <vt:lpstr>T100_BrB_2012_Oktober</vt:lpstr>
      <vt:lpstr>T100_BrB_2012_Per100000</vt:lpstr>
      <vt:lpstr>T100_BrB_2012_September</vt:lpstr>
      <vt:lpstr>T100_BrB_2012_Summa</vt:lpstr>
      <vt:lpstr>T100_BrB_2013_April</vt:lpstr>
      <vt:lpstr>T100_BrB_2013_Augusti</vt:lpstr>
      <vt:lpstr>T100_BrB_2013_DäravUtomlands</vt:lpstr>
      <vt:lpstr>T100_BrB_2013_December</vt:lpstr>
      <vt:lpstr>T100_BrB_2013_Februari</vt:lpstr>
      <vt:lpstr>T100_BrB_2013_Förändring_Procent</vt:lpstr>
      <vt:lpstr>T100_BrB_2013_Januari</vt:lpstr>
      <vt:lpstr>T100_BrB_2013_Juli</vt:lpstr>
      <vt:lpstr>T100_BrB_2013_Juni</vt:lpstr>
      <vt:lpstr>T100_BrB_2013_Maj</vt:lpstr>
      <vt:lpstr>T100_BrB_2013_Mars</vt:lpstr>
      <vt:lpstr>T100_BrB_2013_November</vt:lpstr>
      <vt:lpstr>T100_BrB_2013_Oktober</vt:lpstr>
      <vt:lpstr>T100_BrB_2013_Per100000</vt:lpstr>
      <vt:lpstr>T100_BrB_2013_September</vt:lpstr>
      <vt:lpstr>T100_BrB_2013_Summa</vt:lpstr>
      <vt:lpstr>T100_BrB_2014_April</vt:lpstr>
      <vt:lpstr>T100_BrB_2014_Augusti</vt:lpstr>
      <vt:lpstr>T100_BrB_2014_DäravUtomlands</vt:lpstr>
      <vt:lpstr>T100_BrB_2014_December</vt:lpstr>
      <vt:lpstr>T100_BrB_2014_Februari</vt:lpstr>
      <vt:lpstr>T100_BrB_2014_Förändring_Procent</vt:lpstr>
      <vt:lpstr>T100_BrB_2014_Januari</vt:lpstr>
      <vt:lpstr>T100_BrB_2014_Juli</vt:lpstr>
      <vt:lpstr>T100_BrB_2014_Juni</vt:lpstr>
      <vt:lpstr>T100_BrB_2014_Maj</vt:lpstr>
      <vt:lpstr>T100_BrB_2014_Mars</vt:lpstr>
      <vt:lpstr>T100_BrB_2014_November</vt:lpstr>
      <vt:lpstr>T100_BrB_2014_Oktober</vt:lpstr>
      <vt:lpstr>T100_BrB_2014_Per100000</vt:lpstr>
      <vt:lpstr>T100_BrB_2014_September</vt:lpstr>
      <vt:lpstr>T100_BrB_2014_Summa</vt:lpstr>
      <vt:lpstr>T100_BrB_2015_April</vt:lpstr>
      <vt:lpstr>T100_BrB_2015_Augusti</vt:lpstr>
      <vt:lpstr>T100_BrB_2015_DäravUtomlands</vt:lpstr>
      <vt:lpstr>T100_BrB_2015_December</vt:lpstr>
      <vt:lpstr>T100_BrB_2015_Februari</vt:lpstr>
      <vt:lpstr>T100_BrB_2015_Förändring_Procent</vt:lpstr>
      <vt:lpstr>T100_BrB_2015_Januari</vt:lpstr>
      <vt:lpstr>T100_BrB_2015_Juli</vt:lpstr>
      <vt:lpstr>T100_BrB_2015_Juni</vt:lpstr>
      <vt:lpstr>T100_BrB_2015_Maj</vt:lpstr>
      <vt:lpstr>T100_BrB_2015_Mars</vt:lpstr>
      <vt:lpstr>T100_BrB_2015_November</vt:lpstr>
      <vt:lpstr>T100_BrB_2015_Oktober</vt:lpstr>
      <vt:lpstr>T100_BrB_2015_Per100000</vt:lpstr>
      <vt:lpstr>T100_BrB_2015_September</vt:lpstr>
      <vt:lpstr>T100_BrB_2015_Summa</vt:lpstr>
      <vt:lpstr>T100_BrB_2016_April</vt:lpstr>
      <vt:lpstr>T100_BrB_2016_Augusti</vt:lpstr>
      <vt:lpstr>T100_BrB_2016_DäravUtomlands</vt:lpstr>
      <vt:lpstr>T100_BrB_2016_December</vt:lpstr>
      <vt:lpstr>T100_BrB_2016_Februari</vt:lpstr>
      <vt:lpstr>T100_BrB_2016_Förändring_Procent</vt:lpstr>
      <vt:lpstr>T100_BrB_2016_Januari</vt:lpstr>
      <vt:lpstr>T100_BrB_2016_Juli</vt:lpstr>
      <vt:lpstr>T100_BrB_2016_Juni</vt:lpstr>
      <vt:lpstr>T100_BrB_2016_Maj</vt:lpstr>
      <vt:lpstr>T100_BrB_2016_Mars</vt:lpstr>
      <vt:lpstr>T100_BrB_2016_November</vt:lpstr>
      <vt:lpstr>T100_BrB_2016_Oktober</vt:lpstr>
      <vt:lpstr>T100_BrB_2016_Per100000</vt:lpstr>
      <vt:lpstr>T100_BrB_2016_September</vt:lpstr>
      <vt:lpstr>T100_BrB_2016_Summa</vt:lpstr>
      <vt:lpstr>T100_BrB_2017_April</vt:lpstr>
      <vt:lpstr>T100_BrB_2017_Augusti</vt:lpstr>
      <vt:lpstr>T100_BrB_2017_DäravUtomlands</vt:lpstr>
      <vt:lpstr>T100_BrB_2017_December</vt:lpstr>
      <vt:lpstr>T100_BrB_2017_Februari</vt:lpstr>
      <vt:lpstr>T100_BrB_2017_Förändring_Procent</vt:lpstr>
      <vt:lpstr>T100_BrB_2017_Januari</vt:lpstr>
      <vt:lpstr>T100_BrB_2017_Juli</vt:lpstr>
      <vt:lpstr>T100_BrB_2017_Juni</vt:lpstr>
      <vt:lpstr>T100_BrB_2017_Maj</vt:lpstr>
      <vt:lpstr>T100_BrB_2017_Mars</vt:lpstr>
      <vt:lpstr>T100_BrB_2017_November</vt:lpstr>
      <vt:lpstr>T100_BrB_2017_Oktober</vt:lpstr>
      <vt:lpstr>T100_BrB_2017_Per100000</vt:lpstr>
      <vt:lpstr>T100_BrB_2017_September</vt:lpstr>
      <vt:lpstr>T100_BrB_2017_Summa</vt:lpstr>
      <vt:lpstr>T100_BrB_2018_April</vt:lpstr>
      <vt:lpstr>T100_BrB_2018_Augusti</vt:lpstr>
      <vt:lpstr>T100_BrB_2018_DäravUtomlands</vt:lpstr>
      <vt:lpstr>T100_BrB_2018_December</vt:lpstr>
      <vt:lpstr>T100_BrB_2018_Februari</vt:lpstr>
      <vt:lpstr>T100_BrB_2018_Förändring_Antal</vt:lpstr>
      <vt:lpstr>T100_BrB_2018_Förändring_Procent</vt:lpstr>
      <vt:lpstr>T100_BrB_2018_Januari</vt:lpstr>
      <vt:lpstr>T100_BrB_2018_Juli</vt:lpstr>
      <vt:lpstr>T100_BrB_2018_Juni</vt:lpstr>
      <vt:lpstr>T100_BrB_2018_Maj</vt:lpstr>
      <vt:lpstr>T100_BrB_2018_Mars</vt:lpstr>
      <vt:lpstr>T100_BrB_2018_November</vt:lpstr>
      <vt:lpstr>T100_BrB_2018_Oktober</vt:lpstr>
      <vt:lpstr>T100_BrB_2018_Per100000</vt:lpstr>
      <vt:lpstr>T100_BrB_2018_September</vt:lpstr>
      <vt:lpstr>T100_BrB_2018_Summa</vt:lpstr>
      <vt:lpstr>T100_BrB_2019_April</vt:lpstr>
      <vt:lpstr>T100_BrB_2019_Augusti</vt:lpstr>
      <vt:lpstr>T100_BrB_2019_DäravUtomlands</vt:lpstr>
      <vt:lpstr>T100_BrB_2019_December</vt:lpstr>
      <vt:lpstr>T100_BrB_2019_Februari</vt:lpstr>
      <vt:lpstr>T100_BrB_2019_Förändring_Antal</vt:lpstr>
      <vt:lpstr>T100_BrB_2019_Förändring_Procent</vt:lpstr>
      <vt:lpstr>T100_BrB_2019_Januari</vt:lpstr>
      <vt:lpstr>T100_BrB_2019_Juli</vt:lpstr>
      <vt:lpstr>T100_BrB_2019_Juni</vt:lpstr>
      <vt:lpstr>T100_BrB_2019_Maj</vt:lpstr>
      <vt:lpstr>T100_BrB_2019_Mars</vt:lpstr>
      <vt:lpstr>T100_BrB_2019_November</vt:lpstr>
      <vt:lpstr>T100_BrB_2019_Oktober</vt:lpstr>
      <vt:lpstr>T100_BrB_2019_Per100000</vt:lpstr>
      <vt:lpstr>T100_BrB_2019_September</vt:lpstr>
      <vt:lpstr>T100_BrB_2019_Summa</vt:lpstr>
      <vt:lpstr>T100_BrB_2020_April</vt:lpstr>
      <vt:lpstr>T100_BrB_2020_Augusti</vt:lpstr>
      <vt:lpstr>T100_BrB_2020_DäravUtomlands</vt:lpstr>
      <vt:lpstr>T100_BrB_2020_December</vt:lpstr>
      <vt:lpstr>T100_BrB_2020_Februari</vt:lpstr>
      <vt:lpstr>T100_BrB_2020_Förändring_Antal</vt:lpstr>
      <vt:lpstr>T100_BrB_2020_Förändring_Procent</vt:lpstr>
      <vt:lpstr>T100_BrB_2020_Januari</vt:lpstr>
      <vt:lpstr>T100_BrB_2020_Juli</vt:lpstr>
      <vt:lpstr>T100_BrB_2020_Juni</vt:lpstr>
      <vt:lpstr>T100_BrB_2020_Maj</vt:lpstr>
      <vt:lpstr>T100_BrB_2020_Mars</vt:lpstr>
      <vt:lpstr>T100_BrB_2020_November</vt:lpstr>
      <vt:lpstr>T100_BrB_2020_Oktober</vt:lpstr>
      <vt:lpstr>T100_BrB_2020_Per100000</vt:lpstr>
      <vt:lpstr>T100_BrB_2020_September</vt:lpstr>
      <vt:lpstr>T100_BrB_2020_Summa</vt:lpstr>
      <vt:lpstr>T100_BrB_2021_April</vt:lpstr>
      <vt:lpstr>T100_BrB_2021_Augusti</vt:lpstr>
      <vt:lpstr>T100_BrB_2021_DäravUtomlands</vt:lpstr>
      <vt:lpstr>T100_BrB_2021_December</vt:lpstr>
      <vt:lpstr>T100_BrB_2021_Februari</vt:lpstr>
      <vt:lpstr>T100_BrB_2021_Förändring_Antal</vt:lpstr>
      <vt:lpstr>T100_BrB_2021_Förändring_Procent</vt:lpstr>
      <vt:lpstr>T100_BrB_2021_Januari</vt:lpstr>
      <vt:lpstr>T100_BrB_2021_Juli</vt:lpstr>
      <vt:lpstr>T100_BrB_2021_Juni</vt:lpstr>
      <vt:lpstr>T100_BrB_2021_Maj</vt:lpstr>
      <vt:lpstr>T100_BrB_2021_Mars</vt:lpstr>
      <vt:lpstr>T100_BrB_2021_November</vt:lpstr>
      <vt:lpstr>T100_BrB_2021_Oktober</vt:lpstr>
      <vt:lpstr>T100_BrB_2021_Per100000</vt:lpstr>
      <vt:lpstr>T100_BrB_2021_September</vt:lpstr>
      <vt:lpstr>T100_BrB_2021_Summa</vt:lpstr>
      <vt:lpstr>T100_Brott_1998_April</vt:lpstr>
      <vt:lpstr>T100_Brott_1998_Augusti</vt:lpstr>
      <vt:lpstr>T100_Brott_1998_December</vt:lpstr>
      <vt:lpstr>T100_Brott_1998_Februari</vt:lpstr>
      <vt:lpstr>T100_Brott_1998_Förändring</vt:lpstr>
      <vt:lpstr>T100_Brott_1998_Januari</vt:lpstr>
      <vt:lpstr>T100_Brott_1998_Juli</vt:lpstr>
      <vt:lpstr>T100_Brott_1998_Juni</vt:lpstr>
      <vt:lpstr>T100_Brott_1998_Maj</vt:lpstr>
      <vt:lpstr>T100_Brott_1998_Mars</vt:lpstr>
      <vt:lpstr>T100_Brott_1998_November</vt:lpstr>
      <vt:lpstr>T100_Brott_1998_Oktober</vt:lpstr>
      <vt:lpstr>T100_Brott_1998_Per100000</vt:lpstr>
      <vt:lpstr>T100_Brott_1998_September</vt:lpstr>
      <vt:lpstr>T100_Brott_1998_Summa</vt:lpstr>
      <vt:lpstr>T100_Brott_1999_April</vt:lpstr>
      <vt:lpstr>T100_Brott_1999_Augusti</vt:lpstr>
      <vt:lpstr>T100_Brott_1999_December</vt:lpstr>
      <vt:lpstr>T100_Brott_1999_Februari</vt:lpstr>
      <vt:lpstr>T100_Brott_1999_Förändring_Procent</vt:lpstr>
      <vt:lpstr>T100_Brott_1999_Januari</vt:lpstr>
      <vt:lpstr>T100_Brott_1999_Juli</vt:lpstr>
      <vt:lpstr>T100_Brott_1999_Juni</vt:lpstr>
      <vt:lpstr>T100_Brott_1999_Maj</vt:lpstr>
      <vt:lpstr>T100_Brott_1999_Mars</vt:lpstr>
      <vt:lpstr>T100_Brott_1999_November</vt:lpstr>
      <vt:lpstr>T100_Brott_1999_Oktober</vt:lpstr>
      <vt:lpstr>T100_Brott_1999_Per100000</vt:lpstr>
      <vt:lpstr>T100_Brott_1999_September</vt:lpstr>
      <vt:lpstr>T100_Brott_1999_Summa</vt:lpstr>
      <vt:lpstr>T100_Brott_2000_April</vt:lpstr>
      <vt:lpstr>T100_Brott_2000_Augusti</vt:lpstr>
      <vt:lpstr>T100_Brott_2000_December</vt:lpstr>
      <vt:lpstr>T100_Brott_2000_Februari</vt:lpstr>
      <vt:lpstr>T100_Brott_2000_Förändring_Procent</vt:lpstr>
      <vt:lpstr>T100_Brott_2000_Januari</vt:lpstr>
      <vt:lpstr>T100_Brott_2000_Juli</vt:lpstr>
      <vt:lpstr>T100_Brott_2000_Juni</vt:lpstr>
      <vt:lpstr>T100_Brott_2000_Maj</vt:lpstr>
      <vt:lpstr>T100_Brott_2000_Mars</vt:lpstr>
      <vt:lpstr>T100_Brott_2000_November</vt:lpstr>
      <vt:lpstr>T100_Brott_2000_Oktober</vt:lpstr>
      <vt:lpstr>T100_Brott_2000_Per100000</vt:lpstr>
      <vt:lpstr>T100_Brott_2000_September</vt:lpstr>
      <vt:lpstr>T100_Brott_2000_Summa</vt:lpstr>
      <vt:lpstr>T100_Brott_2001_April</vt:lpstr>
      <vt:lpstr>T100_Brott_2001_Augusti</vt:lpstr>
      <vt:lpstr>T100_Brott_2001_December</vt:lpstr>
      <vt:lpstr>T100_Brott_2001_Februari</vt:lpstr>
      <vt:lpstr>T100_Brott_2001_Förändring_Procent</vt:lpstr>
      <vt:lpstr>T100_Brott_2001_Januari</vt:lpstr>
      <vt:lpstr>T100_Brott_2001_Juli</vt:lpstr>
      <vt:lpstr>T100_Brott_2001_Juni</vt:lpstr>
      <vt:lpstr>T100_Brott_2001_Maj</vt:lpstr>
      <vt:lpstr>T100_Brott_2001_Mars</vt:lpstr>
      <vt:lpstr>T100_Brott_2001_November</vt:lpstr>
      <vt:lpstr>T100_Brott_2001_Oktober</vt:lpstr>
      <vt:lpstr>T100_Brott_2001_Per100000</vt:lpstr>
      <vt:lpstr>T100_Brott_2001_September</vt:lpstr>
      <vt:lpstr>T100_Brott_2001_Summa</vt:lpstr>
      <vt:lpstr>T100_Brott_2002_April</vt:lpstr>
      <vt:lpstr>T100_Brott_2002_Augusti</vt:lpstr>
      <vt:lpstr>T100_Brott_2002_December</vt:lpstr>
      <vt:lpstr>T100_Brott_2002_Februari</vt:lpstr>
      <vt:lpstr>T100_Brott_2002_Förändring_Procent</vt:lpstr>
      <vt:lpstr>T100_Brott_2002_Januari</vt:lpstr>
      <vt:lpstr>T100_Brott_2002_Juli</vt:lpstr>
      <vt:lpstr>T100_Brott_2002_Juni</vt:lpstr>
      <vt:lpstr>T100_Brott_2002_Maj</vt:lpstr>
      <vt:lpstr>T100_Brott_2002_Mars</vt:lpstr>
      <vt:lpstr>T100_Brott_2002_November</vt:lpstr>
      <vt:lpstr>T100_Brott_2002_Oktober</vt:lpstr>
      <vt:lpstr>T100_Brott_2002_Per100000</vt:lpstr>
      <vt:lpstr>T100_Brott_2002_September</vt:lpstr>
      <vt:lpstr>T100_Brott_2002_Summa</vt:lpstr>
      <vt:lpstr>T100_Brott_2003_April</vt:lpstr>
      <vt:lpstr>T100_Brott_2003_Augusti</vt:lpstr>
      <vt:lpstr>T100_Brott_2003_December</vt:lpstr>
      <vt:lpstr>T100_Brott_2003_Februari</vt:lpstr>
      <vt:lpstr>T100_Brott_2003_Förändring_Procent</vt:lpstr>
      <vt:lpstr>T100_Brott_2003_Januari</vt:lpstr>
      <vt:lpstr>T100_Brott_2003_Juli</vt:lpstr>
      <vt:lpstr>T100_Brott_2003_Juni</vt:lpstr>
      <vt:lpstr>T100_Brott_2003_Maj</vt:lpstr>
      <vt:lpstr>T100_Brott_2003_Mars</vt:lpstr>
      <vt:lpstr>T100_Brott_2003_November</vt:lpstr>
      <vt:lpstr>T100_Brott_2003_Oktober</vt:lpstr>
      <vt:lpstr>T100_Brott_2003_Per100000</vt:lpstr>
      <vt:lpstr>T100_Brott_2003_September</vt:lpstr>
      <vt:lpstr>T100_Brott_2003_Summa</vt:lpstr>
      <vt:lpstr>T100_Brott_2004_April</vt:lpstr>
      <vt:lpstr>T100_Brott_2004_Augusti</vt:lpstr>
      <vt:lpstr>T100_Brott_2004_DäravUtomlands</vt:lpstr>
      <vt:lpstr>T100_Brott_2004_December</vt:lpstr>
      <vt:lpstr>T100_Brott_2004_Februari</vt:lpstr>
      <vt:lpstr>T100_Brott_2004_Förändring_Procent</vt:lpstr>
      <vt:lpstr>T100_Brott_2004_Januari</vt:lpstr>
      <vt:lpstr>T100_Brott_2004_Juli</vt:lpstr>
      <vt:lpstr>T100_Brott_2004_Juni</vt:lpstr>
      <vt:lpstr>T100_Brott_2004_Maj</vt:lpstr>
      <vt:lpstr>T100_Brott_2004_Mars</vt:lpstr>
      <vt:lpstr>T100_Brott_2004_November</vt:lpstr>
      <vt:lpstr>T100_Brott_2004_Oktober</vt:lpstr>
      <vt:lpstr>T100_Brott_2004_Per100000</vt:lpstr>
      <vt:lpstr>T100_Brott_2004_September</vt:lpstr>
      <vt:lpstr>T100_Brott_2004_Summa</vt:lpstr>
      <vt:lpstr>T100_Brott_2005_April</vt:lpstr>
      <vt:lpstr>T100_Brott_2005_Augusti</vt:lpstr>
      <vt:lpstr>T100_Brott_2005_DäravUtomlands</vt:lpstr>
      <vt:lpstr>T100_Brott_2005_December</vt:lpstr>
      <vt:lpstr>T100_Brott_2005_Februari</vt:lpstr>
      <vt:lpstr>T100_Brott_2005_Förändring_Procent</vt:lpstr>
      <vt:lpstr>T100_Brott_2005_Januari</vt:lpstr>
      <vt:lpstr>T100_Brott_2005_Juli</vt:lpstr>
      <vt:lpstr>T100_Brott_2005_Juni</vt:lpstr>
      <vt:lpstr>T100_Brott_2005_Maj</vt:lpstr>
      <vt:lpstr>T100_Brott_2005_Mars</vt:lpstr>
      <vt:lpstr>T100_Brott_2005_November</vt:lpstr>
      <vt:lpstr>T100_Brott_2005_Oktober</vt:lpstr>
      <vt:lpstr>T100_Brott_2005_Per100000</vt:lpstr>
      <vt:lpstr>T100_Brott_2005_September</vt:lpstr>
      <vt:lpstr>T100_Brott_2005_Summa</vt:lpstr>
      <vt:lpstr>T100_Brott_2006_April</vt:lpstr>
      <vt:lpstr>T100_Brott_2006_Augusti</vt:lpstr>
      <vt:lpstr>T100_Brott_2006_DäravUtomlands</vt:lpstr>
      <vt:lpstr>T100_Brott_2006_December</vt:lpstr>
      <vt:lpstr>T100_Brott_2006_Februari</vt:lpstr>
      <vt:lpstr>T100_Brott_2006_Förändring_Procent</vt:lpstr>
      <vt:lpstr>T100_Brott_2006_Januari</vt:lpstr>
      <vt:lpstr>T100_Brott_2006_Juli</vt:lpstr>
      <vt:lpstr>T100_Brott_2006_Juni</vt:lpstr>
      <vt:lpstr>T100_Brott_2006_Maj</vt:lpstr>
      <vt:lpstr>T100_Brott_2006_Mars</vt:lpstr>
      <vt:lpstr>T100_Brott_2006_November</vt:lpstr>
      <vt:lpstr>T100_Brott_2006_Oktober</vt:lpstr>
      <vt:lpstr>T100_Brott_2006_Per100000</vt:lpstr>
      <vt:lpstr>T100_Brott_2006_September</vt:lpstr>
      <vt:lpstr>T100_Brott_2006_Summa</vt:lpstr>
      <vt:lpstr>T100_Brott_2007_April</vt:lpstr>
      <vt:lpstr>T100_Brott_2007_Augusti</vt:lpstr>
      <vt:lpstr>T100_Brott_2007_DäravUtomlands</vt:lpstr>
      <vt:lpstr>T100_Brott_2007_December</vt:lpstr>
      <vt:lpstr>T100_Brott_2007_Februari</vt:lpstr>
      <vt:lpstr>T100_Brott_2007_Förändring_Procent</vt:lpstr>
      <vt:lpstr>T100_Brott_2007_Januari</vt:lpstr>
      <vt:lpstr>T100_Brott_2007_Juli</vt:lpstr>
      <vt:lpstr>T100_Brott_2007_Juni</vt:lpstr>
      <vt:lpstr>T100_Brott_2007_Maj</vt:lpstr>
      <vt:lpstr>T100_Brott_2007_Mars</vt:lpstr>
      <vt:lpstr>T100_Brott_2007_November</vt:lpstr>
      <vt:lpstr>T100_Brott_2007_Oktober</vt:lpstr>
      <vt:lpstr>T100_Brott_2007_Per100000</vt:lpstr>
      <vt:lpstr>T100_Brott_2007_September</vt:lpstr>
      <vt:lpstr>T100_Brott_2007_Summa</vt:lpstr>
      <vt:lpstr>T100_Brott_2008_April</vt:lpstr>
      <vt:lpstr>T100_Brott_2008_Augusti</vt:lpstr>
      <vt:lpstr>T100_Brott_2008_DäravUtomlands</vt:lpstr>
      <vt:lpstr>T100_Brott_2008_December</vt:lpstr>
      <vt:lpstr>T100_Brott_2008_Februari</vt:lpstr>
      <vt:lpstr>T100_Brott_2008_Förändring_Procent</vt:lpstr>
      <vt:lpstr>T100_Brott_2008_Januari</vt:lpstr>
      <vt:lpstr>T100_Brott_2008_Juli</vt:lpstr>
      <vt:lpstr>T100_Brott_2008_Juni</vt:lpstr>
      <vt:lpstr>T100_Brott_2008_Maj</vt:lpstr>
      <vt:lpstr>T100_Brott_2008_Mars</vt:lpstr>
      <vt:lpstr>T100_Brott_2008_November</vt:lpstr>
      <vt:lpstr>T100_Brott_2008_Oktober</vt:lpstr>
      <vt:lpstr>T100_Brott_2008_Per100000</vt:lpstr>
      <vt:lpstr>T100_Brott_2008_September</vt:lpstr>
      <vt:lpstr>T100_Brott_2008_Summa</vt:lpstr>
      <vt:lpstr>T100_Brott_2009_April</vt:lpstr>
      <vt:lpstr>T100_Brott_2009_Augusti</vt:lpstr>
      <vt:lpstr>T100_Brott_2009_DäravUtomlands</vt:lpstr>
      <vt:lpstr>T100_Brott_2009_December</vt:lpstr>
      <vt:lpstr>T100_Brott_2009_Februari</vt:lpstr>
      <vt:lpstr>T100_Brott_2009_Förändring_Procent</vt:lpstr>
      <vt:lpstr>T100_Brott_2009_Januari</vt:lpstr>
      <vt:lpstr>T100_Brott_2009_Juli</vt:lpstr>
      <vt:lpstr>T100_Brott_2009_Juni</vt:lpstr>
      <vt:lpstr>T100_Brott_2009_Maj</vt:lpstr>
      <vt:lpstr>T100_Brott_2009_Mars</vt:lpstr>
      <vt:lpstr>T100_Brott_2009_November</vt:lpstr>
      <vt:lpstr>T100_Brott_2009_Oktober</vt:lpstr>
      <vt:lpstr>T100_Brott_2009_Per100000</vt:lpstr>
      <vt:lpstr>T100_Brott_2009_September</vt:lpstr>
      <vt:lpstr>T100_Brott_2009_Summa</vt:lpstr>
      <vt:lpstr>T100_Brott_2010_April</vt:lpstr>
      <vt:lpstr>T100_Brott_2010_Augusti</vt:lpstr>
      <vt:lpstr>T100_Brott_2010_DäravUtomlands</vt:lpstr>
      <vt:lpstr>T100_Brott_2010_December</vt:lpstr>
      <vt:lpstr>T100_Brott_2010_Februari</vt:lpstr>
      <vt:lpstr>T100_Brott_2010_Förändring_Procent</vt:lpstr>
      <vt:lpstr>T100_Brott_2010_Januari</vt:lpstr>
      <vt:lpstr>T100_Brott_2010_Juli</vt:lpstr>
      <vt:lpstr>T100_Brott_2010_Juni</vt:lpstr>
      <vt:lpstr>T100_Brott_2010_Maj</vt:lpstr>
      <vt:lpstr>T100_Brott_2010_Mars</vt:lpstr>
      <vt:lpstr>T100_Brott_2010_November</vt:lpstr>
      <vt:lpstr>T100_Brott_2010_Oktober</vt:lpstr>
      <vt:lpstr>T100_Brott_2010_Per100000</vt:lpstr>
      <vt:lpstr>T100_Brott_2010_September</vt:lpstr>
      <vt:lpstr>T100_Brott_2010_Summa</vt:lpstr>
      <vt:lpstr>T100_Brott_2011_April</vt:lpstr>
      <vt:lpstr>T100_Brott_2011_Augusti</vt:lpstr>
      <vt:lpstr>T100_Brott_2011_DäravUtomlands</vt:lpstr>
      <vt:lpstr>T100_Brott_2011_December</vt:lpstr>
      <vt:lpstr>T100_Brott_2011_Februari</vt:lpstr>
      <vt:lpstr>T100_Brott_2011_Förändring_Procent</vt:lpstr>
      <vt:lpstr>T100_Brott_2011_Januari</vt:lpstr>
      <vt:lpstr>T100_Brott_2011_Juli</vt:lpstr>
      <vt:lpstr>T100_Brott_2011_Juni</vt:lpstr>
      <vt:lpstr>T100_Brott_2011_Maj</vt:lpstr>
      <vt:lpstr>T100_Brott_2011_Mars</vt:lpstr>
      <vt:lpstr>T100_Brott_2011_November</vt:lpstr>
      <vt:lpstr>T100_Brott_2011_Oktober</vt:lpstr>
      <vt:lpstr>T100_Brott_2011_Per100000</vt:lpstr>
      <vt:lpstr>T100_Brott_2011_September</vt:lpstr>
      <vt:lpstr>T100_Brott_2011_Summa</vt:lpstr>
      <vt:lpstr>T100_Brott_2012_April</vt:lpstr>
      <vt:lpstr>T100_Brott_2012_Augusti</vt:lpstr>
      <vt:lpstr>T100_Brott_2012_DäravUtomlands</vt:lpstr>
      <vt:lpstr>T100_Brott_2012_December</vt:lpstr>
      <vt:lpstr>T100_Brott_2012_Februari</vt:lpstr>
      <vt:lpstr>T100_Brott_2012_Förändring_Procent</vt:lpstr>
      <vt:lpstr>T100_Brott_2012_Januari</vt:lpstr>
      <vt:lpstr>T100_Brott_2012_Juli</vt:lpstr>
      <vt:lpstr>T100_Brott_2012_Juni</vt:lpstr>
      <vt:lpstr>T100_Brott_2012_Maj</vt:lpstr>
      <vt:lpstr>T100_Brott_2012_Mars</vt:lpstr>
      <vt:lpstr>T100_Brott_2012_November</vt:lpstr>
      <vt:lpstr>T100_Brott_2012_Oktober</vt:lpstr>
      <vt:lpstr>T100_Brott_2012_Per100000</vt:lpstr>
      <vt:lpstr>T100_Brott_2012_September</vt:lpstr>
      <vt:lpstr>T100_Brott_2012_Summa</vt:lpstr>
      <vt:lpstr>T100_Brott_2013_April</vt:lpstr>
      <vt:lpstr>T100_Brott_2013_Augusti</vt:lpstr>
      <vt:lpstr>T100_Brott_2013_DäravUtomlands</vt:lpstr>
      <vt:lpstr>T100_Brott_2013_December</vt:lpstr>
      <vt:lpstr>T100_Brott_2013_Februari</vt:lpstr>
      <vt:lpstr>T100_Brott_2013_Förändring_Procent</vt:lpstr>
      <vt:lpstr>T100_Brott_2013_Januari</vt:lpstr>
      <vt:lpstr>T100_Brott_2013_Juli</vt:lpstr>
      <vt:lpstr>T100_Brott_2013_Juni</vt:lpstr>
      <vt:lpstr>T100_Brott_2013_Maj</vt:lpstr>
      <vt:lpstr>T100_Brott_2013_Mars</vt:lpstr>
      <vt:lpstr>T100_Brott_2013_November</vt:lpstr>
      <vt:lpstr>T100_Brott_2013_Oktober</vt:lpstr>
      <vt:lpstr>T100_Brott_2013_Per100000</vt:lpstr>
      <vt:lpstr>T100_Brott_2013_September</vt:lpstr>
      <vt:lpstr>T100_Brott_2013_Summa</vt:lpstr>
      <vt:lpstr>T100_Brott_2014_April</vt:lpstr>
      <vt:lpstr>T100_Brott_2014_Augusti</vt:lpstr>
      <vt:lpstr>T100_Brott_2014_DäravUtomlands</vt:lpstr>
      <vt:lpstr>T100_Brott_2014_December</vt:lpstr>
      <vt:lpstr>T100_Brott_2014_Februari</vt:lpstr>
      <vt:lpstr>T100_Brott_2014_Förändring_Procent</vt:lpstr>
      <vt:lpstr>T100_Brott_2014_Januari</vt:lpstr>
      <vt:lpstr>T100_Brott_2014_Juli</vt:lpstr>
      <vt:lpstr>T100_Brott_2014_Juni</vt:lpstr>
      <vt:lpstr>T100_Brott_2014_Maj</vt:lpstr>
      <vt:lpstr>T100_Brott_2014_Mars</vt:lpstr>
      <vt:lpstr>T100_Brott_2014_November</vt:lpstr>
      <vt:lpstr>T100_Brott_2014_Oktober</vt:lpstr>
      <vt:lpstr>T100_Brott_2014_Per100000</vt:lpstr>
      <vt:lpstr>T100_Brott_2014_September</vt:lpstr>
      <vt:lpstr>T100_Brott_2014_Summa</vt:lpstr>
      <vt:lpstr>T100_Brott_2015_April</vt:lpstr>
      <vt:lpstr>T100_Brott_2015_Augusti</vt:lpstr>
      <vt:lpstr>T100_Brott_2015_DäravUtomlands</vt:lpstr>
      <vt:lpstr>T100_Brott_2015_December</vt:lpstr>
      <vt:lpstr>T100_Brott_2015_Februari</vt:lpstr>
      <vt:lpstr>T100_Brott_2015_Förändring_Procent</vt:lpstr>
      <vt:lpstr>T100_Brott_2015_Januari</vt:lpstr>
      <vt:lpstr>T100_Brott_2015_Juli</vt:lpstr>
      <vt:lpstr>T100_Brott_2015_Juni</vt:lpstr>
      <vt:lpstr>T100_Brott_2015_Maj</vt:lpstr>
      <vt:lpstr>T100_Brott_2015_Mars</vt:lpstr>
      <vt:lpstr>T100_Brott_2015_November</vt:lpstr>
      <vt:lpstr>T100_Brott_2015_Oktober</vt:lpstr>
      <vt:lpstr>T100_Brott_2015_Per100000</vt:lpstr>
      <vt:lpstr>T100_Brott_2015_September</vt:lpstr>
      <vt:lpstr>T100_Brott_2015_Summa</vt:lpstr>
      <vt:lpstr>T100_Brott_2016_April</vt:lpstr>
      <vt:lpstr>T100_Brott_2016_Augusti</vt:lpstr>
      <vt:lpstr>T100_Brott_2016_DäravUtomlands</vt:lpstr>
      <vt:lpstr>T100_Brott_2016_December</vt:lpstr>
      <vt:lpstr>T100_Brott_2016_Februari</vt:lpstr>
      <vt:lpstr>T100_Brott_2016_Förändring_Procent</vt:lpstr>
      <vt:lpstr>T100_Brott_2016_Januari</vt:lpstr>
      <vt:lpstr>T100_Brott_2016_Juli</vt:lpstr>
      <vt:lpstr>T100_Brott_2016_Juni</vt:lpstr>
      <vt:lpstr>T100_Brott_2016_Maj</vt:lpstr>
      <vt:lpstr>T100_Brott_2016_Mars</vt:lpstr>
      <vt:lpstr>T100_Brott_2016_November</vt:lpstr>
      <vt:lpstr>T100_Brott_2016_Oktober</vt:lpstr>
      <vt:lpstr>T100_Brott_2016_Per100000</vt:lpstr>
      <vt:lpstr>T100_Brott_2016_September</vt:lpstr>
      <vt:lpstr>T100_Brott_2016_Summa</vt:lpstr>
      <vt:lpstr>T100_Brott_2017_April</vt:lpstr>
      <vt:lpstr>T100_Brott_2017_Augusti</vt:lpstr>
      <vt:lpstr>T100_Brott_2017_DäravUtomlands</vt:lpstr>
      <vt:lpstr>T100_Brott_2017_December</vt:lpstr>
      <vt:lpstr>T100_Brott_2017_Februari</vt:lpstr>
      <vt:lpstr>T100_Brott_2017_Förändring_Procent</vt:lpstr>
      <vt:lpstr>T100_Brott_2017_Januari</vt:lpstr>
      <vt:lpstr>T100_Brott_2017_Juli</vt:lpstr>
      <vt:lpstr>T100_Brott_2017_Juni</vt:lpstr>
      <vt:lpstr>T100_Brott_2017_Maj</vt:lpstr>
      <vt:lpstr>T100_Brott_2017_Mars</vt:lpstr>
      <vt:lpstr>T100_Brott_2017_November</vt:lpstr>
      <vt:lpstr>T100_Brott_2017_Oktober</vt:lpstr>
      <vt:lpstr>T100_Brott_2017_Per100000</vt:lpstr>
      <vt:lpstr>T100_Brott_2017_September</vt:lpstr>
      <vt:lpstr>T100_Brott_2017_Summa</vt:lpstr>
      <vt:lpstr>T100_Brott_2018_April</vt:lpstr>
      <vt:lpstr>T100_Brott_2018_Augusti</vt:lpstr>
      <vt:lpstr>T100_Brott_2018_DäravUtomlands</vt:lpstr>
      <vt:lpstr>T100_Brott_2018_December</vt:lpstr>
      <vt:lpstr>T100_Brott_2018_Februari</vt:lpstr>
      <vt:lpstr>T100_Brott_2018_Förändring_Antal</vt:lpstr>
      <vt:lpstr>T100_Brott_2018_Förändring_Procent</vt:lpstr>
      <vt:lpstr>T100_Brott_2018_Januari</vt:lpstr>
      <vt:lpstr>T100_Brott_2018_Juli</vt:lpstr>
      <vt:lpstr>T100_Brott_2018_Juni</vt:lpstr>
      <vt:lpstr>T100_Brott_2018_Maj</vt:lpstr>
      <vt:lpstr>T100_Brott_2018_Mars</vt:lpstr>
      <vt:lpstr>T100_Brott_2018_November</vt:lpstr>
      <vt:lpstr>T100_Brott_2018_Oktober</vt:lpstr>
      <vt:lpstr>T100_Brott_2018_Per100000</vt:lpstr>
      <vt:lpstr>T100_Brott_2018_September</vt:lpstr>
      <vt:lpstr>T100_Brott_2018_Summa</vt:lpstr>
      <vt:lpstr>T100_Brott_2019_April</vt:lpstr>
      <vt:lpstr>T100_Brott_2019_Augusti</vt:lpstr>
      <vt:lpstr>T100_Brott_2019_DäravUtomlands</vt:lpstr>
      <vt:lpstr>T100_Brott_2019_December</vt:lpstr>
      <vt:lpstr>T100_Brott_2019_Februari</vt:lpstr>
      <vt:lpstr>T100_Brott_2019_Förändring_Antal</vt:lpstr>
      <vt:lpstr>T100_Brott_2019_Förändring_Procent</vt:lpstr>
      <vt:lpstr>T100_Brott_2019_Januari</vt:lpstr>
      <vt:lpstr>T100_Brott_2019_Juli</vt:lpstr>
      <vt:lpstr>T100_Brott_2019_Juni</vt:lpstr>
      <vt:lpstr>T100_Brott_2019_Maj</vt:lpstr>
      <vt:lpstr>T100_Brott_2019_Mars</vt:lpstr>
      <vt:lpstr>T100_Brott_2019_November</vt:lpstr>
      <vt:lpstr>T100_Brott_2019_Oktober</vt:lpstr>
      <vt:lpstr>T100_Brott_2019_Per100000</vt:lpstr>
      <vt:lpstr>T100_Brott_2019_September</vt:lpstr>
      <vt:lpstr>T100_Brott_2019_Summa</vt:lpstr>
      <vt:lpstr>T100_Brott_2020_April</vt:lpstr>
      <vt:lpstr>T100_Brott_2020_Augusti</vt:lpstr>
      <vt:lpstr>T100_Brott_2020_DäravUtomlands</vt:lpstr>
      <vt:lpstr>T100_Brott_2020_December</vt:lpstr>
      <vt:lpstr>T100_Brott_2020_Februari</vt:lpstr>
      <vt:lpstr>T100_Brott_2020_Förändring_Antal</vt:lpstr>
      <vt:lpstr>T100_Brott_2020_Förändring_Procent</vt:lpstr>
      <vt:lpstr>T100_Brott_2020_Januari</vt:lpstr>
      <vt:lpstr>T100_Brott_2020_Juli</vt:lpstr>
      <vt:lpstr>T100_Brott_2020_Juni</vt:lpstr>
      <vt:lpstr>T100_Brott_2020_Maj</vt:lpstr>
      <vt:lpstr>T100_Brott_2020_Mars</vt:lpstr>
      <vt:lpstr>T100_Brott_2020_November</vt:lpstr>
      <vt:lpstr>T100_Brott_2020_Oktober</vt:lpstr>
      <vt:lpstr>T100_Brott_2020_Per100000</vt:lpstr>
      <vt:lpstr>T100_Brott_2020_September</vt:lpstr>
      <vt:lpstr>T100_Brott_2020_Summa</vt:lpstr>
      <vt:lpstr>T100_Brott_2021_April</vt:lpstr>
      <vt:lpstr>T100_Brott_2021_Augusti</vt:lpstr>
      <vt:lpstr>T100_Brott_2021_DäravUtomlands</vt:lpstr>
      <vt:lpstr>T100_Brott_2021_December</vt:lpstr>
      <vt:lpstr>T100_Brott_2021_Februari</vt:lpstr>
      <vt:lpstr>T100_Brott_2021_Förändring_Antal</vt:lpstr>
      <vt:lpstr>T100_Brott_2021_Förändring_Procent</vt:lpstr>
      <vt:lpstr>T100_Brott_2021_Januari</vt:lpstr>
      <vt:lpstr>T100_Brott_2021_Juli</vt:lpstr>
      <vt:lpstr>T100_Brott_2021_Juni</vt:lpstr>
      <vt:lpstr>T100_Brott_2021_Maj</vt:lpstr>
      <vt:lpstr>T100_Brott_2021_Mars</vt:lpstr>
      <vt:lpstr>T100_Brott_2021_November</vt:lpstr>
      <vt:lpstr>T100_Brott_2021_Oktober</vt:lpstr>
      <vt:lpstr>T100_Brott_2021_Per100000</vt:lpstr>
      <vt:lpstr>T100_Brott_2021_September</vt:lpstr>
      <vt:lpstr>T100_Brott_2021_Summa</vt:lpstr>
      <vt:lpstr>T100_MB_1999_April</vt:lpstr>
      <vt:lpstr>T100_MB_1999_Augusti</vt:lpstr>
      <vt:lpstr>T100_MB_1999_December</vt:lpstr>
      <vt:lpstr>T100_MB_1999_Februari</vt:lpstr>
      <vt:lpstr>T100_MB_1999_Förändring_Procent</vt:lpstr>
      <vt:lpstr>T100_MB_1999_Januari</vt:lpstr>
      <vt:lpstr>T100_MB_1999_Juli</vt:lpstr>
      <vt:lpstr>T100_MB_1999_Juni</vt:lpstr>
      <vt:lpstr>T100_MB_1999_Maj</vt:lpstr>
      <vt:lpstr>T100_MB_1999_Mars</vt:lpstr>
      <vt:lpstr>T100_MB_1999_November</vt:lpstr>
      <vt:lpstr>T100_MB_1999_Oktober</vt:lpstr>
      <vt:lpstr>T100_MB_1999_Per100000</vt:lpstr>
      <vt:lpstr>T100_MB_1999_September</vt:lpstr>
      <vt:lpstr>T100_MB_1999_Summa</vt:lpstr>
      <vt:lpstr>T100_MB_2000_April</vt:lpstr>
      <vt:lpstr>T100_MB_2000_Augusti</vt:lpstr>
      <vt:lpstr>T100_MB_2000_December</vt:lpstr>
      <vt:lpstr>T100_MB_2000_Februari</vt:lpstr>
      <vt:lpstr>T100_MB_2000_Förändring_Procent</vt:lpstr>
      <vt:lpstr>T100_MB_2000_Januari</vt:lpstr>
      <vt:lpstr>T100_MB_2000_Juli</vt:lpstr>
      <vt:lpstr>T100_MB_2000_Juni</vt:lpstr>
      <vt:lpstr>T100_MB_2000_Maj</vt:lpstr>
      <vt:lpstr>T100_MB_2000_Mars</vt:lpstr>
      <vt:lpstr>T100_MB_2000_November</vt:lpstr>
      <vt:lpstr>T100_MB_2000_Oktober</vt:lpstr>
      <vt:lpstr>T100_MB_2000_Per100000</vt:lpstr>
      <vt:lpstr>T100_MB_2000_September</vt:lpstr>
      <vt:lpstr>T100_MB_2000_Summa</vt:lpstr>
      <vt:lpstr>T100_MB_2001_April</vt:lpstr>
      <vt:lpstr>T100_MB_2001_Augusti</vt:lpstr>
      <vt:lpstr>T100_MB_2001_December</vt:lpstr>
      <vt:lpstr>T100_MB_2001_Februari</vt:lpstr>
      <vt:lpstr>T100_MB_2001_Förändring_Procent</vt:lpstr>
      <vt:lpstr>T100_MB_2001_Januari</vt:lpstr>
      <vt:lpstr>T100_MB_2001_Juli</vt:lpstr>
      <vt:lpstr>T100_MB_2001_Juni</vt:lpstr>
      <vt:lpstr>T100_MB_2001_Maj</vt:lpstr>
      <vt:lpstr>T100_MB_2001_Mars</vt:lpstr>
      <vt:lpstr>T100_MB_2001_November</vt:lpstr>
      <vt:lpstr>T100_MB_2001_Oktober</vt:lpstr>
      <vt:lpstr>T100_MB_2001_Per100000</vt:lpstr>
      <vt:lpstr>T100_MB_2001_September</vt:lpstr>
      <vt:lpstr>T100_MB_2001_Summa</vt:lpstr>
      <vt:lpstr>T100_MB_2002_April</vt:lpstr>
      <vt:lpstr>T100_MB_2002_Augusti</vt:lpstr>
      <vt:lpstr>T100_MB_2002_December</vt:lpstr>
      <vt:lpstr>T100_MB_2002_Februari</vt:lpstr>
      <vt:lpstr>T100_MB_2002_Förändring_Procent</vt:lpstr>
      <vt:lpstr>T100_MB_2002_Januari</vt:lpstr>
      <vt:lpstr>T100_MB_2002_Juli</vt:lpstr>
      <vt:lpstr>T100_MB_2002_Juni</vt:lpstr>
      <vt:lpstr>T100_MB_2002_Maj</vt:lpstr>
      <vt:lpstr>T100_MB_2002_Mars</vt:lpstr>
      <vt:lpstr>T100_MB_2002_November</vt:lpstr>
      <vt:lpstr>T100_MB_2002_Oktober</vt:lpstr>
      <vt:lpstr>T100_MB_2002_Per100000</vt:lpstr>
      <vt:lpstr>T100_MB_2002_September</vt:lpstr>
      <vt:lpstr>T100_MB_2002_Summa</vt:lpstr>
      <vt:lpstr>T100_MB_2003_April</vt:lpstr>
      <vt:lpstr>T100_MB_2003_Augusti</vt:lpstr>
      <vt:lpstr>T100_MB_2003_December</vt:lpstr>
      <vt:lpstr>T100_MB_2003_Februari</vt:lpstr>
      <vt:lpstr>T100_MB_2003_Förändring_Procent</vt:lpstr>
      <vt:lpstr>T100_MB_2003_Januari</vt:lpstr>
      <vt:lpstr>T100_MB_2003_Juli</vt:lpstr>
      <vt:lpstr>T100_MB_2003_Juni</vt:lpstr>
      <vt:lpstr>T100_MB_2003_Maj</vt:lpstr>
      <vt:lpstr>T100_MB_2003_Mars</vt:lpstr>
      <vt:lpstr>T100_MB_2003_November</vt:lpstr>
      <vt:lpstr>T100_MB_2003_Oktober</vt:lpstr>
      <vt:lpstr>T100_MB_2003_Per100000</vt:lpstr>
      <vt:lpstr>T100_MB_2003_September</vt:lpstr>
      <vt:lpstr>T100_MB_2003_Summa</vt:lpstr>
      <vt:lpstr>T100_MB_2004_April</vt:lpstr>
      <vt:lpstr>T100_MB_2004_Augusti</vt:lpstr>
      <vt:lpstr>T100_MB_2004_DäravUtomlands</vt:lpstr>
      <vt:lpstr>T100_MB_2004_December</vt:lpstr>
      <vt:lpstr>T100_MB_2004_Februari</vt:lpstr>
      <vt:lpstr>T100_MB_2004_Förändring_Procent</vt:lpstr>
      <vt:lpstr>T100_MB_2004_Januari</vt:lpstr>
      <vt:lpstr>T100_MB_2004_Juli</vt:lpstr>
      <vt:lpstr>T100_MB_2004_Juni</vt:lpstr>
      <vt:lpstr>T100_MB_2004_Maj</vt:lpstr>
      <vt:lpstr>T100_MB_2004_Mars</vt:lpstr>
      <vt:lpstr>T100_MB_2004_November</vt:lpstr>
      <vt:lpstr>T100_MB_2004_Oktober</vt:lpstr>
      <vt:lpstr>T100_MB_2004_Per100000</vt:lpstr>
      <vt:lpstr>T100_MB_2004_September</vt:lpstr>
      <vt:lpstr>T100_MB_2004_Summa</vt:lpstr>
      <vt:lpstr>T100_MB_2005_April</vt:lpstr>
      <vt:lpstr>T100_MB_2005_Augusti</vt:lpstr>
      <vt:lpstr>T100_MB_2005_DäravUtomlands</vt:lpstr>
      <vt:lpstr>T100_MB_2005_December</vt:lpstr>
      <vt:lpstr>T100_MB_2005_Februari</vt:lpstr>
      <vt:lpstr>T100_MB_2005_Förändring_Procent</vt:lpstr>
      <vt:lpstr>T100_MB_2005_Januari</vt:lpstr>
      <vt:lpstr>T100_MB_2005_Juli</vt:lpstr>
      <vt:lpstr>T100_MB_2005_Juni</vt:lpstr>
      <vt:lpstr>T100_MB_2005_Maj</vt:lpstr>
      <vt:lpstr>T100_MB_2005_Mars</vt:lpstr>
      <vt:lpstr>T100_MB_2005_November</vt:lpstr>
      <vt:lpstr>T100_MB_2005_Oktober</vt:lpstr>
      <vt:lpstr>T100_MB_2005_Per100000</vt:lpstr>
      <vt:lpstr>T100_MB_2005_September</vt:lpstr>
      <vt:lpstr>T100_MB_2005_Summa</vt:lpstr>
      <vt:lpstr>T100_MB_2006_April</vt:lpstr>
      <vt:lpstr>T100_MB_2006_Augusti</vt:lpstr>
      <vt:lpstr>T100_MB_2006_DäravUtomlands</vt:lpstr>
      <vt:lpstr>T100_MB_2006_December</vt:lpstr>
      <vt:lpstr>T100_MB_2006_Februari</vt:lpstr>
      <vt:lpstr>T100_MB_2006_Förändring_Procent</vt:lpstr>
      <vt:lpstr>T100_MB_2006_Januari</vt:lpstr>
      <vt:lpstr>T100_MB_2006_Juli</vt:lpstr>
      <vt:lpstr>T100_MB_2006_Juni</vt:lpstr>
      <vt:lpstr>T100_MB_2006_Maj</vt:lpstr>
      <vt:lpstr>T100_MB_2006_Mars</vt:lpstr>
      <vt:lpstr>T100_MB_2006_November</vt:lpstr>
      <vt:lpstr>T100_MB_2006_Oktober</vt:lpstr>
      <vt:lpstr>T100_MB_2006_Per100000</vt:lpstr>
      <vt:lpstr>T100_MB_2006_September</vt:lpstr>
      <vt:lpstr>T100_MB_2006_Summa</vt:lpstr>
      <vt:lpstr>T100_MB_2007_April</vt:lpstr>
      <vt:lpstr>T100_MB_2007_Augusti</vt:lpstr>
      <vt:lpstr>T100_MB_2007_DäravUtomlands</vt:lpstr>
      <vt:lpstr>T100_MB_2007_December</vt:lpstr>
      <vt:lpstr>T100_MB_2007_Februari</vt:lpstr>
      <vt:lpstr>T100_MB_2007_Förändring_Procent</vt:lpstr>
      <vt:lpstr>T100_MB_2007_Januari</vt:lpstr>
      <vt:lpstr>T100_MB_2007_Juli</vt:lpstr>
      <vt:lpstr>T100_MB_2007_Juni</vt:lpstr>
      <vt:lpstr>T100_MB_2007_Maj</vt:lpstr>
      <vt:lpstr>T100_MB_2007_Mars</vt:lpstr>
      <vt:lpstr>T100_MB_2007_November</vt:lpstr>
      <vt:lpstr>T100_MB_2007_Oktober</vt:lpstr>
      <vt:lpstr>T100_MB_2007_Per100000</vt:lpstr>
      <vt:lpstr>T100_MB_2007_September</vt:lpstr>
      <vt:lpstr>T100_MB_2007_Summa</vt:lpstr>
      <vt:lpstr>T100_MB_2008_April</vt:lpstr>
      <vt:lpstr>T100_MB_2008_Augusti</vt:lpstr>
      <vt:lpstr>T100_MB_2008_DäravUtomlands</vt:lpstr>
      <vt:lpstr>T100_MB_2008_December</vt:lpstr>
      <vt:lpstr>T100_MB_2008_Februari</vt:lpstr>
      <vt:lpstr>T100_MB_2008_Förändring_Procent</vt:lpstr>
      <vt:lpstr>T100_MB_2008_Januari</vt:lpstr>
      <vt:lpstr>T100_MB_2008_Juli</vt:lpstr>
      <vt:lpstr>T100_MB_2008_Juni</vt:lpstr>
      <vt:lpstr>T100_MB_2008_Maj</vt:lpstr>
      <vt:lpstr>T100_MB_2008_Mars</vt:lpstr>
      <vt:lpstr>T100_MB_2008_November</vt:lpstr>
      <vt:lpstr>T100_MB_2008_Oktober</vt:lpstr>
      <vt:lpstr>T100_MB_2008_Per100000</vt:lpstr>
      <vt:lpstr>T100_MB_2008_September</vt:lpstr>
      <vt:lpstr>T100_MB_2008_Summa</vt:lpstr>
      <vt:lpstr>T100_MB_2009_April</vt:lpstr>
      <vt:lpstr>T100_MB_2009_Augusti</vt:lpstr>
      <vt:lpstr>T100_MB_2009_DäravUtomlands</vt:lpstr>
      <vt:lpstr>T100_MB_2009_December</vt:lpstr>
      <vt:lpstr>T100_MB_2009_Februari</vt:lpstr>
      <vt:lpstr>T100_MB_2009_Förändring_Procent</vt:lpstr>
      <vt:lpstr>T100_MB_2009_Januari</vt:lpstr>
      <vt:lpstr>T100_MB_2009_Juli</vt:lpstr>
      <vt:lpstr>T100_MB_2009_Juni</vt:lpstr>
      <vt:lpstr>T100_MB_2009_Maj</vt:lpstr>
      <vt:lpstr>T100_MB_2009_Mars</vt:lpstr>
      <vt:lpstr>T100_MB_2009_November</vt:lpstr>
      <vt:lpstr>T100_MB_2009_Oktober</vt:lpstr>
      <vt:lpstr>T100_MB_2009_Per100000</vt:lpstr>
      <vt:lpstr>T100_MB_2009_September</vt:lpstr>
      <vt:lpstr>T100_MB_2009_Summa</vt:lpstr>
      <vt:lpstr>T100_MB_2010_April</vt:lpstr>
      <vt:lpstr>T100_MB_2010_Augusti</vt:lpstr>
      <vt:lpstr>T100_MB_2010_DäravUtomlands</vt:lpstr>
      <vt:lpstr>T100_MB_2010_December</vt:lpstr>
      <vt:lpstr>T100_MB_2010_Februari</vt:lpstr>
      <vt:lpstr>T100_MB_2010_Förändring_Procent</vt:lpstr>
      <vt:lpstr>T100_MB_2010_Januari</vt:lpstr>
      <vt:lpstr>T100_MB_2010_Juli</vt:lpstr>
      <vt:lpstr>T100_MB_2010_Juni</vt:lpstr>
      <vt:lpstr>T100_MB_2010_Maj</vt:lpstr>
      <vt:lpstr>T100_MB_2010_Mars</vt:lpstr>
      <vt:lpstr>T100_MB_2010_November</vt:lpstr>
      <vt:lpstr>T100_MB_2010_Oktober</vt:lpstr>
      <vt:lpstr>T100_MB_2010_Per100000</vt:lpstr>
      <vt:lpstr>T100_MB_2010_September</vt:lpstr>
      <vt:lpstr>T100_MB_2010_Summa</vt:lpstr>
      <vt:lpstr>T100_MB_2011_April</vt:lpstr>
      <vt:lpstr>T100_MB_2011_Augusti</vt:lpstr>
      <vt:lpstr>T100_MB_2011_DäravUtomlands</vt:lpstr>
      <vt:lpstr>T100_MB_2011_December</vt:lpstr>
      <vt:lpstr>T100_MB_2011_Februari</vt:lpstr>
      <vt:lpstr>T100_MB_2011_Förändring_Procent</vt:lpstr>
      <vt:lpstr>T100_MB_2011_Januari</vt:lpstr>
      <vt:lpstr>T100_MB_2011_Juli</vt:lpstr>
      <vt:lpstr>T100_MB_2011_Juni</vt:lpstr>
      <vt:lpstr>T100_MB_2011_Maj</vt:lpstr>
      <vt:lpstr>T100_MB_2011_Mars</vt:lpstr>
      <vt:lpstr>T100_MB_2011_November</vt:lpstr>
      <vt:lpstr>T100_MB_2011_Oktober</vt:lpstr>
      <vt:lpstr>T100_MB_2011_Per100000</vt:lpstr>
      <vt:lpstr>T100_MB_2011_September</vt:lpstr>
      <vt:lpstr>T100_MB_2011_Summa</vt:lpstr>
      <vt:lpstr>T100_MB_2012_April</vt:lpstr>
      <vt:lpstr>T100_MB_2012_Augusti</vt:lpstr>
      <vt:lpstr>T100_MB_2012_DäravUtomlands</vt:lpstr>
      <vt:lpstr>T100_MB_2012_December</vt:lpstr>
      <vt:lpstr>T100_MB_2012_Februari</vt:lpstr>
      <vt:lpstr>T100_MB_2012_Förändring_Procent</vt:lpstr>
      <vt:lpstr>T100_MB_2012_Januari</vt:lpstr>
      <vt:lpstr>T100_MB_2012_Juli</vt:lpstr>
      <vt:lpstr>T100_MB_2012_Juni</vt:lpstr>
      <vt:lpstr>T100_MB_2012_Maj</vt:lpstr>
      <vt:lpstr>T100_MB_2012_Mars</vt:lpstr>
      <vt:lpstr>T100_MB_2012_November</vt:lpstr>
      <vt:lpstr>T100_MB_2012_Oktober</vt:lpstr>
      <vt:lpstr>T100_MB_2012_Per100000</vt:lpstr>
      <vt:lpstr>T100_MB_2012_September</vt:lpstr>
      <vt:lpstr>T100_MB_2012_Summa</vt:lpstr>
      <vt:lpstr>T100_MB_2013_April</vt:lpstr>
      <vt:lpstr>T100_MB_2013_Augusti</vt:lpstr>
      <vt:lpstr>T100_MB_2013_DäravUtomlands</vt:lpstr>
      <vt:lpstr>T100_MB_2013_December</vt:lpstr>
      <vt:lpstr>T100_MB_2013_Februari</vt:lpstr>
      <vt:lpstr>T100_MB_2013_Förändring_Procent</vt:lpstr>
      <vt:lpstr>T100_MB_2013_Januari</vt:lpstr>
      <vt:lpstr>T100_MB_2013_Juli</vt:lpstr>
      <vt:lpstr>T100_MB_2013_Juni</vt:lpstr>
      <vt:lpstr>T100_MB_2013_Maj</vt:lpstr>
      <vt:lpstr>T100_MB_2013_Mars</vt:lpstr>
      <vt:lpstr>T100_MB_2013_November</vt:lpstr>
      <vt:lpstr>T100_MB_2013_Oktober</vt:lpstr>
      <vt:lpstr>T100_MB_2013_Per100000</vt:lpstr>
      <vt:lpstr>T100_MB_2013_September</vt:lpstr>
      <vt:lpstr>T100_MB_2013_Summa</vt:lpstr>
      <vt:lpstr>T100_MB_2014_April</vt:lpstr>
      <vt:lpstr>T100_MB_2014_Augusti</vt:lpstr>
      <vt:lpstr>T100_MB_2014_DäravUtomlands</vt:lpstr>
      <vt:lpstr>T100_MB_2014_December</vt:lpstr>
      <vt:lpstr>T100_MB_2014_Februari</vt:lpstr>
      <vt:lpstr>T100_MB_2014_Förändring_Procent</vt:lpstr>
      <vt:lpstr>T100_MB_2014_Januari</vt:lpstr>
      <vt:lpstr>T100_MB_2014_Juli</vt:lpstr>
      <vt:lpstr>T100_MB_2014_Juni</vt:lpstr>
      <vt:lpstr>T100_MB_2014_Maj</vt:lpstr>
      <vt:lpstr>T100_MB_2014_Mars</vt:lpstr>
      <vt:lpstr>T100_MB_2014_November</vt:lpstr>
      <vt:lpstr>T100_MB_2014_Oktober</vt:lpstr>
      <vt:lpstr>T100_MB_2014_Per100000</vt:lpstr>
      <vt:lpstr>T100_MB_2014_September</vt:lpstr>
      <vt:lpstr>T100_MB_2014_Summa</vt:lpstr>
      <vt:lpstr>T100_MB_2015_April</vt:lpstr>
      <vt:lpstr>T100_MB_2015_Augusti</vt:lpstr>
      <vt:lpstr>T100_MB_2015_DäravUtomlands</vt:lpstr>
      <vt:lpstr>T100_MB_2015_December</vt:lpstr>
      <vt:lpstr>T100_MB_2015_Februari</vt:lpstr>
      <vt:lpstr>T100_MB_2015_Förändring_Procent</vt:lpstr>
      <vt:lpstr>T100_MB_2015_Januari</vt:lpstr>
      <vt:lpstr>T100_MB_2015_Juli</vt:lpstr>
      <vt:lpstr>T100_MB_2015_Juni</vt:lpstr>
      <vt:lpstr>T100_MB_2015_Maj</vt:lpstr>
      <vt:lpstr>T100_MB_2015_Mars</vt:lpstr>
      <vt:lpstr>T100_MB_2015_November</vt:lpstr>
      <vt:lpstr>T100_MB_2015_Oktober</vt:lpstr>
      <vt:lpstr>T100_MB_2015_Per100000</vt:lpstr>
      <vt:lpstr>T100_MB_2015_September</vt:lpstr>
      <vt:lpstr>T100_MB_2015_Summa</vt:lpstr>
      <vt:lpstr>T100_MB_2016_April</vt:lpstr>
      <vt:lpstr>T100_MB_2016_Augusti</vt:lpstr>
      <vt:lpstr>T100_MB_2016_DäravUtomlands</vt:lpstr>
      <vt:lpstr>T100_MB_2016_December</vt:lpstr>
      <vt:lpstr>T100_MB_2016_Februari</vt:lpstr>
      <vt:lpstr>T100_MB_2016_Förändring_Procent</vt:lpstr>
      <vt:lpstr>T100_MB_2016_Januari</vt:lpstr>
      <vt:lpstr>T100_MB_2016_Juli</vt:lpstr>
      <vt:lpstr>T100_MB_2016_Juni</vt:lpstr>
      <vt:lpstr>T100_MB_2016_Maj</vt:lpstr>
      <vt:lpstr>T100_MB_2016_Mars</vt:lpstr>
      <vt:lpstr>T100_MB_2016_November</vt:lpstr>
      <vt:lpstr>T100_MB_2016_Oktober</vt:lpstr>
      <vt:lpstr>T100_MB_2016_Per100000</vt:lpstr>
      <vt:lpstr>T100_MB_2016_September</vt:lpstr>
      <vt:lpstr>T100_MB_2016_Summa</vt:lpstr>
      <vt:lpstr>T100_MB_2017_April</vt:lpstr>
      <vt:lpstr>T100_MB_2017_Augusti</vt:lpstr>
      <vt:lpstr>T100_MB_2017_DäravUtomlands</vt:lpstr>
      <vt:lpstr>T100_MB_2017_December</vt:lpstr>
      <vt:lpstr>T100_MB_2017_Februari</vt:lpstr>
      <vt:lpstr>T100_MB_2017_Förändring_Procent</vt:lpstr>
      <vt:lpstr>T100_MB_2017_Januari</vt:lpstr>
      <vt:lpstr>T100_MB_2017_Juli</vt:lpstr>
      <vt:lpstr>T100_MB_2017_Juni</vt:lpstr>
      <vt:lpstr>T100_MB_2017_Maj</vt:lpstr>
      <vt:lpstr>T100_MB_2017_Mars</vt:lpstr>
      <vt:lpstr>T100_MB_2017_November</vt:lpstr>
      <vt:lpstr>T100_MB_2017_Oktober</vt:lpstr>
      <vt:lpstr>T100_MB_2017_Per100000</vt:lpstr>
      <vt:lpstr>T100_MB_2017_September</vt:lpstr>
      <vt:lpstr>T100_MB_2017_Summa</vt:lpstr>
      <vt:lpstr>T100_MB_2018_April</vt:lpstr>
      <vt:lpstr>T100_MB_2018_Augusti</vt:lpstr>
      <vt:lpstr>T100_MB_2018_DäravUtomlands</vt:lpstr>
      <vt:lpstr>T100_MB_2018_December</vt:lpstr>
      <vt:lpstr>T100_MB_2018_Februari</vt:lpstr>
      <vt:lpstr>T100_MB_2018_Förändring_Antal</vt:lpstr>
      <vt:lpstr>T100_MB_2018_Förändring_Procent</vt:lpstr>
      <vt:lpstr>T100_MB_2018_Januari</vt:lpstr>
      <vt:lpstr>T100_MB_2018_Juli</vt:lpstr>
      <vt:lpstr>T100_MB_2018_Juni</vt:lpstr>
      <vt:lpstr>T100_MB_2018_Maj</vt:lpstr>
      <vt:lpstr>T100_MB_2018_Mars</vt:lpstr>
      <vt:lpstr>T100_MB_2018_November</vt:lpstr>
      <vt:lpstr>T100_MB_2018_Oktober</vt:lpstr>
      <vt:lpstr>T100_MB_2018_Per100000</vt:lpstr>
      <vt:lpstr>T100_MB_2018_September</vt:lpstr>
      <vt:lpstr>T100_MB_2018_Summa</vt:lpstr>
      <vt:lpstr>T100_MB_2019_April</vt:lpstr>
      <vt:lpstr>T100_MB_2019_Augusti</vt:lpstr>
      <vt:lpstr>T100_MB_2019_DäravUtomlands</vt:lpstr>
      <vt:lpstr>T100_MB_2019_December</vt:lpstr>
      <vt:lpstr>T100_MB_2019_Februari</vt:lpstr>
      <vt:lpstr>T100_MB_2019_Förändring_Antal</vt:lpstr>
      <vt:lpstr>T100_MB_2019_Förändring_Procent</vt:lpstr>
      <vt:lpstr>T100_MB_2019_Januari</vt:lpstr>
      <vt:lpstr>T100_MB_2019_Juli</vt:lpstr>
      <vt:lpstr>T100_MB_2019_Juni</vt:lpstr>
      <vt:lpstr>T100_MB_2019_Maj</vt:lpstr>
      <vt:lpstr>T100_MB_2019_Mars</vt:lpstr>
      <vt:lpstr>T100_MB_2019_November</vt:lpstr>
      <vt:lpstr>T100_MB_2019_Oktober</vt:lpstr>
      <vt:lpstr>T100_MB_2019_Per100000</vt:lpstr>
      <vt:lpstr>T100_MB_2019_September</vt:lpstr>
      <vt:lpstr>T100_MB_2019_Summa</vt:lpstr>
      <vt:lpstr>T100_MB_2020_April</vt:lpstr>
      <vt:lpstr>T100_MB_2020_Augusti</vt:lpstr>
      <vt:lpstr>T100_MB_2020_DäravUtomlands</vt:lpstr>
      <vt:lpstr>T100_MB_2020_December</vt:lpstr>
      <vt:lpstr>T100_MB_2020_Februari</vt:lpstr>
      <vt:lpstr>T100_MB_2020_Förändring_Antal</vt:lpstr>
      <vt:lpstr>T100_MB_2020_Förändring_Procent</vt:lpstr>
      <vt:lpstr>T100_MB_2020_Januari</vt:lpstr>
      <vt:lpstr>T100_MB_2020_Juli</vt:lpstr>
      <vt:lpstr>T100_MB_2020_Juni</vt:lpstr>
      <vt:lpstr>T100_MB_2020_Maj</vt:lpstr>
      <vt:lpstr>T100_MB_2020_Mars</vt:lpstr>
      <vt:lpstr>T100_MB_2020_November</vt:lpstr>
      <vt:lpstr>T100_MB_2020_Oktober</vt:lpstr>
      <vt:lpstr>T100_MB_2020_Per100000</vt:lpstr>
      <vt:lpstr>T100_MB_2020_September</vt:lpstr>
      <vt:lpstr>T100_MB_2020_Summa</vt:lpstr>
      <vt:lpstr>T100_MB_2021_April</vt:lpstr>
      <vt:lpstr>T100_MB_2021_Augusti</vt:lpstr>
      <vt:lpstr>T100_MB_2021_DäravUtomlands</vt:lpstr>
      <vt:lpstr>T100_MB_2021_December</vt:lpstr>
      <vt:lpstr>T100_MB_2021_Februari</vt:lpstr>
      <vt:lpstr>T100_MB_2021_Förändring_Antal</vt:lpstr>
      <vt:lpstr>T100_MB_2021_Förändring_Procent</vt:lpstr>
      <vt:lpstr>T100_MB_2021_Januari</vt:lpstr>
      <vt:lpstr>T100_MB_2021_Juli</vt:lpstr>
      <vt:lpstr>T100_MB_2021_Juni</vt:lpstr>
      <vt:lpstr>T100_MB_2021_Maj</vt:lpstr>
      <vt:lpstr>T100_MB_2021_Mars</vt:lpstr>
      <vt:lpstr>T100_MB_2021_November</vt:lpstr>
      <vt:lpstr>T100_MB_2021_Oktober</vt:lpstr>
      <vt:lpstr>T100_MB_2021_Per100000</vt:lpstr>
      <vt:lpstr>T100_MB_2021_September</vt:lpstr>
      <vt:lpstr>T100_MB_2021_Summa</vt:lpstr>
      <vt:lpstr>T100_NSL_1998_April</vt:lpstr>
      <vt:lpstr>T100_NSL_1998_Augusti</vt:lpstr>
      <vt:lpstr>T100_NSL_1998_December</vt:lpstr>
      <vt:lpstr>T100_NSL_1998_Februari</vt:lpstr>
      <vt:lpstr>T100_NSL_1998_Förändring_Procent</vt:lpstr>
      <vt:lpstr>T100_NSL_1998_Framställning_April</vt:lpstr>
      <vt:lpstr>T100_NSL_1998_Framställning_Augusti</vt:lpstr>
      <vt:lpstr>T100_NSL_1998_Framställning_December</vt:lpstr>
      <vt:lpstr>T100_NSL_1998_Framställning_Februari</vt:lpstr>
      <vt:lpstr>T100_NSL_1998_Framställning_Förändring_Procent</vt:lpstr>
      <vt:lpstr>T100_NSL_1998_Framställning_Januari</vt:lpstr>
      <vt:lpstr>T100_NSL_1998_Framställning_Juli</vt:lpstr>
      <vt:lpstr>T100_NSL_1998_Framställning_Juni</vt:lpstr>
      <vt:lpstr>T100_NSL_1998_Framställning_Maj</vt:lpstr>
      <vt:lpstr>T100_NSL_1998_Framställning_Mars</vt:lpstr>
      <vt:lpstr>T100_NSL_1998_Framställning_November</vt:lpstr>
      <vt:lpstr>T100_NSL_1998_Framställning_Oktober</vt:lpstr>
      <vt:lpstr>T100_NSL_1998_Framställning_Per100000</vt:lpstr>
      <vt:lpstr>T100_NSL_1998_Framställning_September</vt:lpstr>
      <vt:lpstr>T100_NSL_1998_Framställning_Summa</vt:lpstr>
      <vt:lpstr>T100_NSL_1998_InnehavEgetBruk_April</vt:lpstr>
      <vt:lpstr>T100_NSL_1998_InnehavEgetBruk_Augusti</vt:lpstr>
      <vt:lpstr>T100_NSL_1998_InnehavEgetBruk_December</vt:lpstr>
      <vt:lpstr>T100_NSL_1998_InnehavEgetBruk_Februari</vt:lpstr>
      <vt:lpstr>T100_NSL_1998_InnehavEgetBruk_Förändring_Procent</vt:lpstr>
      <vt:lpstr>T100_NSL_1998_InnehavEgetBruk_Januari</vt:lpstr>
      <vt:lpstr>T100_NSL_1998_InnehavEgetBruk_Juli</vt:lpstr>
      <vt:lpstr>T100_NSL_1998_InnehavEgetBruk_Juni</vt:lpstr>
      <vt:lpstr>T100_NSL_1998_InnehavEgetBruk_Maj</vt:lpstr>
      <vt:lpstr>T100_NSL_1998_InnehavEgetBruk_Mars</vt:lpstr>
      <vt:lpstr>T100_NSL_1998_InnehavEgetBruk_November</vt:lpstr>
      <vt:lpstr>T100_NSL_1998_InnehavEgetBruk_Oktober</vt:lpstr>
      <vt:lpstr>T100_NSL_1998_InnehavEgetBruk_Per100000</vt:lpstr>
      <vt:lpstr>T100_NSL_1998_InnehavEgetBruk_September</vt:lpstr>
      <vt:lpstr>T100_NSL_1998_InnehavEgetBruk_Summa</vt:lpstr>
      <vt:lpstr>T100_NSL_1998_Januari</vt:lpstr>
      <vt:lpstr>T100_NSL_1998_Juli</vt:lpstr>
      <vt:lpstr>T100_NSL_1998_Juni</vt:lpstr>
      <vt:lpstr>T100_NSL_1998_Maj</vt:lpstr>
      <vt:lpstr>T100_NSL_1998_Mars</vt:lpstr>
      <vt:lpstr>T100_NSL_1998_November</vt:lpstr>
      <vt:lpstr>T100_NSL_1998_Oktober</vt:lpstr>
      <vt:lpstr>T100_NSL_1998_ÖverlåtelseMm_April</vt:lpstr>
      <vt:lpstr>T100_NSL_1998_ÖverlåtelseMm_Augusti</vt:lpstr>
      <vt:lpstr>T100_NSL_1998_ÖverlåtelseMm_December</vt:lpstr>
      <vt:lpstr>T100_NSL_1998_ÖverlåtelseMm_Februari</vt:lpstr>
      <vt:lpstr>T100_NSL_1998_ÖverlåtelseMm_Förändring_Procent</vt:lpstr>
      <vt:lpstr>T100_NSL_1998_ÖverlåtelseMm_Januari</vt:lpstr>
      <vt:lpstr>T100_NSL_1998_ÖverlåtelseMm_Juli</vt:lpstr>
      <vt:lpstr>T100_NSL_1998_ÖverlåtelseMm_Juni</vt:lpstr>
      <vt:lpstr>T100_NSL_1998_ÖverlåtelseMm_Maj</vt:lpstr>
      <vt:lpstr>T100_NSL_1998_ÖverlåtelseMm_Mars</vt:lpstr>
      <vt:lpstr>T100_NSL_1998_ÖverlåtelseMm_November</vt:lpstr>
      <vt:lpstr>T100_NSL_1998_ÖverlåtelseMm_Oktober</vt:lpstr>
      <vt:lpstr>T100_NSL_1998_ÖverlåtelseMm_Per100000</vt:lpstr>
      <vt:lpstr>T100_NSL_1998_ÖverlåtelseMm_September</vt:lpstr>
      <vt:lpstr>T100_NSL_1998_ÖverlåtelseMm_Summa</vt:lpstr>
      <vt:lpstr>T100_NSL_1998_Per100000</vt:lpstr>
      <vt:lpstr>T100_NSL_1998_September</vt:lpstr>
      <vt:lpstr>T100_NSL_1998_Summa</vt:lpstr>
      <vt:lpstr>T100_NSL_1999_April</vt:lpstr>
      <vt:lpstr>T100_NSL_1999_Augusti</vt:lpstr>
      <vt:lpstr>T100_NSL_1999_December</vt:lpstr>
      <vt:lpstr>T100_NSL_1999_EgetBruk_April</vt:lpstr>
      <vt:lpstr>T100_NSL_1999_EgetBruk_Augusti</vt:lpstr>
      <vt:lpstr>T100_NSL_1999_EgetBruk_December</vt:lpstr>
      <vt:lpstr>T100_NSL_1999_EgetBruk_Februari</vt:lpstr>
      <vt:lpstr>T100_NSL_1999_EgetBruk_Förändring_Procent</vt:lpstr>
      <vt:lpstr>T100_NSL_1999_EgetBruk_Januari</vt:lpstr>
      <vt:lpstr>T100_NSL_1999_EgetBruk_Juli</vt:lpstr>
      <vt:lpstr>T100_NSL_1999_EgetBruk_Juni</vt:lpstr>
      <vt:lpstr>T100_NSL_1999_EgetBruk_Maj</vt:lpstr>
      <vt:lpstr>T100_NSL_1999_EgetBruk_Mars</vt:lpstr>
      <vt:lpstr>T100_NSL_1999_EgetBruk_November</vt:lpstr>
      <vt:lpstr>T100_NSL_1999_EgetBruk_Oktober</vt:lpstr>
      <vt:lpstr>T100_NSL_1999_EgetBruk_Per100000</vt:lpstr>
      <vt:lpstr>T100_NSL_1999_EgetBruk_September</vt:lpstr>
      <vt:lpstr>T100_NSL_1999_EgetBruk_Summa</vt:lpstr>
      <vt:lpstr>T100_NSL_1999_Februari</vt:lpstr>
      <vt:lpstr>T100_NSL_1999_Förändring_Procent</vt:lpstr>
      <vt:lpstr>T100_NSL_1999_Framställning_April</vt:lpstr>
      <vt:lpstr>T100_NSL_1999_Framställning_Augusti</vt:lpstr>
      <vt:lpstr>T100_NSL_1999_Framställning_December</vt:lpstr>
      <vt:lpstr>T100_NSL_1999_Framställning_Februari</vt:lpstr>
      <vt:lpstr>T100_NSL_1999_Framställning_Förändring_Procent</vt:lpstr>
      <vt:lpstr>T100_NSL_1999_Framställning_Januari</vt:lpstr>
      <vt:lpstr>T100_NSL_1999_Framställning_Juli</vt:lpstr>
      <vt:lpstr>T100_NSL_1999_Framställning_Juni</vt:lpstr>
      <vt:lpstr>T100_NSL_1999_Framställning_Maj</vt:lpstr>
      <vt:lpstr>T100_NSL_1999_Framställning_Mars</vt:lpstr>
      <vt:lpstr>T100_NSL_1999_Framställning_November</vt:lpstr>
      <vt:lpstr>T100_NSL_1999_Framställning_Oktober</vt:lpstr>
      <vt:lpstr>T100_NSL_1999_Framställning_Per100000</vt:lpstr>
      <vt:lpstr>T100_NSL_1999_Framställning_September</vt:lpstr>
      <vt:lpstr>T100_NSL_1999_Framställning_Summa</vt:lpstr>
      <vt:lpstr>T100_NSL_1999_Innehav_April</vt:lpstr>
      <vt:lpstr>T100_NSL_1999_Innehav_Augusti</vt:lpstr>
      <vt:lpstr>T100_NSL_1999_Innehav_December</vt:lpstr>
      <vt:lpstr>T100_NSL_1999_Innehav_Februari</vt:lpstr>
      <vt:lpstr>T100_NSL_1999_Innehav_Förändring_Procent</vt:lpstr>
      <vt:lpstr>T100_NSL_1999_Innehav_Januari</vt:lpstr>
      <vt:lpstr>T100_NSL_1999_Innehav_Juli</vt:lpstr>
      <vt:lpstr>T100_NSL_1999_Innehav_Juni</vt:lpstr>
      <vt:lpstr>T100_NSL_1999_Innehav_Maj</vt:lpstr>
      <vt:lpstr>T100_NSL_1999_Innehav_Mars</vt:lpstr>
      <vt:lpstr>T100_NSL_1999_Innehav_November</vt:lpstr>
      <vt:lpstr>T100_NSL_1999_Innehav_Oktober</vt:lpstr>
      <vt:lpstr>T100_NSL_1999_Innehav_Per100000</vt:lpstr>
      <vt:lpstr>T100_NSL_1999_Innehav_September</vt:lpstr>
      <vt:lpstr>T100_NSL_1999_Innehav_Summa</vt:lpstr>
      <vt:lpstr>T100_NSL_1999_Januari</vt:lpstr>
      <vt:lpstr>T100_NSL_1999_Juli</vt:lpstr>
      <vt:lpstr>T100_NSL_1999_Juni</vt:lpstr>
      <vt:lpstr>T100_NSL_1999_Maj</vt:lpstr>
      <vt:lpstr>T100_NSL_1999_Mars</vt:lpstr>
      <vt:lpstr>T100_NSL_1999_November</vt:lpstr>
      <vt:lpstr>T100_NSL_1999_Oktober</vt:lpstr>
      <vt:lpstr>T100_NSL_1999_ÖverlåtelseMm_April</vt:lpstr>
      <vt:lpstr>T100_NSL_1999_ÖverlåtelseMm_Augusti</vt:lpstr>
      <vt:lpstr>T100_NSL_1999_ÖverlåtelseMm_December</vt:lpstr>
      <vt:lpstr>T100_NSL_1999_ÖverlåtelseMm_Februari</vt:lpstr>
      <vt:lpstr>T100_NSL_1999_ÖverlåtelseMm_Förändring_Procent</vt:lpstr>
      <vt:lpstr>T100_NSL_1999_ÖverlåtelseMm_Januari</vt:lpstr>
      <vt:lpstr>T100_NSL_1999_ÖverlåtelseMm_Juli</vt:lpstr>
      <vt:lpstr>T100_NSL_1999_ÖverlåtelseMm_Juni</vt:lpstr>
      <vt:lpstr>T100_NSL_1999_ÖverlåtelseMm_Maj</vt:lpstr>
      <vt:lpstr>T100_NSL_1999_ÖverlåtelseMm_Mars</vt:lpstr>
      <vt:lpstr>T100_NSL_1999_ÖverlåtelseMm_November</vt:lpstr>
      <vt:lpstr>T100_NSL_1999_ÖverlåtelseMm_Oktober</vt:lpstr>
      <vt:lpstr>T100_NSL_1999_ÖverlåtelseMm_Per100000</vt:lpstr>
      <vt:lpstr>T100_NSL_1999_ÖverlåtelseMm_September</vt:lpstr>
      <vt:lpstr>T100_NSL_1999_ÖverlåtelseMm_Summa</vt:lpstr>
      <vt:lpstr>T100_NSL_1999_Per100000</vt:lpstr>
      <vt:lpstr>T100_NSL_1999_September</vt:lpstr>
      <vt:lpstr>T100_NSL_1999_Summa</vt:lpstr>
      <vt:lpstr>T100_NSL_2000_April</vt:lpstr>
      <vt:lpstr>T100_NSL_2000_Augusti</vt:lpstr>
      <vt:lpstr>T100_NSL_2000_December</vt:lpstr>
      <vt:lpstr>T100_NSL_2000_EgetBruk_April</vt:lpstr>
      <vt:lpstr>T100_NSL_2000_EgetBruk_Augusti</vt:lpstr>
      <vt:lpstr>T100_NSL_2000_EgetBruk_December</vt:lpstr>
      <vt:lpstr>T100_NSL_2000_EgetBruk_Februari</vt:lpstr>
      <vt:lpstr>T100_NSL_2000_EgetBruk_Förändring_Procent</vt:lpstr>
      <vt:lpstr>T100_NSL_2000_EgetBruk_Januari</vt:lpstr>
      <vt:lpstr>T100_NSL_2000_EgetBruk_Juli</vt:lpstr>
      <vt:lpstr>T100_NSL_2000_EgetBruk_Juni</vt:lpstr>
      <vt:lpstr>T100_NSL_2000_EgetBruk_Maj</vt:lpstr>
      <vt:lpstr>T100_NSL_2000_EgetBruk_Mars</vt:lpstr>
      <vt:lpstr>T100_NSL_2000_EgetBruk_November</vt:lpstr>
      <vt:lpstr>T100_NSL_2000_EgetBruk_Oktober</vt:lpstr>
      <vt:lpstr>T100_NSL_2000_EgetBruk_Per100000</vt:lpstr>
      <vt:lpstr>T100_NSL_2000_EgetBruk_September</vt:lpstr>
      <vt:lpstr>T100_NSL_2000_EgetBruk_Summa</vt:lpstr>
      <vt:lpstr>T100_NSL_2000_Februari</vt:lpstr>
      <vt:lpstr>T100_NSL_2000_Förändring_Procent</vt:lpstr>
      <vt:lpstr>T100_NSL_2000_Framställning_April</vt:lpstr>
      <vt:lpstr>T100_NSL_2000_Framställning_Augusti</vt:lpstr>
      <vt:lpstr>T100_NSL_2000_Framställning_December</vt:lpstr>
      <vt:lpstr>T100_NSL_2000_Framställning_Februari</vt:lpstr>
      <vt:lpstr>T100_NSL_2000_Framställning_Förändring_Procent</vt:lpstr>
      <vt:lpstr>T100_NSL_2000_Framställning_Januari</vt:lpstr>
      <vt:lpstr>T100_NSL_2000_Framställning_Juli</vt:lpstr>
      <vt:lpstr>T100_NSL_2000_Framställning_Juni</vt:lpstr>
      <vt:lpstr>T100_NSL_2000_Framställning_Maj</vt:lpstr>
      <vt:lpstr>T100_NSL_2000_Framställning_Mars</vt:lpstr>
      <vt:lpstr>T100_NSL_2000_Framställning_November</vt:lpstr>
      <vt:lpstr>T100_NSL_2000_Framställning_Oktober</vt:lpstr>
      <vt:lpstr>T100_NSL_2000_Framställning_Per100000</vt:lpstr>
      <vt:lpstr>T100_NSL_2000_Framställning_September</vt:lpstr>
      <vt:lpstr>T100_NSL_2000_Framställning_Summa</vt:lpstr>
      <vt:lpstr>T100_NSL_2000_Innehav_April</vt:lpstr>
      <vt:lpstr>T100_NSL_2000_Innehav_Augusti</vt:lpstr>
      <vt:lpstr>T100_NSL_2000_Innehav_December</vt:lpstr>
      <vt:lpstr>T100_NSL_2000_Innehav_Februari</vt:lpstr>
      <vt:lpstr>T100_NSL_2000_Innehav_Förändring_Procent</vt:lpstr>
      <vt:lpstr>T100_NSL_2000_Innehav_Januari</vt:lpstr>
      <vt:lpstr>T100_NSL_2000_Innehav_Juli</vt:lpstr>
      <vt:lpstr>T100_NSL_2000_Innehav_Juni</vt:lpstr>
      <vt:lpstr>T100_NSL_2000_Innehav_Maj</vt:lpstr>
      <vt:lpstr>T100_NSL_2000_Innehav_Mars</vt:lpstr>
      <vt:lpstr>T100_NSL_2000_Innehav_November</vt:lpstr>
      <vt:lpstr>T100_NSL_2000_Innehav_Oktober</vt:lpstr>
      <vt:lpstr>T100_NSL_2000_Innehav_Per100000</vt:lpstr>
      <vt:lpstr>T100_NSL_2000_Innehav_September</vt:lpstr>
      <vt:lpstr>T100_NSL_2000_Innehav_Summa</vt:lpstr>
      <vt:lpstr>T100_NSL_2000_InnehavOchEgetBruk_April</vt:lpstr>
      <vt:lpstr>T100_NSL_2000_InnehavOchEgetBruk_Augusti</vt:lpstr>
      <vt:lpstr>T100_NSL_2000_InnehavOchEgetBruk_December</vt:lpstr>
      <vt:lpstr>T100_NSL_2000_InnehavOchEgetBruk_Februari</vt:lpstr>
      <vt:lpstr>T100_NSL_2000_InnehavOchEgetBruk_Förändring_Procent</vt:lpstr>
      <vt:lpstr>T100_NSL_2000_InnehavOchEgetBruk_Januari</vt:lpstr>
      <vt:lpstr>T100_NSL_2000_InnehavOchEgetBruk_Juli</vt:lpstr>
      <vt:lpstr>T100_NSL_2000_InnehavOchEgetBruk_Juni</vt:lpstr>
      <vt:lpstr>T100_NSL_2000_InnehavOchEgetBruk_Maj</vt:lpstr>
      <vt:lpstr>T100_NSL_2000_InnehavOchEgetBruk_Mars</vt:lpstr>
      <vt:lpstr>T100_NSL_2000_InnehavOchEgetBruk_November</vt:lpstr>
      <vt:lpstr>T100_NSL_2000_InnehavOchEgetBruk_Oktober</vt:lpstr>
      <vt:lpstr>T100_NSL_2000_InnehavOchEgetBruk_Per100000</vt:lpstr>
      <vt:lpstr>T100_NSL_2000_InnehavOchEgetBruk_September</vt:lpstr>
      <vt:lpstr>T100_NSL_2000_InnehavOchEgetBruk_Summa</vt:lpstr>
      <vt:lpstr>T100_NSL_2000_Januari</vt:lpstr>
      <vt:lpstr>T100_NSL_2000_Juli</vt:lpstr>
      <vt:lpstr>T100_NSL_2000_Juni</vt:lpstr>
      <vt:lpstr>T100_NSL_2000_Maj</vt:lpstr>
      <vt:lpstr>T100_NSL_2000_Mars</vt:lpstr>
      <vt:lpstr>T100_NSL_2000_November</vt:lpstr>
      <vt:lpstr>T100_NSL_2000_Oktober</vt:lpstr>
      <vt:lpstr>T100_NSL_2000_ÖverlåtelseMm_April</vt:lpstr>
      <vt:lpstr>T100_NSL_2000_ÖverlåtelseMm_Augusti</vt:lpstr>
      <vt:lpstr>T100_NSL_2000_ÖverlåtelseMm_December</vt:lpstr>
      <vt:lpstr>T100_NSL_2000_ÖverlåtelseMm_Februari</vt:lpstr>
      <vt:lpstr>T100_NSL_2000_ÖverlåtelseMm_Förändring_Procent</vt:lpstr>
      <vt:lpstr>T100_NSL_2000_ÖverlåtelseMm_Januari</vt:lpstr>
      <vt:lpstr>T100_NSL_2000_ÖverlåtelseMm_Juli</vt:lpstr>
      <vt:lpstr>T100_NSL_2000_ÖverlåtelseMm_Juni</vt:lpstr>
      <vt:lpstr>T100_NSL_2000_ÖverlåtelseMm_Maj</vt:lpstr>
      <vt:lpstr>T100_NSL_2000_ÖverlåtelseMm_Mars</vt:lpstr>
      <vt:lpstr>T100_NSL_2000_ÖverlåtelseMm_November</vt:lpstr>
      <vt:lpstr>T100_NSL_2000_ÖverlåtelseMm_Oktober</vt:lpstr>
      <vt:lpstr>T100_NSL_2000_ÖverlåtelseMm_Per100000</vt:lpstr>
      <vt:lpstr>T100_NSL_2000_ÖverlåtelseMm_September</vt:lpstr>
      <vt:lpstr>T100_NSL_2000_ÖverlåtelseMm_Summa</vt:lpstr>
      <vt:lpstr>T100_NSL_2000_Per100000</vt:lpstr>
      <vt:lpstr>T100_NSL_2000_September</vt:lpstr>
      <vt:lpstr>T100_NSL_2000_Summa</vt:lpstr>
      <vt:lpstr>T100_NSL_2001_April</vt:lpstr>
      <vt:lpstr>T100_NSL_2001_Augusti</vt:lpstr>
      <vt:lpstr>T100_NSL_2001_December</vt:lpstr>
      <vt:lpstr>T100_NSL_2001_EgetBruk_April</vt:lpstr>
      <vt:lpstr>T100_NSL_2001_EgetBruk_Augusti</vt:lpstr>
      <vt:lpstr>T100_NSL_2001_EgetBruk_December</vt:lpstr>
      <vt:lpstr>T100_NSL_2001_EgetBruk_Februari</vt:lpstr>
      <vt:lpstr>T100_NSL_2001_EgetBruk_Förändring_Procent</vt:lpstr>
      <vt:lpstr>T100_NSL_2001_EgetBruk_Januari</vt:lpstr>
      <vt:lpstr>T100_NSL_2001_EgetBruk_Juli</vt:lpstr>
      <vt:lpstr>T100_NSL_2001_EgetBruk_Juni</vt:lpstr>
      <vt:lpstr>T100_NSL_2001_EgetBruk_Maj</vt:lpstr>
      <vt:lpstr>T100_NSL_2001_EgetBruk_Mars</vt:lpstr>
      <vt:lpstr>T100_NSL_2001_EgetBruk_November</vt:lpstr>
      <vt:lpstr>T100_NSL_2001_EgetBruk_Oktober</vt:lpstr>
      <vt:lpstr>T100_NSL_2001_EgetBruk_Per100000</vt:lpstr>
      <vt:lpstr>T100_NSL_2001_EgetBruk_September</vt:lpstr>
      <vt:lpstr>T100_NSL_2001_EgetBruk_Summa</vt:lpstr>
      <vt:lpstr>T100_NSL_2001_Februari</vt:lpstr>
      <vt:lpstr>T100_NSL_2001_Förändring_Procent</vt:lpstr>
      <vt:lpstr>T100_NSL_2001_Framställning_April</vt:lpstr>
      <vt:lpstr>T100_NSL_2001_Framställning_Augusti</vt:lpstr>
      <vt:lpstr>T100_NSL_2001_Framställning_December</vt:lpstr>
      <vt:lpstr>T100_NSL_2001_Framställning_Februari</vt:lpstr>
      <vt:lpstr>T100_NSL_2001_Framställning_Förändring_Procent</vt:lpstr>
      <vt:lpstr>T100_NSL_2001_Framställning_Januari</vt:lpstr>
      <vt:lpstr>T100_NSL_2001_Framställning_Juli</vt:lpstr>
      <vt:lpstr>T100_NSL_2001_Framställning_Juni</vt:lpstr>
      <vt:lpstr>T100_NSL_2001_Framställning_Maj</vt:lpstr>
      <vt:lpstr>T100_NSL_2001_Framställning_Mars</vt:lpstr>
      <vt:lpstr>T100_NSL_2001_Framställning_November</vt:lpstr>
      <vt:lpstr>T100_NSL_2001_Framställning_Oktober</vt:lpstr>
      <vt:lpstr>T100_NSL_2001_Framställning_Per100000</vt:lpstr>
      <vt:lpstr>T100_NSL_2001_Framställning_September</vt:lpstr>
      <vt:lpstr>T100_NSL_2001_Framställning_Summa</vt:lpstr>
      <vt:lpstr>T100_NSL_2001_Innehav_April</vt:lpstr>
      <vt:lpstr>T100_NSL_2001_Innehav_Augusti</vt:lpstr>
      <vt:lpstr>T100_NSL_2001_Innehav_December</vt:lpstr>
      <vt:lpstr>T100_NSL_2001_Innehav_Februari</vt:lpstr>
      <vt:lpstr>T100_NSL_2001_Innehav_Förändring_Procent</vt:lpstr>
      <vt:lpstr>T100_NSL_2001_Innehav_Januari</vt:lpstr>
      <vt:lpstr>T100_NSL_2001_Innehav_Juli</vt:lpstr>
      <vt:lpstr>T100_NSL_2001_Innehav_Juni</vt:lpstr>
      <vt:lpstr>T100_NSL_2001_Innehav_Maj</vt:lpstr>
      <vt:lpstr>T100_NSL_2001_Innehav_Mars</vt:lpstr>
      <vt:lpstr>T100_NSL_2001_Innehav_November</vt:lpstr>
      <vt:lpstr>T100_NSL_2001_Innehav_Oktober</vt:lpstr>
      <vt:lpstr>T100_NSL_2001_Innehav_Per100000</vt:lpstr>
      <vt:lpstr>T100_NSL_2001_Innehav_September</vt:lpstr>
      <vt:lpstr>T100_NSL_2001_Innehav_Summa</vt:lpstr>
      <vt:lpstr>T100_NSL_2001_InnehavOchEgetBruk_April</vt:lpstr>
      <vt:lpstr>T100_NSL_2001_InnehavOchEgetBruk_Augusti</vt:lpstr>
      <vt:lpstr>T100_NSL_2001_InnehavOchEgetBruk_December</vt:lpstr>
      <vt:lpstr>T100_NSL_2001_InnehavOchEgetBruk_Februari</vt:lpstr>
      <vt:lpstr>T100_NSL_2001_InnehavOchEgetBruk_Förändring_Procent</vt:lpstr>
      <vt:lpstr>T100_NSL_2001_InnehavOchEgetBruk_Januari</vt:lpstr>
      <vt:lpstr>T100_NSL_2001_InnehavOchEgetBruk_Juli</vt:lpstr>
      <vt:lpstr>T100_NSL_2001_InnehavOchEgetBruk_Juni</vt:lpstr>
      <vt:lpstr>T100_NSL_2001_InnehavOchEgetBruk_Maj</vt:lpstr>
      <vt:lpstr>T100_NSL_2001_InnehavOchEgetBruk_Mars</vt:lpstr>
      <vt:lpstr>T100_NSL_2001_InnehavOchEgetBruk_November</vt:lpstr>
      <vt:lpstr>T100_NSL_2001_InnehavOchEgetBruk_Oktober</vt:lpstr>
      <vt:lpstr>T100_NSL_2001_InnehavOchEgetBruk_Per100000</vt:lpstr>
      <vt:lpstr>T100_NSL_2001_InnehavOchEgetBruk_September</vt:lpstr>
      <vt:lpstr>T100_NSL_2001_InnehavOchEgetBruk_Summa</vt:lpstr>
      <vt:lpstr>T100_NSL_2001_Januari</vt:lpstr>
      <vt:lpstr>T100_NSL_2001_Juli</vt:lpstr>
      <vt:lpstr>T100_NSL_2001_Juni</vt:lpstr>
      <vt:lpstr>T100_NSL_2001_Maj</vt:lpstr>
      <vt:lpstr>T100_NSL_2001_Mars</vt:lpstr>
      <vt:lpstr>T100_NSL_2001_November</vt:lpstr>
      <vt:lpstr>T100_NSL_2001_Oktober</vt:lpstr>
      <vt:lpstr>T100_NSL_2001_ÖverlåtelseMm_April</vt:lpstr>
      <vt:lpstr>T100_NSL_2001_ÖverlåtelseMm_Augusti</vt:lpstr>
      <vt:lpstr>T100_NSL_2001_ÖverlåtelseMm_December</vt:lpstr>
      <vt:lpstr>T100_NSL_2001_ÖverlåtelseMm_Februari</vt:lpstr>
      <vt:lpstr>T100_NSL_2001_ÖverlåtelseMm_Förändring_Procent</vt:lpstr>
      <vt:lpstr>T100_NSL_2001_ÖverlåtelseMm_Januari</vt:lpstr>
      <vt:lpstr>T100_NSL_2001_ÖverlåtelseMm_Juli</vt:lpstr>
      <vt:lpstr>T100_NSL_2001_ÖverlåtelseMm_Juni</vt:lpstr>
      <vt:lpstr>T100_NSL_2001_ÖverlåtelseMm_Maj</vt:lpstr>
      <vt:lpstr>T100_NSL_2001_ÖverlåtelseMm_Mars</vt:lpstr>
      <vt:lpstr>T100_NSL_2001_ÖverlåtelseMm_November</vt:lpstr>
      <vt:lpstr>T100_NSL_2001_ÖverlåtelseMm_Oktober</vt:lpstr>
      <vt:lpstr>T100_NSL_2001_ÖverlåtelseMm_Per100000</vt:lpstr>
      <vt:lpstr>T100_NSL_2001_ÖverlåtelseMm_September</vt:lpstr>
      <vt:lpstr>T100_NSL_2001_ÖverlåtelseMm_Summa</vt:lpstr>
      <vt:lpstr>T100_NSL_2001_Per100000</vt:lpstr>
      <vt:lpstr>T100_NSL_2001_September</vt:lpstr>
      <vt:lpstr>T100_NSL_2001_Summa</vt:lpstr>
      <vt:lpstr>T100_NSL_2002_April</vt:lpstr>
      <vt:lpstr>T100_NSL_2002_Augusti</vt:lpstr>
      <vt:lpstr>T100_NSL_2002_December</vt:lpstr>
      <vt:lpstr>T100_NSL_2002_EgetBruk_April</vt:lpstr>
      <vt:lpstr>T100_NSL_2002_EgetBruk_Augusti</vt:lpstr>
      <vt:lpstr>T100_NSL_2002_EgetBruk_December</vt:lpstr>
      <vt:lpstr>T100_NSL_2002_EgetBruk_Februari</vt:lpstr>
      <vt:lpstr>T100_NSL_2002_EgetBruk_Förändring_Procent</vt:lpstr>
      <vt:lpstr>T100_NSL_2002_EgetBruk_Januari</vt:lpstr>
      <vt:lpstr>T100_NSL_2002_EgetBruk_Juli</vt:lpstr>
      <vt:lpstr>T100_NSL_2002_EgetBruk_Juni</vt:lpstr>
      <vt:lpstr>T100_NSL_2002_EgetBruk_Maj</vt:lpstr>
      <vt:lpstr>T100_NSL_2002_EgetBruk_Mars</vt:lpstr>
      <vt:lpstr>T100_NSL_2002_EgetBruk_November</vt:lpstr>
      <vt:lpstr>T100_NSL_2002_EgetBruk_Oktober</vt:lpstr>
      <vt:lpstr>T100_NSL_2002_EgetBruk_Per100000</vt:lpstr>
      <vt:lpstr>T100_NSL_2002_EgetBruk_September</vt:lpstr>
      <vt:lpstr>T100_NSL_2002_EgetBruk_Summa</vt:lpstr>
      <vt:lpstr>T100_NSL_2002_Februari</vt:lpstr>
      <vt:lpstr>T100_NSL_2002_Förändring_Procent</vt:lpstr>
      <vt:lpstr>T100_NSL_2002_Framställning_April</vt:lpstr>
      <vt:lpstr>T100_NSL_2002_Framställning_Augusti</vt:lpstr>
      <vt:lpstr>T100_NSL_2002_Framställning_December</vt:lpstr>
      <vt:lpstr>T100_NSL_2002_Framställning_Februari</vt:lpstr>
      <vt:lpstr>T100_NSL_2002_Framställning_Förändring_Procent</vt:lpstr>
      <vt:lpstr>T100_NSL_2002_Framställning_Januari</vt:lpstr>
      <vt:lpstr>T100_NSL_2002_Framställning_Juli</vt:lpstr>
      <vt:lpstr>T100_NSL_2002_Framställning_Juni</vt:lpstr>
      <vt:lpstr>T100_NSL_2002_Framställning_Maj</vt:lpstr>
      <vt:lpstr>T100_NSL_2002_Framställning_Mars</vt:lpstr>
      <vt:lpstr>T100_NSL_2002_Framställning_November</vt:lpstr>
      <vt:lpstr>T100_NSL_2002_Framställning_Oktober</vt:lpstr>
      <vt:lpstr>T100_NSL_2002_Framställning_Per100000</vt:lpstr>
      <vt:lpstr>T100_NSL_2002_Framställning_September</vt:lpstr>
      <vt:lpstr>T100_NSL_2002_Framställning_Summa</vt:lpstr>
      <vt:lpstr>T100_NSL_2002_Innehav_April</vt:lpstr>
      <vt:lpstr>T100_NSL_2002_Innehav_Augusti</vt:lpstr>
      <vt:lpstr>T100_NSL_2002_Innehav_December</vt:lpstr>
      <vt:lpstr>T100_NSL_2002_Innehav_Februari</vt:lpstr>
      <vt:lpstr>T100_NSL_2002_Innehav_Förändring_Procent</vt:lpstr>
      <vt:lpstr>T100_NSL_2002_Innehav_Januari</vt:lpstr>
      <vt:lpstr>T100_NSL_2002_Innehav_Juli</vt:lpstr>
      <vt:lpstr>T100_NSL_2002_Innehav_Juni</vt:lpstr>
      <vt:lpstr>T100_NSL_2002_Innehav_Maj</vt:lpstr>
      <vt:lpstr>T100_NSL_2002_Innehav_Mars</vt:lpstr>
      <vt:lpstr>T100_NSL_2002_Innehav_November</vt:lpstr>
      <vt:lpstr>T100_NSL_2002_Innehav_Oktober</vt:lpstr>
      <vt:lpstr>T100_NSL_2002_Innehav_Per100000</vt:lpstr>
      <vt:lpstr>T100_NSL_2002_Innehav_September</vt:lpstr>
      <vt:lpstr>T100_NSL_2002_Innehav_Summa</vt:lpstr>
      <vt:lpstr>T100_NSL_2002_InnehavOchEgetBruk_April</vt:lpstr>
      <vt:lpstr>T100_NSL_2002_InnehavOchEgetBruk_Augusti</vt:lpstr>
      <vt:lpstr>T100_NSL_2002_InnehavOchEgetBruk_December</vt:lpstr>
      <vt:lpstr>T100_NSL_2002_InnehavOchEgetBruk_Februari</vt:lpstr>
      <vt:lpstr>T100_NSL_2002_InnehavOchEgetBruk_Förändring_Procent</vt:lpstr>
      <vt:lpstr>T100_NSL_2002_InnehavOchEgetBruk_Januari</vt:lpstr>
      <vt:lpstr>T100_NSL_2002_InnehavOchEgetBruk_Juli</vt:lpstr>
      <vt:lpstr>T100_NSL_2002_InnehavOchEgetBruk_Juni</vt:lpstr>
      <vt:lpstr>T100_NSL_2002_InnehavOchEgetBruk_Maj</vt:lpstr>
      <vt:lpstr>T100_NSL_2002_InnehavOchEgetBruk_Mars</vt:lpstr>
      <vt:lpstr>T100_NSL_2002_InnehavOchEgetBruk_November</vt:lpstr>
      <vt:lpstr>T100_NSL_2002_InnehavOchEgetBruk_Oktober</vt:lpstr>
      <vt:lpstr>T100_NSL_2002_InnehavOchEgetBruk_Per100000</vt:lpstr>
      <vt:lpstr>T100_NSL_2002_InnehavOchEgetBruk_September</vt:lpstr>
      <vt:lpstr>T100_NSL_2002_InnehavOchEgetBruk_Summa</vt:lpstr>
      <vt:lpstr>T100_NSL_2002_Januari</vt:lpstr>
      <vt:lpstr>T100_NSL_2002_Juli</vt:lpstr>
      <vt:lpstr>T100_NSL_2002_Juni</vt:lpstr>
      <vt:lpstr>T100_NSL_2002_Maj</vt:lpstr>
      <vt:lpstr>T100_NSL_2002_Mars</vt:lpstr>
      <vt:lpstr>T100_NSL_2002_November</vt:lpstr>
      <vt:lpstr>T100_NSL_2002_Oktober</vt:lpstr>
      <vt:lpstr>T100_NSL_2002_ÖverlåtelseMm_April</vt:lpstr>
      <vt:lpstr>T100_NSL_2002_ÖverlåtelseMm_Augusti</vt:lpstr>
      <vt:lpstr>T100_NSL_2002_ÖverlåtelseMm_December</vt:lpstr>
      <vt:lpstr>T100_NSL_2002_ÖverlåtelseMm_Februari</vt:lpstr>
      <vt:lpstr>T100_NSL_2002_ÖverlåtelseMm_Förändring_Procent</vt:lpstr>
      <vt:lpstr>T100_NSL_2002_ÖverlåtelseMm_Januari</vt:lpstr>
      <vt:lpstr>T100_NSL_2002_ÖverlåtelseMm_Juli</vt:lpstr>
      <vt:lpstr>T100_NSL_2002_ÖverlåtelseMm_Juni</vt:lpstr>
      <vt:lpstr>T100_NSL_2002_ÖverlåtelseMm_Maj</vt:lpstr>
      <vt:lpstr>T100_NSL_2002_ÖverlåtelseMm_Mars</vt:lpstr>
      <vt:lpstr>T100_NSL_2002_ÖverlåtelseMm_November</vt:lpstr>
      <vt:lpstr>T100_NSL_2002_ÖverlåtelseMm_Oktober</vt:lpstr>
      <vt:lpstr>T100_NSL_2002_ÖverlåtelseMm_Per100000</vt:lpstr>
      <vt:lpstr>T100_NSL_2002_ÖverlåtelseMm_September</vt:lpstr>
      <vt:lpstr>T100_NSL_2002_ÖverlåtelseMm_Summa</vt:lpstr>
      <vt:lpstr>T100_NSL_2002_Per100000</vt:lpstr>
      <vt:lpstr>T100_NSL_2002_September</vt:lpstr>
      <vt:lpstr>T100_NSL_2002_Summa</vt:lpstr>
      <vt:lpstr>T100_NSL_2003_April</vt:lpstr>
      <vt:lpstr>T100_NSL_2003_Augusti</vt:lpstr>
      <vt:lpstr>T100_NSL_2003_December</vt:lpstr>
      <vt:lpstr>T100_NSL_2003_EgetBruk_April</vt:lpstr>
      <vt:lpstr>T100_NSL_2003_EgetBruk_Augusti</vt:lpstr>
      <vt:lpstr>T100_NSL_2003_EgetBruk_December</vt:lpstr>
      <vt:lpstr>T100_NSL_2003_EgetBruk_Februari</vt:lpstr>
      <vt:lpstr>T100_NSL_2003_EgetBruk_Förändring_Procent</vt:lpstr>
      <vt:lpstr>T100_NSL_2003_EgetBruk_Januari</vt:lpstr>
      <vt:lpstr>T100_NSL_2003_EgetBruk_Juli</vt:lpstr>
      <vt:lpstr>T100_NSL_2003_EgetBruk_Juni</vt:lpstr>
      <vt:lpstr>T100_NSL_2003_EgetBruk_Maj</vt:lpstr>
      <vt:lpstr>T100_NSL_2003_EgetBruk_Mars</vt:lpstr>
      <vt:lpstr>T100_NSL_2003_EgetBruk_November</vt:lpstr>
      <vt:lpstr>T100_NSL_2003_EgetBruk_Oktober</vt:lpstr>
      <vt:lpstr>T100_NSL_2003_EgetBruk_Per100000</vt:lpstr>
      <vt:lpstr>T100_NSL_2003_EgetBruk_September</vt:lpstr>
      <vt:lpstr>T100_NSL_2003_EgetBruk_Summa</vt:lpstr>
      <vt:lpstr>T100_NSL_2003_Februari</vt:lpstr>
      <vt:lpstr>T100_NSL_2003_Förändring_Procent</vt:lpstr>
      <vt:lpstr>T100_NSL_2003_Framställning_April</vt:lpstr>
      <vt:lpstr>T100_NSL_2003_Framställning_Augusti</vt:lpstr>
      <vt:lpstr>T100_NSL_2003_Framställning_December</vt:lpstr>
      <vt:lpstr>T100_NSL_2003_Framställning_Februari</vt:lpstr>
      <vt:lpstr>T100_NSL_2003_Framställning_Förändring_Procent</vt:lpstr>
      <vt:lpstr>T100_NSL_2003_Framställning_Januari</vt:lpstr>
      <vt:lpstr>T100_NSL_2003_Framställning_Juli</vt:lpstr>
      <vt:lpstr>T100_NSL_2003_Framställning_Juni</vt:lpstr>
      <vt:lpstr>T100_NSL_2003_Framställning_Maj</vt:lpstr>
      <vt:lpstr>T100_NSL_2003_Framställning_Mars</vt:lpstr>
      <vt:lpstr>T100_NSL_2003_Framställning_November</vt:lpstr>
      <vt:lpstr>T100_NSL_2003_Framställning_Oktober</vt:lpstr>
      <vt:lpstr>T100_NSL_2003_Framställning_Per100000</vt:lpstr>
      <vt:lpstr>T100_NSL_2003_Framställning_September</vt:lpstr>
      <vt:lpstr>T100_NSL_2003_Framställning_Summa</vt:lpstr>
      <vt:lpstr>T100_NSL_2003_Innehav_April</vt:lpstr>
      <vt:lpstr>T100_NSL_2003_Innehav_Augusti</vt:lpstr>
      <vt:lpstr>T100_NSL_2003_Innehav_December</vt:lpstr>
      <vt:lpstr>T100_NSL_2003_Innehav_Februari</vt:lpstr>
      <vt:lpstr>T100_NSL_2003_Innehav_Förändring_Procent</vt:lpstr>
      <vt:lpstr>T100_NSL_2003_Innehav_Januari</vt:lpstr>
      <vt:lpstr>T100_NSL_2003_Innehav_Juli</vt:lpstr>
      <vt:lpstr>T100_NSL_2003_Innehav_Juni</vt:lpstr>
      <vt:lpstr>T100_NSL_2003_Innehav_Maj</vt:lpstr>
      <vt:lpstr>T100_NSL_2003_Innehav_Mars</vt:lpstr>
      <vt:lpstr>T100_NSL_2003_Innehav_November</vt:lpstr>
      <vt:lpstr>T100_NSL_2003_Innehav_Oktober</vt:lpstr>
      <vt:lpstr>T100_NSL_2003_Innehav_Per100000</vt:lpstr>
      <vt:lpstr>T100_NSL_2003_Innehav_September</vt:lpstr>
      <vt:lpstr>T100_NSL_2003_Innehav_Summa</vt:lpstr>
      <vt:lpstr>T100_NSL_2003_InnehavOchEgetBruk_April</vt:lpstr>
      <vt:lpstr>T100_NSL_2003_InnehavOchEgetBruk_Augusti</vt:lpstr>
      <vt:lpstr>T100_NSL_2003_InnehavOchEgetBruk_December</vt:lpstr>
      <vt:lpstr>T100_NSL_2003_InnehavOchEgetBruk_Februari</vt:lpstr>
      <vt:lpstr>T100_NSL_2003_InnehavOchEgetBruk_Förändring_Procent</vt:lpstr>
      <vt:lpstr>T100_NSL_2003_InnehavOchEgetBruk_Januari</vt:lpstr>
      <vt:lpstr>T100_NSL_2003_InnehavOchEgetBruk_Juli</vt:lpstr>
      <vt:lpstr>T100_NSL_2003_InnehavOchEgetBruk_Juni</vt:lpstr>
      <vt:lpstr>T100_NSL_2003_InnehavOchEgetBruk_Maj</vt:lpstr>
      <vt:lpstr>T100_NSL_2003_InnehavOchEgetBruk_Mars</vt:lpstr>
      <vt:lpstr>T100_NSL_2003_InnehavOchEgetBruk_November</vt:lpstr>
      <vt:lpstr>T100_NSL_2003_InnehavOchEgetBruk_Oktober</vt:lpstr>
      <vt:lpstr>T100_NSL_2003_InnehavOchEgetBruk_Per100000</vt:lpstr>
      <vt:lpstr>T100_NSL_2003_InnehavOchEgetBruk_September</vt:lpstr>
      <vt:lpstr>T100_NSL_2003_InnehavOchEgetBruk_Summa</vt:lpstr>
      <vt:lpstr>T100_NSL_2003_Januari</vt:lpstr>
      <vt:lpstr>T100_NSL_2003_Juli</vt:lpstr>
      <vt:lpstr>T100_NSL_2003_Juni</vt:lpstr>
      <vt:lpstr>T100_NSL_2003_Maj</vt:lpstr>
      <vt:lpstr>T100_NSL_2003_Mars</vt:lpstr>
      <vt:lpstr>T100_NSL_2003_November</vt:lpstr>
      <vt:lpstr>T100_NSL_2003_Oktober</vt:lpstr>
      <vt:lpstr>T100_NSL_2003_ÖverlåtelseMm_April</vt:lpstr>
      <vt:lpstr>T100_NSL_2003_ÖverlåtelseMm_Augusti</vt:lpstr>
      <vt:lpstr>T100_NSL_2003_ÖverlåtelseMm_December</vt:lpstr>
      <vt:lpstr>T100_NSL_2003_ÖverlåtelseMm_Februari</vt:lpstr>
      <vt:lpstr>T100_NSL_2003_ÖverlåtelseMm_Förändring_Procent</vt:lpstr>
      <vt:lpstr>T100_NSL_2003_ÖverlåtelseMm_Januari</vt:lpstr>
      <vt:lpstr>T100_NSL_2003_ÖverlåtelseMm_Juli</vt:lpstr>
      <vt:lpstr>T100_NSL_2003_ÖverlåtelseMm_Juni</vt:lpstr>
      <vt:lpstr>T100_NSL_2003_ÖverlåtelseMm_Maj</vt:lpstr>
      <vt:lpstr>T100_NSL_2003_ÖverlåtelseMm_Mars</vt:lpstr>
      <vt:lpstr>T100_NSL_2003_ÖverlåtelseMm_November</vt:lpstr>
      <vt:lpstr>T100_NSL_2003_ÖverlåtelseMm_Oktober</vt:lpstr>
      <vt:lpstr>T100_NSL_2003_ÖverlåtelseMm_Per100000</vt:lpstr>
      <vt:lpstr>T100_NSL_2003_ÖverlåtelseMm_September</vt:lpstr>
      <vt:lpstr>T100_NSL_2003_ÖverlåtelseMm_Summa</vt:lpstr>
      <vt:lpstr>T100_NSL_2003_Per100000</vt:lpstr>
      <vt:lpstr>T100_NSL_2003_September</vt:lpstr>
      <vt:lpstr>T100_NSL_2003_Summa</vt:lpstr>
      <vt:lpstr>T100_NSL_2004_April</vt:lpstr>
      <vt:lpstr>T100_NSL_2004_Augusti</vt:lpstr>
      <vt:lpstr>T100_NSL_2004_DäravUtomlands</vt:lpstr>
      <vt:lpstr>T100_NSL_2004_December</vt:lpstr>
      <vt:lpstr>T100_NSL_2004_EgetBruk_April</vt:lpstr>
      <vt:lpstr>T100_NSL_2004_EgetBruk_Augusti</vt:lpstr>
      <vt:lpstr>T100_NSL_2004_EgetBruk_DäravUtomlands</vt:lpstr>
      <vt:lpstr>T100_NSL_2004_EgetBruk_December</vt:lpstr>
      <vt:lpstr>T100_NSL_2004_EgetBruk_Februari</vt:lpstr>
      <vt:lpstr>T100_NSL_2004_EgetBruk_Förändring_Procent</vt:lpstr>
      <vt:lpstr>T100_NSL_2004_EgetBruk_Januari</vt:lpstr>
      <vt:lpstr>T100_NSL_2004_EgetBruk_Juli</vt:lpstr>
      <vt:lpstr>T100_NSL_2004_EgetBruk_Juni</vt:lpstr>
      <vt:lpstr>T100_NSL_2004_EgetBruk_Maj</vt:lpstr>
      <vt:lpstr>T100_NSL_2004_EgetBruk_Mars</vt:lpstr>
      <vt:lpstr>T100_NSL_2004_EgetBruk_November</vt:lpstr>
      <vt:lpstr>T100_NSL_2004_EgetBruk_Oktober</vt:lpstr>
      <vt:lpstr>T100_NSL_2004_EgetBruk_Per100000</vt:lpstr>
      <vt:lpstr>T100_NSL_2004_EgetBruk_September</vt:lpstr>
      <vt:lpstr>T100_NSL_2004_EgetBruk_Summa</vt:lpstr>
      <vt:lpstr>T100_NSL_2004_Februari</vt:lpstr>
      <vt:lpstr>T100_NSL_2004_Förändring_Procent</vt:lpstr>
      <vt:lpstr>T100_NSL_2004_Framställning_April</vt:lpstr>
      <vt:lpstr>T100_NSL_2004_Framställning_Augusti</vt:lpstr>
      <vt:lpstr>T100_NSL_2004_Framställning_DäravUtomlands</vt:lpstr>
      <vt:lpstr>T100_NSL_2004_Framställning_December</vt:lpstr>
      <vt:lpstr>T100_NSL_2004_Framställning_Februari</vt:lpstr>
      <vt:lpstr>T100_NSL_2004_Framställning_Förändring_Procent</vt:lpstr>
      <vt:lpstr>T100_NSL_2004_Framställning_Januari</vt:lpstr>
      <vt:lpstr>T100_NSL_2004_Framställning_Juli</vt:lpstr>
      <vt:lpstr>T100_NSL_2004_Framställning_Juni</vt:lpstr>
      <vt:lpstr>T100_NSL_2004_Framställning_Maj</vt:lpstr>
      <vt:lpstr>T100_NSL_2004_Framställning_Mars</vt:lpstr>
      <vt:lpstr>T100_NSL_2004_Framställning_November</vt:lpstr>
      <vt:lpstr>T100_NSL_2004_Framställning_Oktober</vt:lpstr>
      <vt:lpstr>T100_NSL_2004_Framställning_Per100000</vt:lpstr>
      <vt:lpstr>T100_NSL_2004_Framställning_September</vt:lpstr>
      <vt:lpstr>T100_NSL_2004_Framställning_Summa</vt:lpstr>
      <vt:lpstr>T100_NSL_2004_Innehav_April</vt:lpstr>
      <vt:lpstr>T100_NSL_2004_Innehav_Augusti</vt:lpstr>
      <vt:lpstr>T100_NSL_2004_Innehav_DäravUtomlands</vt:lpstr>
      <vt:lpstr>T100_NSL_2004_Innehav_December</vt:lpstr>
      <vt:lpstr>T100_NSL_2004_Innehav_Februari</vt:lpstr>
      <vt:lpstr>T100_NSL_2004_Innehav_Förändring_Procent</vt:lpstr>
      <vt:lpstr>T100_NSL_2004_Innehav_Januari</vt:lpstr>
      <vt:lpstr>T100_NSL_2004_Innehav_Juli</vt:lpstr>
      <vt:lpstr>T100_NSL_2004_Innehav_Juni</vt:lpstr>
      <vt:lpstr>T100_NSL_2004_Innehav_Maj</vt:lpstr>
      <vt:lpstr>T100_NSL_2004_Innehav_Mars</vt:lpstr>
      <vt:lpstr>T100_NSL_2004_Innehav_November</vt:lpstr>
      <vt:lpstr>T100_NSL_2004_Innehav_Oktober</vt:lpstr>
      <vt:lpstr>T100_NSL_2004_Innehav_Per100000</vt:lpstr>
      <vt:lpstr>T100_NSL_2004_Innehav_September</vt:lpstr>
      <vt:lpstr>T100_NSL_2004_Innehav_Summa</vt:lpstr>
      <vt:lpstr>T100_NSL_2004_InnehavOchEgetBruk_April</vt:lpstr>
      <vt:lpstr>T100_NSL_2004_InnehavOchEgetBruk_Augusti</vt:lpstr>
      <vt:lpstr>T100_NSL_2004_InnehavOchEgetBruk_DäravUtomlands</vt:lpstr>
      <vt:lpstr>T100_NSL_2004_InnehavOchEgetBruk_December</vt:lpstr>
      <vt:lpstr>T100_NSL_2004_InnehavOchEgetBruk_Februari</vt:lpstr>
      <vt:lpstr>T100_NSL_2004_InnehavOchEgetBruk_Förändring_Procent</vt:lpstr>
      <vt:lpstr>T100_NSL_2004_InnehavOchEgetBruk_Januari</vt:lpstr>
      <vt:lpstr>T100_NSL_2004_InnehavOchEgetBruk_Juli</vt:lpstr>
      <vt:lpstr>T100_NSL_2004_InnehavOchEgetBruk_Juni</vt:lpstr>
      <vt:lpstr>T100_NSL_2004_InnehavOchEgetBruk_Maj</vt:lpstr>
      <vt:lpstr>T100_NSL_2004_InnehavOchEgetBruk_Mars</vt:lpstr>
      <vt:lpstr>T100_NSL_2004_InnehavOchEgetBruk_November</vt:lpstr>
      <vt:lpstr>T100_NSL_2004_InnehavOchEgetBruk_Oktober</vt:lpstr>
      <vt:lpstr>T100_NSL_2004_InnehavOchEgetBruk_Per100000</vt:lpstr>
      <vt:lpstr>T100_NSL_2004_InnehavOchEgetBruk_September</vt:lpstr>
      <vt:lpstr>T100_NSL_2004_InnehavOchEgetBruk_Summa</vt:lpstr>
      <vt:lpstr>T100_NSL_2004_Januari</vt:lpstr>
      <vt:lpstr>T100_NSL_2004_Juli</vt:lpstr>
      <vt:lpstr>T100_NSL_2004_Juni</vt:lpstr>
      <vt:lpstr>T100_NSL_2004_Maj</vt:lpstr>
      <vt:lpstr>T100_NSL_2004_Mars</vt:lpstr>
      <vt:lpstr>T100_NSL_2004_November</vt:lpstr>
      <vt:lpstr>T100_NSL_2004_Oktober</vt:lpstr>
      <vt:lpstr>T100_NSL_2004_ÖverlåtelseMm_April</vt:lpstr>
      <vt:lpstr>T100_NSL_2004_ÖverlåtelseMm_Augusti</vt:lpstr>
      <vt:lpstr>T100_NSL_2004_ÖverlåtelseMm_DäravUtomlands</vt:lpstr>
      <vt:lpstr>T100_NSL_2004_ÖverlåtelseMm_December</vt:lpstr>
      <vt:lpstr>T100_NSL_2004_ÖverlåtelseMm_Februari</vt:lpstr>
      <vt:lpstr>T100_NSL_2004_ÖverlåtelseMm_Förändring_Procent</vt:lpstr>
      <vt:lpstr>T100_NSL_2004_ÖverlåtelseMm_Januari</vt:lpstr>
      <vt:lpstr>T100_NSL_2004_ÖverlåtelseMm_Juli</vt:lpstr>
      <vt:lpstr>T100_NSL_2004_ÖverlåtelseMm_Juni</vt:lpstr>
      <vt:lpstr>T100_NSL_2004_ÖverlåtelseMm_Maj</vt:lpstr>
      <vt:lpstr>T100_NSL_2004_ÖverlåtelseMm_Mars</vt:lpstr>
      <vt:lpstr>T100_NSL_2004_ÖverlåtelseMm_November</vt:lpstr>
      <vt:lpstr>T100_NSL_2004_ÖverlåtelseMm_Oktober</vt:lpstr>
      <vt:lpstr>T100_NSL_2004_ÖverlåtelseMm_Per100000</vt:lpstr>
      <vt:lpstr>T100_NSL_2004_ÖverlåtelseMm_September</vt:lpstr>
      <vt:lpstr>T100_NSL_2004_ÖverlåtelseMm_Summa</vt:lpstr>
      <vt:lpstr>T100_NSL_2004_Per100000</vt:lpstr>
      <vt:lpstr>T100_NSL_2004_September</vt:lpstr>
      <vt:lpstr>T100_NSL_2004_Summa</vt:lpstr>
      <vt:lpstr>T100_NSL_2005_April</vt:lpstr>
      <vt:lpstr>T100_NSL_2005_Augusti</vt:lpstr>
      <vt:lpstr>T100_NSL_2005_DäravUtomlands</vt:lpstr>
      <vt:lpstr>T100_NSL_2005_December</vt:lpstr>
      <vt:lpstr>T100_NSL_2005_EgetBruk_April</vt:lpstr>
      <vt:lpstr>T100_NSL_2005_EgetBruk_Augusti</vt:lpstr>
      <vt:lpstr>T100_NSL_2005_EgetBruk_DäravUtomlands</vt:lpstr>
      <vt:lpstr>T100_NSL_2005_EgetBruk_December</vt:lpstr>
      <vt:lpstr>T100_NSL_2005_EgetBruk_Februari</vt:lpstr>
      <vt:lpstr>T100_NSL_2005_EgetBruk_Förändring_Procent</vt:lpstr>
      <vt:lpstr>T100_NSL_2005_EgetBruk_Januari</vt:lpstr>
      <vt:lpstr>T100_NSL_2005_EgetBruk_Juli</vt:lpstr>
      <vt:lpstr>T100_NSL_2005_EgetBruk_Juni</vt:lpstr>
      <vt:lpstr>T100_NSL_2005_EgetBruk_Maj</vt:lpstr>
      <vt:lpstr>T100_NSL_2005_EgetBruk_Mars</vt:lpstr>
      <vt:lpstr>T100_NSL_2005_EgetBruk_November</vt:lpstr>
      <vt:lpstr>T100_NSL_2005_EgetBruk_Oktober</vt:lpstr>
      <vt:lpstr>T100_NSL_2005_EgetBruk_Per100000</vt:lpstr>
      <vt:lpstr>T100_NSL_2005_EgetBruk_September</vt:lpstr>
      <vt:lpstr>T100_NSL_2005_EgetBruk_Summa</vt:lpstr>
      <vt:lpstr>T100_NSL_2005_Februari</vt:lpstr>
      <vt:lpstr>T100_NSL_2005_Förändring_Procent</vt:lpstr>
      <vt:lpstr>T100_NSL_2005_Framställning_April</vt:lpstr>
      <vt:lpstr>T100_NSL_2005_Framställning_Augusti</vt:lpstr>
      <vt:lpstr>T100_NSL_2005_Framställning_DäravUtomlands</vt:lpstr>
      <vt:lpstr>T100_NSL_2005_Framställning_December</vt:lpstr>
      <vt:lpstr>T100_NSL_2005_Framställning_Februari</vt:lpstr>
      <vt:lpstr>T100_NSL_2005_Framställning_Förändring_Procent</vt:lpstr>
      <vt:lpstr>T100_NSL_2005_Framställning_Januari</vt:lpstr>
      <vt:lpstr>T100_NSL_2005_Framställning_Juli</vt:lpstr>
      <vt:lpstr>T100_NSL_2005_Framställning_Juni</vt:lpstr>
      <vt:lpstr>T100_NSL_2005_Framställning_Maj</vt:lpstr>
      <vt:lpstr>T100_NSL_2005_Framställning_Mars</vt:lpstr>
      <vt:lpstr>T100_NSL_2005_Framställning_November</vt:lpstr>
      <vt:lpstr>T100_NSL_2005_Framställning_Oktober</vt:lpstr>
      <vt:lpstr>T100_NSL_2005_Framställning_Per100000</vt:lpstr>
      <vt:lpstr>T100_NSL_2005_Framställning_September</vt:lpstr>
      <vt:lpstr>T100_NSL_2005_Framställning_Summa</vt:lpstr>
      <vt:lpstr>T100_NSL_2005_Innehav_April</vt:lpstr>
      <vt:lpstr>T100_NSL_2005_Innehav_Augusti</vt:lpstr>
      <vt:lpstr>T100_NSL_2005_Innehav_DäravUtomlands</vt:lpstr>
      <vt:lpstr>T100_NSL_2005_Innehav_December</vt:lpstr>
      <vt:lpstr>T100_NSL_2005_Innehav_Februari</vt:lpstr>
      <vt:lpstr>T100_NSL_2005_Innehav_Förändring_Procent</vt:lpstr>
      <vt:lpstr>T100_NSL_2005_Innehav_Januari</vt:lpstr>
      <vt:lpstr>T100_NSL_2005_Innehav_Juli</vt:lpstr>
      <vt:lpstr>T100_NSL_2005_Innehav_Juni</vt:lpstr>
      <vt:lpstr>T100_NSL_2005_Innehav_Maj</vt:lpstr>
      <vt:lpstr>T100_NSL_2005_Innehav_Mars</vt:lpstr>
      <vt:lpstr>T100_NSL_2005_Innehav_November</vt:lpstr>
      <vt:lpstr>T100_NSL_2005_Innehav_Oktober</vt:lpstr>
      <vt:lpstr>T100_NSL_2005_Innehav_Per100000</vt:lpstr>
      <vt:lpstr>T100_NSL_2005_Innehav_September</vt:lpstr>
      <vt:lpstr>T100_NSL_2005_Innehav_Summa</vt:lpstr>
      <vt:lpstr>T100_NSL_2005_InnehavOchEgetBruk_April</vt:lpstr>
      <vt:lpstr>T100_NSL_2005_InnehavOchEgetBruk_Augusti</vt:lpstr>
      <vt:lpstr>T100_NSL_2005_InnehavOchEgetBruk_DäravUtomlands</vt:lpstr>
      <vt:lpstr>T100_NSL_2005_InnehavOchEgetBruk_December</vt:lpstr>
      <vt:lpstr>T100_NSL_2005_InnehavOchEgetBruk_Februari</vt:lpstr>
      <vt:lpstr>T100_NSL_2005_InnehavOchEgetBruk_Förändring_Procent</vt:lpstr>
      <vt:lpstr>T100_NSL_2005_InnehavOchEgetBruk_Januari</vt:lpstr>
      <vt:lpstr>T100_NSL_2005_InnehavOchEgetBruk_Juli</vt:lpstr>
      <vt:lpstr>T100_NSL_2005_InnehavOchEgetBruk_Juni</vt:lpstr>
      <vt:lpstr>T100_NSL_2005_InnehavOchEgetBruk_Maj</vt:lpstr>
      <vt:lpstr>T100_NSL_2005_InnehavOchEgetBruk_Mars</vt:lpstr>
      <vt:lpstr>T100_NSL_2005_InnehavOchEgetBruk_November</vt:lpstr>
      <vt:lpstr>T100_NSL_2005_InnehavOchEgetBruk_Oktober</vt:lpstr>
      <vt:lpstr>T100_NSL_2005_InnehavOchEgetBruk_Per100000</vt:lpstr>
      <vt:lpstr>T100_NSL_2005_InnehavOchEgetBruk_September</vt:lpstr>
      <vt:lpstr>T100_NSL_2005_InnehavOchEgetBruk_Summa</vt:lpstr>
      <vt:lpstr>T100_NSL_2005_Januari</vt:lpstr>
      <vt:lpstr>T100_NSL_2005_Juli</vt:lpstr>
      <vt:lpstr>T100_NSL_2005_Juni</vt:lpstr>
      <vt:lpstr>T100_NSL_2005_Maj</vt:lpstr>
      <vt:lpstr>T100_NSL_2005_Mars</vt:lpstr>
      <vt:lpstr>T100_NSL_2005_November</vt:lpstr>
      <vt:lpstr>T100_NSL_2005_Oktober</vt:lpstr>
      <vt:lpstr>T100_NSL_2005_ÖverlåtelseMm_April</vt:lpstr>
      <vt:lpstr>T100_NSL_2005_ÖverlåtelseMm_Augusti</vt:lpstr>
      <vt:lpstr>T100_NSL_2005_ÖverlåtelseMm_DäravUtomlands</vt:lpstr>
      <vt:lpstr>T100_NSL_2005_ÖverlåtelseMm_December</vt:lpstr>
      <vt:lpstr>T100_NSL_2005_ÖverlåtelseMm_Februari</vt:lpstr>
      <vt:lpstr>T100_NSL_2005_ÖverlåtelseMm_Förändring_Procent</vt:lpstr>
      <vt:lpstr>T100_NSL_2005_ÖverlåtelseMm_Januari</vt:lpstr>
      <vt:lpstr>T100_NSL_2005_ÖverlåtelseMm_Juli</vt:lpstr>
      <vt:lpstr>T100_NSL_2005_ÖverlåtelseMm_Juni</vt:lpstr>
      <vt:lpstr>T100_NSL_2005_ÖverlåtelseMm_Maj</vt:lpstr>
      <vt:lpstr>T100_NSL_2005_ÖverlåtelseMm_Mars</vt:lpstr>
      <vt:lpstr>T100_NSL_2005_ÖverlåtelseMm_November</vt:lpstr>
      <vt:lpstr>T100_NSL_2005_ÖverlåtelseMm_Oktober</vt:lpstr>
      <vt:lpstr>T100_NSL_2005_ÖverlåtelseMm_Per100000</vt:lpstr>
      <vt:lpstr>T100_NSL_2005_ÖverlåtelseMm_September</vt:lpstr>
      <vt:lpstr>T100_NSL_2005_ÖverlåtelseMm_Summa</vt:lpstr>
      <vt:lpstr>T100_NSL_2005_Per100000</vt:lpstr>
      <vt:lpstr>T100_NSL_2005_September</vt:lpstr>
      <vt:lpstr>T100_NSL_2005_Summa</vt:lpstr>
      <vt:lpstr>T100_NSL_2006_April</vt:lpstr>
      <vt:lpstr>T100_NSL_2006_Augusti</vt:lpstr>
      <vt:lpstr>T100_NSL_2006_DäravUtomlands</vt:lpstr>
      <vt:lpstr>T100_NSL_2006_December</vt:lpstr>
      <vt:lpstr>T100_NSL_2006_EgetBruk_April</vt:lpstr>
      <vt:lpstr>T100_NSL_2006_EgetBruk_Augusti</vt:lpstr>
      <vt:lpstr>T100_NSL_2006_EgetBruk_DäravUtomlands</vt:lpstr>
      <vt:lpstr>T100_NSL_2006_EgetBruk_December</vt:lpstr>
      <vt:lpstr>T100_NSL_2006_EgetBruk_Februari</vt:lpstr>
      <vt:lpstr>T100_NSL_2006_EgetBruk_Förändring_Procent</vt:lpstr>
      <vt:lpstr>T100_NSL_2006_EgetBruk_Januari</vt:lpstr>
      <vt:lpstr>T100_NSL_2006_EgetBruk_Juli</vt:lpstr>
      <vt:lpstr>T100_NSL_2006_EgetBruk_Juni</vt:lpstr>
      <vt:lpstr>T100_NSL_2006_EgetBruk_Maj</vt:lpstr>
      <vt:lpstr>T100_NSL_2006_EgetBruk_Mars</vt:lpstr>
      <vt:lpstr>T100_NSL_2006_EgetBruk_November</vt:lpstr>
      <vt:lpstr>T100_NSL_2006_EgetBruk_Oktober</vt:lpstr>
      <vt:lpstr>T100_NSL_2006_EgetBruk_Per100000</vt:lpstr>
      <vt:lpstr>T100_NSL_2006_EgetBruk_September</vt:lpstr>
      <vt:lpstr>T100_NSL_2006_EgetBruk_Summa</vt:lpstr>
      <vt:lpstr>T100_NSL_2006_Februari</vt:lpstr>
      <vt:lpstr>T100_NSL_2006_Förändring_Procent</vt:lpstr>
      <vt:lpstr>T100_NSL_2006_Framställning_April</vt:lpstr>
      <vt:lpstr>T100_NSL_2006_Framställning_Augusti</vt:lpstr>
      <vt:lpstr>T100_NSL_2006_Framställning_DäravUtomlands</vt:lpstr>
      <vt:lpstr>T100_NSL_2006_Framställning_December</vt:lpstr>
      <vt:lpstr>T100_NSL_2006_Framställning_Februari</vt:lpstr>
      <vt:lpstr>T100_NSL_2006_Framställning_Förändring_Procent</vt:lpstr>
      <vt:lpstr>T100_NSL_2006_Framställning_Januari</vt:lpstr>
      <vt:lpstr>T100_NSL_2006_Framställning_Juli</vt:lpstr>
      <vt:lpstr>T100_NSL_2006_Framställning_Juni</vt:lpstr>
      <vt:lpstr>T100_NSL_2006_Framställning_Maj</vt:lpstr>
      <vt:lpstr>T100_NSL_2006_Framställning_Mars</vt:lpstr>
      <vt:lpstr>T100_NSL_2006_Framställning_November</vt:lpstr>
      <vt:lpstr>T100_NSL_2006_Framställning_Oktober</vt:lpstr>
      <vt:lpstr>T100_NSL_2006_Framställning_Per100000</vt:lpstr>
      <vt:lpstr>T100_NSL_2006_Framställning_September</vt:lpstr>
      <vt:lpstr>T100_NSL_2006_Framställning_Summa</vt:lpstr>
      <vt:lpstr>T100_NSL_2006_Innehav_April</vt:lpstr>
      <vt:lpstr>T100_NSL_2006_Innehav_Augusti</vt:lpstr>
      <vt:lpstr>T100_NSL_2006_Innehav_DäravUtomlands</vt:lpstr>
      <vt:lpstr>T100_NSL_2006_Innehav_December</vt:lpstr>
      <vt:lpstr>T100_NSL_2006_Innehav_Februari</vt:lpstr>
      <vt:lpstr>T100_NSL_2006_Innehav_Förändring_Procent</vt:lpstr>
      <vt:lpstr>T100_NSL_2006_Innehav_Januari</vt:lpstr>
      <vt:lpstr>T100_NSL_2006_Innehav_Juli</vt:lpstr>
      <vt:lpstr>T100_NSL_2006_Innehav_Juni</vt:lpstr>
      <vt:lpstr>T100_NSL_2006_Innehav_Maj</vt:lpstr>
      <vt:lpstr>T100_NSL_2006_Innehav_Mars</vt:lpstr>
      <vt:lpstr>T100_NSL_2006_Innehav_November</vt:lpstr>
      <vt:lpstr>T100_NSL_2006_Innehav_Oktober</vt:lpstr>
      <vt:lpstr>T100_NSL_2006_Innehav_Per100000</vt:lpstr>
      <vt:lpstr>T100_NSL_2006_Innehav_September</vt:lpstr>
      <vt:lpstr>T100_NSL_2006_Innehav_Summa</vt:lpstr>
      <vt:lpstr>T100_NSL_2006_InnehavOchEgetBruk_April</vt:lpstr>
      <vt:lpstr>T100_NSL_2006_InnehavOchEgetBruk_Augusti</vt:lpstr>
      <vt:lpstr>T100_NSL_2006_InnehavOchEgetBruk_DäravUtomlands</vt:lpstr>
      <vt:lpstr>T100_NSL_2006_InnehavOchEgetBruk_December</vt:lpstr>
      <vt:lpstr>T100_NSL_2006_InnehavOchEgetBruk_Februari</vt:lpstr>
      <vt:lpstr>T100_NSL_2006_InnehavOchEgetBruk_Förändring_Procent</vt:lpstr>
      <vt:lpstr>T100_NSL_2006_InnehavOchEgetBruk_Januari</vt:lpstr>
      <vt:lpstr>T100_NSL_2006_InnehavOchEgetBruk_Juli</vt:lpstr>
      <vt:lpstr>T100_NSL_2006_InnehavOchEgetBruk_Juni</vt:lpstr>
      <vt:lpstr>T100_NSL_2006_InnehavOchEgetBruk_Maj</vt:lpstr>
      <vt:lpstr>T100_NSL_2006_InnehavOchEgetBruk_Mars</vt:lpstr>
      <vt:lpstr>T100_NSL_2006_InnehavOchEgetBruk_November</vt:lpstr>
      <vt:lpstr>T100_NSL_2006_InnehavOchEgetBruk_Oktober</vt:lpstr>
      <vt:lpstr>T100_NSL_2006_InnehavOchEgetBruk_Per100000</vt:lpstr>
      <vt:lpstr>T100_NSL_2006_InnehavOchEgetBruk_September</vt:lpstr>
      <vt:lpstr>T100_NSL_2006_InnehavOchEgetBruk_Summa</vt:lpstr>
      <vt:lpstr>T100_NSL_2006_Januari</vt:lpstr>
      <vt:lpstr>T100_NSL_2006_Juli</vt:lpstr>
      <vt:lpstr>T100_NSL_2006_Juni</vt:lpstr>
      <vt:lpstr>T100_NSL_2006_Maj</vt:lpstr>
      <vt:lpstr>T100_NSL_2006_Mars</vt:lpstr>
      <vt:lpstr>T100_NSL_2006_November</vt:lpstr>
      <vt:lpstr>T100_NSL_2006_Oktober</vt:lpstr>
      <vt:lpstr>T100_NSL_2006_ÖverlåtelseMm_April</vt:lpstr>
      <vt:lpstr>T100_NSL_2006_ÖverlåtelseMm_Augusti</vt:lpstr>
      <vt:lpstr>T100_NSL_2006_ÖverlåtelseMm_DäravUtomlands</vt:lpstr>
      <vt:lpstr>T100_NSL_2006_ÖverlåtelseMm_December</vt:lpstr>
      <vt:lpstr>T100_NSL_2006_ÖverlåtelseMm_Februari</vt:lpstr>
      <vt:lpstr>T100_NSL_2006_ÖverlåtelseMm_Förändring_Procent</vt:lpstr>
      <vt:lpstr>T100_NSL_2006_ÖverlåtelseMm_Januari</vt:lpstr>
      <vt:lpstr>T100_NSL_2006_ÖverlåtelseMm_Juli</vt:lpstr>
      <vt:lpstr>T100_NSL_2006_ÖverlåtelseMm_Juni</vt:lpstr>
      <vt:lpstr>T100_NSL_2006_ÖverlåtelseMm_Maj</vt:lpstr>
      <vt:lpstr>T100_NSL_2006_ÖverlåtelseMm_Mars</vt:lpstr>
      <vt:lpstr>T100_NSL_2006_ÖverlåtelseMm_November</vt:lpstr>
      <vt:lpstr>T100_NSL_2006_ÖverlåtelseMm_Oktober</vt:lpstr>
      <vt:lpstr>T100_NSL_2006_ÖverlåtelseMm_Per100000</vt:lpstr>
      <vt:lpstr>T100_NSL_2006_ÖverlåtelseMm_September</vt:lpstr>
      <vt:lpstr>T100_NSL_2006_ÖverlåtelseMm_Summa</vt:lpstr>
      <vt:lpstr>T100_NSL_2006_Per100000</vt:lpstr>
      <vt:lpstr>T100_NSL_2006_September</vt:lpstr>
      <vt:lpstr>T100_NSL_2006_Summa</vt:lpstr>
      <vt:lpstr>T100_NSL_2007_April</vt:lpstr>
      <vt:lpstr>T100_NSL_2007_Augusti</vt:lpstr>
      <vt:lpstr>T100_NSL_2007_DäravUtomlands</vt:lpstr>
      <vt:lpstr>T100_NSL_2007_December</vt:lpstr>
      <vt:lpstr>T100_NSL_2007_EgetBruk_April</vt:lpstr>
      <vt:lpstr>T100_NSL_2007_EgetBruk_Augusti</vt:lpstr>
      <vt:lpstr>T100_NSL_2007_EgetBruk_DäravUtomlands</vt:lpstr>
      <vt:lpstr>T100_NSL_2007_EgetBruk_December</vt:lpstr>
      <vt:lpstr>T100_NSL_2007_EgetBruk_Februari</vt:lpstr>
      <vt:lpstr>T100_NSL_2007_EgetBruk_Förändring_Procent</vt:lpstr>
      <vt:lpstr>T100_NSL_2007_EgetBruk_Januari</vt:lpstr>
      <vt:lpstr>T100_NSL_2007_EgetBruk_Juli</vt:lpstr>
      <vt:lpstr>T100_NSL_2007_EgetBruk_Juni</vt:lpstr>
      <vt:lpstr>T100_NSL_2007_EgetBruk_Maj</vt:lpstr>
      <vt:lpstr>T100_NSL_2007_EgetBruk_Mars</vt:lpstr>
      <vt:lpstr>T100_NSL_2007_EgetBruk_November</vt:lpstr>
      <vt:lpstr>T100_NSL_2007_EgetBruk_Oktober</vt:lpstr>
      <vt:lpstr>T100_NSL_2007_EgetBruk_Per100000</vt:lpstr>
      <vt:lpstr>T100_NSL_2007_EgetBruk_September</vt:lpstr>
      <vt:lpstr>T100_NSL_2007_EgetBruk_Summa</vt:lpstr>
      <vt:lpstr>T100_NSL_2007_Februari</vt:lpstr>
      <vt:lpstr>T100_NSL_2007_Förändring_Procent</vt:lpstr>
      <vt:lpstr>T100_NSL_2007_Framställning_April</vt:lpstr>
      <vt:lpstr>T100_NSL_2007_Framställning_Augusti</vt:lpstr>
      <vt:lpstr>T100_NSL_2007_Framställning_DäravUtomlands</vt:lpstr>
      <vt:lpstr>T100_NSL_2007_Framställning_December</vt:lpstr>
      <vt:lpstr>T100_NSL_2007_Framställning_Februari</vt:lpstr>
      <vt:lpstr>T100_NSL_2007_Framställning_Förändring_Procent</vt:lpstr>
      <vt:lpstr>T100_NSL_2007_Framställning_Januari</vt:lpstr>
      <vt:lpstr>T100_NSL_2007_Framställning_Juli</vt:lpstr>
      <vt:lpstr>T100_NSL_2007_Framställning_Juni</vt:lpstr>
      <vt:lpstr>T100_NSL_2007_Framställning_Maj</vt:lpstr>
      <vt:lpstr>T100_NSL_2007_Framställning_Mars</vt:lpstr>
      <vt:lpstr>T100_NSL_2007_Framställning_November</vt:lpstr>
      <vt:lpstr>T100_NSL_2007_Framställning_Oktober</vt:lpstr>
      <vt:lpstr>T100_NSL_2007_Framställning_Per100000</vt:lpstr>
      <vt:lpstr>T100_NSL_2007_Framställning_September</vt:lpstr>
      <vt:lpstr>T100_NSL_2007_Framställning_Summa</vt:lpstr>
      <vt:lpstr>T100_NSL_2007_Innehav_April</vt:lpstr>
      <vt:lpstr>T100_NSL_2007_Innehav_Augusti</vt:lpstr>
      <vt:lpstr>T100_NSL_2007_Innehav_DäravUtomlands</vt:lpstr>
      <vt:lpstr>T100_NSL_2007_Innehav_December</vt:lpstr>
      <vt:lpstr>T100_NSL_2007_Innehav_Februari</vt:lpstr>
      <vt:lpstr>T100_NSL_2007_Innehav_Förändring_Procent</vt:lpstr>
      <vt:lpstr>T100_NSL_2007_Innehav_Januari</vt:lpstr>
      <vt:lpstr>T100_NSL_2007_Innehav_Juli</vt:lpstr>
      <vt:lpstr>T100_NSL_2007_Innehav_Juni</vt:lpstr>
      <vt:lpstr>T100_NSL_2007_Innehav_Maj</vt:lpstr>
      <vt:lpstr>T100_NSL_2007_Innehav_Mars</vt:lpstr>
      <vt:lpstr>T100_NSL_2007_Innehav_November</vt:lpstr>
      <vt:lpstr>T100_NSL_2007_Innehav_Oktober</vt:lpstr>
      <vt:lpstr>T100_NSL_2007_Innehav_Per100000</vt:lpstr>
      <vt:lpstr>T100_NSL_2007_Innehav_September</vt:lpstr>
      <vt:lpstr>T100_NSL_2007_Innehav_Summa</vt:lpstr>
      <vt:lpstr>T100_NSL_2007_InnehavOchEgetBruk_April</vt:lpstr>
      <vt:lpstr>T100_NSL_2007_InnehavOchEgetBruk_Augusti</vt:lpstr>
      <vt:lpstr>T100_NSL_2007_InnehavOchEgetBruk_DäravUtomlands</vt:lpstr>
      <vt:lpstr>T100_NSL_2007_InnehavOchEgetBruk_December</vt:lpstr>
      <vt:lpstr>T100_NSL_2007_InnehavOchEgetBruk_Februari</vt:lpstr>
      <vt:lpstr>T100_NSL_2007_InnehavOchEgetBruk_Förändring_Procent</vt:lpstr>
      <vt:lpstr>T100_NSL_2007_InnehavOchEgetBruk_Januari</vt:lpstr>
      <vt:lpstr>T100_NSL_2007_InnehavOchEgetBruk_Juli</vt:lpstr>
      <vt:lpstr>T100_NSL_2007_InnehavOchEgetBruk_Juni</vt:lpstr>
      <vt:lpstr>T100_NSL_2007_InnehavOchEgetBruk_Maj</vt:lpstr>
      <vt:lpstr>T100_NSL_2007_InnehavOchEgetBruk_Mars</vt:lpstr>
      <vt:lpstr>T100_NSL_2007_InnehavOchEgetBruk_November</vt:lpstr>
      <vt:lpstr>T100_NSL_2007_InnehavOchEgetBruk_Oktober</vt:lpstr>
      <vt:lpstr>T100_NSL_2007_InnehavOchEgetBruk_Per100000</vt:lpstr>
      <vt:lpstr>T100_NSL_2007_InnehavOchEgetBruk_September</vt:lpstr>
      <vt:lpstr>T100_NSL_2007_InnehavOchEgetBruk_Summa</vt:lpstr>
      <vt:lpstr>T100_NSL_2007_Januari</vt:lpstr>
      <vt:lpstr>T100_NSL_2007_Juli</vt:lpstr>
      <vt:lpstr>T100_NSL_2007_Juni</vt:lpstr>
      <vt:lpstr>T100_NSL_2007_Maj</vt:lpstr>
      <vt:lpstr>T100_NSL_2007_Mars</vt:lpstr>
      <vt:lpstr>T100_NSL_2007_November</vt:lpstr>
      <vt:lpstr>T100_NSL_2007_Oktober</vt:lpstr>
      <vt:lpstr>T100_NSL_2007_ÖverlåtelseMm_April</vt:lpstr>
      <vt:lpstr>T100_NSL_2007_ÖverlåtelseMm_Augusti</vt:lpstr>
      <vt:lpstr>T100_NSL_2007_ÖverlåtelseMm_DäravUtomlands</vt:lpstr>
      <vt:lpstr>T100_NSL_2007_ÖverlåtelseMm_December</vt:lpstr>
      <vt:lpstr>T100_NSL_2007_ÖverlåtelseMm_Februari</vt:lpstr>
      <vt:lpstr>T100_NSL_2007_ÖverlåtelseMm_Förändring_Procent</vt:lpstr>
      <vt:lpstr>T100_NSL_2007_ÖverlåtelseMm_Januari</vt:lpstr>
      <vt:lpstr>T100_NSL_2007_ÖverlåtelseMm_Juli</vt:lpstr>
      <vt:lpstr>T100_NSL_2007_ÖverlåtelseMm_Juni</vt:lpstr>
      <vt:lpstr>T100_NSL_2007_ÖverlåtelseMm_Maj</vt:lpstr>
      <vt:lpstr>T100_NSL_2007_ÖverlåtelseMm_Mars</vt:lpstr>
      <vt:lpstr>T100_NSL_2007_ÖverlåtelseMm_November</vt:lpstr>
      <vt:lpstr>T100_NSL_2007_ÖverlåtelseMm_Oktober</vt:lpstr>
      <vt:lpstr>T100_NSL_2007_ÖverlåtelseMm_Per100000</vt:lpstr>
      <vt:lpstr>T100_NSL_2007_ÖverlåtelseMm_September</vt:lpstr>
      <vt:lpstr>T100_NSL_2007_ÖverlåtelseMm_Summa</vt:lpstr>
      <vt:lpstr>T100_NSL_2007_Per100000</vt:lpstr>
      <vt:lpstr>T100_NSL_2007_September</vt:lpstr>
      <vt:lpstr>T100_NSL_2007_Summa</vt:lpstr>
      <vt:lpstr>T100_NSL_2008_April</vt:lpstr>
      <vt:lpstr>T100_NSL_2008_Augusti</vt:lpstr>
      <vt:lpstr>T100_NSL_2008_DäravUtomlands</vt:lpstr>
      <vt:lpstr>T100_NSL_2008_December</vt:lpstr>
      <vt:lpstr>T100_NSL_2008_EgetBruk_April</vt:lpstr>
      <vt:lpstr>T100_NSL_2008_EgetBruk_Augusti</vt:lpstr>
      <vt:lpstr>T100_NSL_2008_EgetBruk_DäravUtomlands</vt:lpstr>
      <vt:lpstr>T100_NSL_2008_EgetBruk_December</vt:lpstr>
      <vt:lpstr>T100_NSL_2008_EgetBruk_Februari</vt:lpstr>
      <vt:lpstr>T100_NSL_2008_EgetBruk_Förändring_Procent</vt:lpstr>
      <vt:lpstr>T100_NSL_2008_EgetBruk_Januari</vt:lpstr>
      <vt:lpstr>T100_NSL_2008_EgetBruk_Juli</vt:lpstr>
      <vt:lpstr>T100_NSL_2008_EgetBruk_Juni</vt:lpstr>
      <vt:lpstr>T100_NSL_2008_EgetBruk_Maj</vt:lpstr>
      <vt:lpstr>T100_NSL_2008_EgetBruk_Mars</vt:lpstr>
      <vt:lpstr>T100_NSL_2008_EgetBruk_November</vt:lpstr>
      <vt:lpstr>T100_NSL_2008_EgetBruk_Oktober</vt:lpstr>
      <vt:lpstr>T100_NSL_2008_EgetBruk_Per100000</vt:lpstr>
      <vt:lpstr>T100_NSL_2008_EgetBruk_September</vt:lpstr>
      <vt:lpstr>T100_NSL_2008_EgetBruk_Summa</vt:lpstr>
      <vt:lpstr>T100_NSL_2008_Februari</vt:lpstr>
      <vt:lpstr>T100_NSL_2008_Förändring_Procent</vt:lpstr>
      <vt:lpstr>T100_NSL_2008_Framställning_April</vt:lpstr>
      <vt:lpstr>T100_NSL_2008_Framställning_Augusti</vt:lpstr>
      <vt:lpstr>T100_NSL_2008_Framställning_DäravUtomlands</vt:lpstr>
      <vt:lpstr>T100_NSL_2008_Framställning_December</vt:lpstr>
      <vt:lpstr>T100_NSL_2008_Framställning_Februari</vt:lpstr>
      <vt:lpstr>T100_NSL_2008_Framställning_Förändring_Procent</vt:lpstr>
      <vt:lpstr>T100_NSL_2008_Framställning_Januari</vt:lpstr>
      <vt:lpstr>T100_NSL_2008_Framställning_Juli</vt:lpstr>
      <vt:lpstr>T100_NSL_2008_Framställning_Juni</vt:lpstr>
      <vt:lpstr>T100_NSL_2008_Framställning_Maj</vt:lpstr>
      <vt:lpstr>T100_NSL_2008_Framställning_Mars</vt:lpstr>
      <vt:lpstr>T100_NSL_2008_Framställning_November</vt:lpstr>
      <vt:lpstr>T100_NSL_2008_Framställning_Oktober</vt:lpstr>
      <vt:lpstr>T100_NSL_2008_Framställning_Per100000</vt:lpstr>
      <vt:lpstr>T100_NSL_2008_Framställning_September</vt:lpstr>
      <vt:lpstr>T100_NSL_2008_Framställning_Summa</vt:lpstr>
      <vt:lpstr>T100_NSL_2008_Innehav_April</vt:lpstr>
      <vt:lpstr>T100_NSL_2008_Innehav_Augusti</vt:lpstr>
      <vt:lpstr>T100_NSL_2008_Innehav_DäravUtomlands</vt:lpstr>
      <vt:lpstr>T100_NSL_2008_Innehav_December</vt:lpstr>
      <vt:lpstr>T100_NSL_2008_Innehav_Februari</vt:lpstr>
      <vt:lpstr>T100_NSL_2008_Innehav_Förändring_Procent</vt:lpstr>
      <vt:lpstr>T100_NSL_2008_Innehav_Januari</vt:lpstr>
      <vt:lpstr>T100_NSL_2008_Innehav_Juli</vt:lpstr>
      <vt:lpstr>T100_NSL_2008_Innehav_Juni</vt:lpstr>
      <vt:lpstr>T100_NSL_2008_Innehav_Maj</vt:lpstr>
      <vt:lpstr>T100_NSL_2008_Innehav_Mars</vt:lpstr>
      <vt:lpstr>T100_NSL_2008_Innehav_November</vt:lpstr>
      <vt:lpstr>T100_NSL_2008_Innehav_Oktober</vt:lpstr>
      <vt:lpstr>T100_NSL_2008_Innehav_Per100000</vt:lpstr>
      <vt:lpstr>T100_NSL_2008_Innehav_September</vt:lpstr>
      <vt:lpstr>T100_NSL_2008_Innehav_Summa</vt:lpstr>
      <vt:lpstr>T100_NSL_2008_Januari</vt:lpstr>
      <vt:lpstr>T100_NSL_2008_Juli</vt:lpstr>
      <vt:lpstr>T100_NSL_2008_Juni</vt:lpstr>
      <vt:lpstr>T100_NSL_2008_Maj</vt:lpstr>
      <vt:lpstr>T100_NSL_2008_Mars</vt:lpstr>
      <vt:lpstr>T100_NSL_2008_November</vt:lpstr>
      <vt:lpstr>T100_NSL_2008_Oktober</vt:lpstr>
      <vt:lpstr>T100_NSL_2008_ÖverlåtelseMm_April</vt:lpstr>
      <vt:lpstr>T100_NSL_2008_ÖverlåtelseMm_Augusti</vt:lpstr>
      <vt:lpstr>T100_NSL_2008_ÖverlåtelseMm_DäravUtomlands</vt:lpstr>
      <vt:lpstr>T100_NSL_2008_ÖverlåtelseMm_December</vt:lpstr>
      <vt:lpstr>T100_NSL_2008_ÖverlåtelseMm_Februari</vt:lpstr>
      <vt:lpstr>T100_NSL_2008_ÖverlåtelseMm_Förändring_Procent</vt:lpstr>
      <vt:lpstr>T100_NSL_2008_ÖverlåtelseMm_Januari</vt:lpstr>
      <vt:lpstr>T100_NSL_2008_ÖverlåtelseMm_Juli</vt:lpstr>
      <vt:lpstr>T100_NSL_2008_ÖverlåtelseMm_Juni</vt:lpstr>
      <vt:lpstr>T100_NSL_2008_ÖverlåtelseMm_Maj</vt:lpstr>
      <vt:lpstr>T100_NSL_2008_ÖverlåtelseMm_Mars</vt:lpstr>
      <vt:lpstr>T100_NSL_2008_ÖverlåtelseMm_November</vt:lpstr>
      <vt:lpstr>T100_NSL_2008_ÖverlåtelseMm_Oktober</vt:lpstr>
      <vt:lpstr>T100_NSL_2008_ÖverlåtelseMm_Per100000</vt:lpstr>
      <vt:lpstr>T100_NSL_2008_ÖverlåtelseMm_September</vt:lpstr>
      <vt:lpstr>T100_NSL_2008_ÖverlåtelseMm_Summa</vt:lpstr>
      <vt:lpstr>T100_NSL_2008_Per100000</vt:lpstr>
      <vt:lpstr>T100_NSL_2008_September</vt:lpstr>
      <vt:lpstr>T100_NSL_2008_Summa</vt:lpstr>
      <vt:lpstr>T100_NSL_2009_April</vt:lpstr>
      <vt:lpstr>T100_NSL_2009_Augusti</vt:lpstr>
      <vt:lpstr>T100_NSL_2009_DäravUtomlands</vt:lpstr>
      <vt:lpstr>T100_NSL_2009_December</vt:lpstr>
      <vt:lpstr>T100_NSL_2009_EgetBruk_April</vt:lpstr>
      <vt:lpstr>T100_NSL_2009_EgetBruk_Augusti</vt:lpstr>
      <vt:lpstr>T100_NSL_2009_EgetBruk_DäravUtomlands</vt:lpstr>
      <vt:lpstr>T100_NSL_2009_EgetBruk_December</vt:lpstr>
      <vt:lpstr>T100_NSL_2009_EgetBruk_Februari</vt:lpstr>
      <vt:lpstr>T100_NSL_2009_EgetBruk_Förändring_Procent</vt:lpstr>
      <vt:lpstr>T100_NSL_2009_EgetBruk_Januari</vt:lpstr>
      <vt:lpstr>T100_NSL_2009_EgetBruk_Juli</vt:lpstr>
      <vt:lpstr>T100_NSL_2009_EgetBruk_Juni</vt:lpstr>
      <vt:lpstr>T100_NSL_2009_EgetBruk_Maj</vt:lpstr>
      <vt:lpstr>T100_NSL_2009_EgetBruk_Mars</vt:lpstr>
      <vt:lpstr>T100_NSL_2009_EgetBruk_November</vt:lpstr>
      <vt:lpstr>T100_NSL_2009_EgetBruk_Oktober</vt:lpstr>
      <vt:lpstr>T100_NSL_2009_EgetBruk_Per100000</vt:lpstr>
      <vt:lpstr>T100_NSL_2009_EgetBruk_September</vt:lpstr>
      <vt:lpstr>T100_NSL_2009_EgetBruk_Summa</vt:lpstr>
      <vt:lpstr>T100_NSL_2009_Februari</vt:lpstr>
      <vt:lpstr>T100_NSL_2009_Förändring_Procent</vt:lpstr>
      <vt:lpstr>T100_NSL_2009_Framställning_April</vt:lpstr>
      <vt:lpstr>T100_NSL_2009_Framställning_Augusti</vt:lpstr>
      <vt:lpstr>T100_NSL_2009_Framställning_DäravUtomlands</vt:lpstr>
      <vt:lpstr>T100_NSL_2009_Framställning_December</vt:lpstr>
      <vt:lpstr>T100_NSL_2009_Framställning_Februari</vt:lpstr>
      <vt:lpstr>T100_NSL_2009_Framställning_Förändring_Procent</vt:lpstr>
      <vt:lpstr>T100_NSL_2009_Framställning_Januari</vt:lpstr>
      <vt:lpstr>T100_NSL_2009_Framställning_Juli</vt:lpstr>
      <vt:lpstr>T100_NSL_2009_Framställning_Juni</vt:lpstr>
      <vt:lpstr>T100_NSL_2009_Framställning_Maj</vt:lpstr>
      <vt:lpstr>T100_NSL_2009_Framställning_Mars</vt:lpstr>
      <vt:lpstr>T100_NSL_2009_Framställning_November</vt:lpstr>
      <vt:lpstr>T100_NSL_2009_Framställning_Oktober</vt:lpstr>
      <vt:lpstr>T100_NSL_2009_Framställning_Per100000</vt:lpstr>
      <vt:lpstr>T100_NSL_2009_Framställning_September</vt:lpstr>
      <vt:lpstr>T100_NSL_2009_Framställning_Summa</vt:lpstr>
      <vt:lpstr>T100_NSL_2009_Innehav_April</vt:lpstr>
      <vt:lpstr>T100_NSL_2009_Innehav_Augusti</vt:lpstr>
      <vt:lpstr>T100_NSL_2009_Innehav_DäravUtomlands</vt:lpstr>
      <vt:lpstr>T100_NSL_2009_Innehav_December</vt:lpstr>
      <vt:lpstr>T100_NSL_2009_Innehav_Februari</vt:lpstr>
      <vt:lpstr>T100_NSL_2009_Innehav_Förändring_Procent</vt:lpstr>
      <vt:lpstr>T100_NSL_2009_Innehav_Januari</vt:lpstr>
      <vt:lpstr>T100_NSL_2009_Innehav_Juli</vt:lpstr>
      <vt:lpstr>T100_NSL_2009_Innehav_Juni</vt:lpstr>
      <vt:lpstr>T100_NSL_2009_Innehav_Maj</vt:lpstr>
      <vt:lpstr>T100_NSL_2009_Innehav_Mars</vt:lpstr>
      <vt:lpstr>T100_NSL_2009_Innehav_November</vt:lpstr>
      <vt:lpstr>T100_NSL_2009_Innehav_Oktober</vt:lpstr>
      <vt:lpstr>T100_NSL_2009_Innehav_Per100000</vt:lpstr>
      <vt:lpstr>T100_NSL_2009_Innehav_September</vt:lpstr>
      <vt:lpstr>T100_NSL_2009_Innehav_Summa</vt:lpstr>
      <vt:lpstr>T100_NSL_2009_Januari</vt:lpstr>
      <vt:lpstr>T100_NSL_2009_Juli</vt:lpstr>
      <vt:lpstr>T100_NSL_2009_Juni</vt:lpstr>
      <vt:lpstr>T100_NSL_2009_Maj</vt:lpstr>
      <vt:lpstr>T100_NSL_2009_Mars</vt:lpstr>
      <vt:lpstr>T100_NSL_2009_November</vt:lpstr>
      <vt:lpstr>T100_NSL_2009_Oktober</vt:lpstr>
      <vt:lpstr>T100_NSL_2009_ÖverlåtelseMm_April</vt:lpstr>
      <vt:lpstr>T100_NSL_2009_ÖverlåtelseMm_Augusti</vt:lpstr>
      <vt:lpstr>T100_NSL_2009_ÖverlåtelseMm_DäravUtomlands</vt:lpstr>
      <vt:lpstr>T100_NSL_2009_ÖverlåtelseMm_December</vt:lpstr>
      <vt:lpstr>T100_NSL_2009_ÖverlåtelseMm_Februari</vt:lpstr>
      <vt:lpstr>T100_NSL_2009_ÖverlåtelseMm_Förändring_Procent</vt:lpstr>
      <vt:lpstr>T100_NSL_2009_ÖverlåtelseMm_Januari</vt:lpstr>
      <vt:lpstr>T100_NSL_2009_ÖverlåtelseMm_Juli</vt:lpstr>
      <vt:lpstr>T100_NSL_2009_ÖverlåtelseMm_Juni</vt:lpstr>
      <vt:lpstr>T100_NSL_2009_ÖverlåtelseMm_Maj</vt:lpstr>
      <vt:lpstr>T100_NSL_2009_ÖverlåtelseMm_Mars</vt:lpstr>
      <vt:lpstr>T100_NSL_2009_ÖverlåtelseMm_November</vt:lpstr>
      <vt:lpstr>T100_NSL_2009_ÖverlåtelseMm_Oktober</vt:lpstr>
      <vt:lpstr>T100_NSL_2009_ÖverlåtelseMm_Per100000</vt:lpstr>
      <vt:lpstr>T100_NSL_2009_ÖverlåtelseMm_September</vt:lpstr>
      <vt:lpstr>T100_NSL_2009_ÖverlåtelseMm_Summa</vt:lpstr>
      <vt:lpstr>T100_NSL_2009_Per100000</vt:lpstr>
      <vt:lpstr>T100_NSL_2009_September</vt:lpstr>
      <vt:lpstr>T100_NSL_2009_Summa</vt:lpstr>
      <vt:lpstr>T100_NSL_2010_April</vt:lpstr>
      <vt:lpstr>T100_NSL_2010_Augusti</vt:lpstr>
      <vt:lpstr>T100_NSL_2010_DäravUtomlands</vt:lpstr>
      <vt:lpstr>T100_NSL_2010_December</vt:lpstr>
      <vt:lpstr>T100_NSL_2010_EgetBruk_April</vt:lpstr>
      <vt:lpstr>T100_NSL_2010_EgetBruk_Augusti</vt:lpstr>
      <vt:lpstr>T100_NSL_2010_EgetBruk_DäravUtomlands</vt:lpstr>
      <vt:lpstr>T100_NSL_2010_EgetBruk_December</vt:lpstr>
      <vt:lpstr>T100_NSL_2010_EgetBruk_Februari</vt:lpstr>
      <vt:lpstr>T100_NSL_2010_EgetBruk_Förändring_Procent</vt:lpstr>
      <vt:lpstr>T100_NSL_2010_EgetBruk_Januari</vt:lpstr>
      <vt:lpstr>T100_NSL_2010_EgetBruk_Juli</vt:lpstr>
      <vt:lpstr>T100_NSL_2010_EgetBruk_Juni</vt:lpstr>
      <vt:lpstr>T100_NSL_2010_EgetBruk_Maj</vt:lpstr>
      <vt:lpstr>T100_NSL_2010_EgetBruk_Mars</vt:lpstr>
      <vt:lpstr>T100_NSL_2010_EgetBruk_November</vt:lpstr>
      <vt:lpstr>T100_NSL_2010_EgetBruk_Oktober</vt:lpstr>
      <vt:lpstr>T100_NSL_2010_EgetBruk_Per100000</vt:lpstr>
      <vt:lpstr>T100_NSL_2010_EgetBruk_September</vt:lpstr>
      <vt:lpstr>T100_NSL_2010_EgetBruk_Summa</vt:lpstr>
      <vt:lpstr>T100_NSL_2010_Februari</vt:lpstr>
      <vt:lpstr>T100_NSL_2010_Förändring_Procent</vt:lpstr>
      <vt:lpstr>T100_NSL_2010_Framställning_April</vt:lpstr>
      <vt:lpstr>T100_NSL_2010_Framställning_Augusti</vt:lpstr>
      <vt:lpstr>T100_NSL_2010_Framställning_DäravUtomlands</vt:lpstr>
      <vt:lpstr>T100_NSL_2010_Framställning_December</vt:lpstr>
      <vt:lpstr>T100_NSL_2010_Framställning_Februari</vt:lpstr>
      <vt:lpstr>T100_NSL_2010_Framställning_Förändring_Procent</vt:lpstr>
      <vt:lpstr>T100_NSL_2010_Framställning_Januari</vt:lpstr>
      <vt:lpstr>T100_NSL_2010_Framställning_Juli</vt:lpstr>
      <vt:lpstr>T100_NSL_2010_Framställning_Juni</vt:lpstr>
      <vt:lpstr>T100_NSL_2010_Framställning_Maj</vt:lpstr>
      <vt:lpstr>T100_NSL_2010_Framställning_Mars</vt:lpstr>
      <vt:lpstr>T100_NSL_2010_Framställning_November</vt:lpstr>
      <vt:lpstr>T100_NSL_2010_Framställning_Oktober</vt:lpstr>
      <vt:lpstr>T100_NSL_2010_Framställning_Per100000</vt:lpstr>
      <vt:lpstr>T100_NSL_2010_Framställning_September</vt:lpstr>
      <vt:lpstr>T100_NSL_2010_Framställning_Summa</vt:lpstr>
      <vt:lpstr>T100_NSL_2010_Innehav_April</vt:lpstr>
      <vt:lpstr>T100_NSL_2010_Innehav_Augusti</vt:lpstr>
      <vt:lpstr>T100_NSL_2010_Innehav_DäravUtomlands</vt:lpstr>
      <vt:lpstr>T100_NSL_2010_Innehav_December</vt:lpstr>
      <vt:lpstr>T100_NSL_2010_Innehav_Februari</vt:lpstr>
      <vt:lpstr>T100_NSL_2010_Innehav_Förändring_Procent</vt:lpstr>
      <vt:lpstr>T100_NSL_2010_Innehav_Januari</vt:lpstr>
      <vt:lpstr>T100_NSL_2010_Innehav_Juli</vt:lpstr>
      <vt:lpstr>T100_NSL_2010_Innehav_Juni</vt:lpstr>
      <vt:lpstr>T100_NSL_2010_Innehav_Maj</vt:lpstr>
      <vt:lpstr>T100_NSL_2010_Innehav_Mars</vt:lpstr>
      <vt:lpstr>T100_NSL_2010_Innehav_November</vt:lpstr>
      <vt:lpstr>T100_NSL_2010_Innehav_Oktober</vt:lpstr>
      <vt:lpstr>T100_NSL_2010_Innehav_Per100000</vt:lpstr>
      <vt:lpstr>T100_NSL_2010_Innehav_September</vt:lpstr>
      <vt:lpstr>T100_NSL_2010_Innehav_Summa</vt:lpstr>
      <vt:lpstr>T100_NSL_2010_Januari</vt:lpstr>
      <vt:lpstr>T100_NSL_2010_Juli</vt:lpstr>
      <vt:lpstr>T100_NSL_2010_Juni</vt:lpstr>
      <vt:lpstr>T100_NSL_2010_Maj</vt:lpstr>
      <vt:lpstr>T100_NSL_2010_Mars</vt:lpstr>
      <vt:lpstr>T100_NSL_2010_November</vt:lpstr>
      <vt:lpstr>T100_NSL_2010_Oktober</vt:lpstr>
      <vt:lpstr>T100_NSL_2010_ÖverlåtelseMm_April</vt:lpstr>
      <vt:lpstr>T100_NSL_2010_ÖverlåtelseMm_Augusti</vt:lpstr>
      <vt:lpstr>T100_NSL_2010_ÖverlåtelseMm_DäravUtomlands</vt:lpstr>
      <vt:lpstr>T100_NSL_2010_ÖverlåtelseMm_December</vt:lpstr>
      <vt:lpstr>T100_NSL_2010_ÖverlåtelseMm_Februari</vt:lpstr>
      <vt:lpstr>T100_NSL_2010_ÖverlåtelseMm_Förändring_Procent</vt:lpstr>
      <vt:lpstr>T100_NSL_2010_ÖverlåtelseMm_Januari</vt:lpstr>
      <vt:lpstr>T100_NSL_2010_ÖverlåtelseMm_Juli</vt:lpstr>
      <vt:lpstr>T100_NSL_2010_ÖverlåtelseMm_Juni</vt:lpstr>
      <vt:lpstr>T100_NSL_2010_ÖverlåtelseMm_Maj</vt:lpstr>
      <vt:lpstr>T100_NSL_2010_ÖverlåtelseMm_Mars</vt:lpstr>
      <vt:lpstr>T100_NSL_2010_ÖverlåtelseMm_November</vt:lpstr>
      <vt:lpstr>T100_NSL_2010_ÖverlåtelseMm_Oktober</vt:lpstr>
      <vt:lpstr>T100_NSL_2010_ÖverlåtelseMm_Per100000</vt:lpstr>
      <vt:lpstr>T100_NSL_2010_ÖverlåtelseMm_September</vt:lpstr>
      <vt:lpstr>T100_NSL_2010_ÖverlåtelseMm_Summa</vt:lpstr>
      <vt:lpstr>T100_NSL_2010_Per100000</vt:lpstr>
      <vt:lpstr>T100_NSL_2010_September</vt:lpstr>
      <vt:lpstr>T100_NSL_2010_Summa</vt:lpstr>
      <vt:lpstr>T100_NSL_2011_April</vt:lpstr>
      <vt:lpstr>T100_NSL_2011_Augusti</vt:lpstr>
      <vt:lpstr>T100_NSL_2011_DäravUtomlands</vt:lpstr>
      <vt:lpstr>T100_NSL_2011_December</vt:lpstr>
      <vt:lpstr>T100_NSL_2011_EgetBruk_April</vt:lpstr>
      <vt:lpstr>T100_NSL_2011_EgetBruk_Augusti</vt:lpstr>
      <vt:lpstr>T100_NSL_2011_EgetBruk_DäravUtomlands</vt:lpstr>
      <vt:lpstr>T100_NSL_2011_EgetBruk_December</vt:lpstr>
      <vt:lpstr>T100_NSL_2011_EgetBruk_Februari</vt:lpstr>
      <vt:lpstr>T100_NSL_2011_EgetBruk_Förändring_Procent</vt:lpstr>
      <vt:lpstr>T100_NSL_2011_EgetBruk_Januari</vt:lpstr>
      <vt:lpstr>T100_NSL_2011_EgetBruk_Juli</vt:lpstr>
      <vt:lpstr>T100_NSL_2011_EgetBruk_Juni</vt:lpstr>
      <vt:lpstr>T100_NSL_2011_EgetBruk_Maj</vt:lpstr>
      <vt:lpstr>T100_NSL_2011_EgetBruk_Mars</vt:lpstr>
      <vt:lpstr>T100_NSL_2011_EgetBruk_November</vt:lpstr>
      <vt:lpstr>T100_NSL_2011_EgetBruk_Oktober</vt:lpstr>
      <vt:lpstr>T100_NSL_2011_EgetBruk_Per100000</vt:lpstr>
      <vt:lpstr>T100_NSL_2011_EgetBruk_September</vt:lpstr>
      <vt:lpstr>T100_NSL_2011_EgetBruk_Summa</vt:lpstr>
      <vt:lpstr>T100_NSL_2011_Februari</vt:lpstr>
      <vt:lpstr>T100_NSL_2011_Förändring_Procent</vt:lpstr>
      <vt:lpstr>T100_NSL_2011_Framställning_April</vt:lpstr>
      <vt:lpstr>T100_NSL_2011_Framställning_Augusti</vt:lpstr>
      <vt:lpstr>T100_NSL_2011_Framställning_DäravUtomlands</vt:lpstr>
      <vt:lpstr>T100_NSL_2011_Framställning_December</vt:lpstr>
      <vt:lpstr>T100_NSL_2011_Framställning_Februari</vt:lpstr>
      <vt:lpstr>T100_NSL_2011_Framställning_Förändring_Procent</vt:lpstr>
      <vt:lpstr>T100_NSL_2011_Framställning_Januari</vt:lpstr>
      <vt:lpstr>T100_NSL_2011_Framställning_Juli</vt:lpstr>
      <vt:lpstr>T100_NSL_2011_Framställning_Juni</vt:lpstr>
      <vt:lpstr>T100_NSL_2011_Framställning_Maj</vt:lpstr>
      <vt:lpstr>T100_NSL_2011_Framställning_Mars</vt:lpstr>
      <vt:lpstr>T100_NSL_2011_Framställning_November</vt:lpstr>
      <vt:lpstr>T100_NSL_2011_Framställning_Oktober</vt:lpstr>
      <vt:lpstr>T100_NSL_2011_Framställning_Per100000</vt:lpstr>
      <vt:lpstr>T100_NSL_2011_Framställning_September</vt:lpstr>
      <vt:lpstr>T100_NSL_2011_Framställning_Summa</vt:lpstr>
      <vt:lpstr>T100_NSL_2011_Innehav_April</vt:lpstr>
      <vt:lpstr>T100_NSL_2011_Innehav_Augusti</vt:lpstr>
      <vt:lpstr>T100_NSL_2011_Innehav_DäravUtomlands</vt:lpstr>
      <vt:lpstr>T100_NSL_2011_Innehav_December</vt:lpstr>
      <vt:lpstr>T100_NSL_2011_Innehav_Februari</vt:lpstr>
      <vt:lpstr>T100_NSL_2011_Innehav_Förändring_Procent</vt:lpstr>
      <vt:lpstr>T100_NSL_2011_Innehav_Januari</vt:lpstr>
      <vt:lpstr>T100_NSL_2011_Innehav_Juli</vt:lpstr>
      <vt:lpstr>T100_NSL_2011_Innehav_Juni</vt:lpstr>
      <vt:lpstr>T100_NSL_2011_Innehav_Maj</vt:lpstr>
      <vt:lpstr>T100_NSL_2011_Innehav_Mars</vt:lpstr>
      <vt:lpstr>T100_NSL_2011_Innehav_November</vt:lpstr>
      <vt:lpstr>T100_NSL_2011_Innehav_Oktober</vt:lpstr>
      <vt:lpstr>T100_NSL_2011_Innehav_Per100000</vt:lpstr>
      <vt:lpstr>T100_NSL_2011_Innehav_September</vt:lpstr>
      <vt:lpstr>T100_NSL_2011_Innehav_Summa</vt:lpstr>
      <vt:lpstr>T100_NSL_2011_Januari</vt:lpstr>
      <vt:lpstr>T100_NSL_2011_Juli</vt:lpstr>
      <vt:lpstr>T100_NSL_2011_Juni</vt:lpstr>
      <vt:lpstr>T100_NSL_2011_Maj</vt:lpstr>
      <vt:lpstr>T100_NSL_2011_Mars</vt:lpstr>
      <vt:lpstr>T100_NSL_2011_November</vt:lpstr>
      <vt:lpstr>T100_NSL_2011_Oktober</vt:lpstr>
      <vt:lpstr>T100_NSL_2011_ÖverlåtelseMm_April</vt:lpstr>
      <vt:lpstr>T100_NSL_2011_ÖverlåtelseMm_Augusti</vt:lpstr>
      <vt:lpstr>T100_NSL_2011_ÖverlåtelseMm_DäravUtomlands</vt:lpstr>
      <vt:lpstr>T100_NSL_2011_ÖverlåtelseMm_December</vt:lpstr>
      <vt:lpstr>T100_NSL_2011_ÖverlåtelseMm_Februari</vt:lpstr>
      <vt:lpstr>T100_NSL_2011_ÖverlåtelseMm_Förändring_Procent</vt:lpstr>
      <vt:lpstr>T100_NSL_2011_ÖverlåtelseMm_Januari</vt:lpstr>
      <vt:lpstr>T100_NSL_2011_ÖverlåtelseMm_Juli</vt:lpstr>
      <vt:lpstr>T100_NSL_2011_ÖverlåtelseMm_Juni</vt:lpstr>
      <vt:lpstr>T100_NSL_2011_ÖverlåtelseMm_Maj</vt:lpstr>
      <vt:lpstr>T100_NSL_2011_ÖverlåtelseMm_Mars</vt:lpstr>
      <vt:lpstr>T100_NSL_2011_ÖverlåtelseMm_November</vt:lpstr>
      <vt:lpstr>T100_NSL_2011_ÖverlåtelseMm_Oktober</vt:lpstr>
      <vt:lpstr>T100_NSL_2011_ÖverlåtelseMm_Per100000</vt:lpstr>
      <vt:lpstr>T100_NSL_2011_ÖverlåtelseMm_September</vt:lpstr>
      <vt:lpstr>T100_NSL_2011_ÖverlåtelseMm_Summa</vt:lpstr>
      <vt:lpstr>T100_NSL_2011_Per100000</vt:lpstr>
      <vt:lpstr>T100_NSL_2011_September</vt:lpstr>
      <vt:lpstr>T100_NSL_2011_Summa</vt:lpstr>
      <vt:lpstr>T100_NSL_2012_April</vt:lpstr>
      <vt:lpstr>T100_NSL_2012_Augusti</vt:lpstr>
      <vt:lpstr>T100_NSL_2012_DäravUtomlands</vt:lpstr>
      <vt:lpstr>T100_NSL_2012_December</vt:lpstr>
      <vt:lpstr>T100_NSL_2012_EgetBruk_April</vt:lpstr>
      <vt:lpstr>T100_NSL_2012_EgetBruk_Augusti</vt:lpstr>
      <vt:lpstr>T100_NSL_2012_EgetBruk_DäravUtomlands</vt:lpstr>
      <vt:lpstr>T100_NSL_2012_EgetBruk_December</vt:lpstr>
      <vt:lpstr>T100_NSL_2012_EgetBruk_Februari</vt:lpstr>
      <vt:lpstr>T100_NSL_2012_EgetBruk_Förändring_Procent</vt:lpstr>
      <vt:lpstr>T100_NSL_2012_EgetBruk_Januari</vt:lpstr>
      <vt:lpstr>T100_NSL_2012_EgetBruk_Juli</vt:lpstr>
      <vt:lpstr>T100_NSL_2012_EgetBruk_Juni</vt:lpstr>
      <vt:lpstr>T100_NSL_2012_EgetBruk_Maj</vt:lpstr>
      <vt:lpstr>T100_NSL_2012_EgetBruk_Mars</vt:lpstr>
      <vt:lpstr>T100_NSL_2012_EgetBruk_November</vt:lpstr>
      <vt:lpstr>T100_NSL_2012_EgetBruk_Oktober</vt:lpstr>
      <vt:lpstr>T100_NSL_2012_EgetBruk_Per100000</vt:lpstr>
      <vt:lpstr>T100_NSL_2012_EgetBruk_September</vt:lpstr>
      <vt:lpstr>T100_NSL_2012_EgetBruk_Summa</vt:lpstr>
      <vt:lpstr>T100_NSL_2012_Februari</vt:lpstr>
      <vt:lpstr>T100_NSL_2012_Förändring_Procent</vt:lpstr>
      <vt:lpstr>T100_NSL_2012_Framställning_April</vt:lpstr>
      <vt:lpstr>T100_NSL_2012_Framställning_Augusti</vt:lpstr>
      <vt:lpstr>T100_NSL_2012_Framställning_DäravUtomlands</vt:lpstr>
      <vt:lpstr>T100_NSL_2012_Framställning_December</vt:lpstr>
      <vt:lpstr>T100_NSL_2012_Framställning_Februari</vt:lpstr>
      <vt:lpstr>T100_NSL_2012_Framställning_Förändring_Procent</vt:lpstr>
      <vt:lpstr>T100_NSL_2012_Framställning_Januari</vt:lpstr>
      <vt:lpstr>T100_NSL_2012_Framställning_Juli</vt:lpstr>
      <vt:lpstr>T100_NSL_2012_Framställning_Juni</vt:lpstr>
      <vt:lpstr>T100_NSL_2012_Framställning_Maj</vt:lpstr>
      <vt:lpstr>T100_NSL_2012_Framställning_Mars</vt:lpstr>
      <vt:lpstr>T100_NSL_2012_Framställning_November</vt:lpstr>
      <vt:lpstr>T100_NSL_2012_Framställning_Oktober</vt:lpstr>
      <vt:lpstr>T100_NSL_2012_Framställning_Per100000</vt:lpstr>
      <vt:lpstr>T100_NSL_2012_Framställning_September</vt:lpstr>
      <vt:lpstr>T100_NSL_2012_Framställning_Summa</vt:lpstr>
      <vt:lpstr>T100_NSL_2012_Innehav_April</vt:lpstr>
      <vt:lpstr>T100_NSL_2012_Innehav_Augusti</vt:lpstr>
      <vt:lpstr>T100_NSL_2012_Innehav_DäravUtomlands</vt:lpstr>
      <vt:lpstr>T100_NSL_2012_Innehav_December</vt:lpstr>
      <vt:lpstr>T100_NSL_2012_Innehav_Februari</vt:lpstr>
      <vt:lpstr>T100_NSL_2012_Innehav_Förändring_Procent</vt:lpstr>
      <vt:lpstr>T100_NSL_2012_Innehav_Januari</vt:lpstr>
      <vt:lpstr>T100_NSL_2012_Innehav_Juli</vt:lpstr>
      <vt:lpstr>T100_NSL_2012_Innehav_Juni</vt:lpstr>
      <vt:lpstr>T100_NSL_2012_Innehav_Maj</vt:lpstr>
      <vt:lpstr>T100_NSL_2012_Innehav_Mars</vt:lpstr>
      <vt:lpstr>T100_NSL_2012_Innehav_November</vt:lpstr>
      <vt:lpstr>T100_NSL_2012_Innehav_Oktober</vt:lpstr>
      <vt:lpstr>T100_NSL_2012_Innehav_Per100000</vt:lpstr>
      <vt:lpstr>T100_NSL_2012_Innehav_September</vt:lpstr>
      <vt:lpstr>T100_NSL_2012_Innehav_Summa</vt:lpstr>
      <vt:lpstr>T100_NSL_2012_Januari</vt:lpstr>
      <vt:lpstr>T100_NSL_2012_Juli</vt:lpstr>
      <vt:lpstr>T100_NSL_2012_Juni</vt:lpstr>
      <vt:lpstr>T100_NSL_2012_Maj</vt:lpstr>
      <vt:lpstr>T100_NSL_2012_Mars</vt:lpstr>
      <vt:lpstr>T100_NSL_2012_November</vt:lpstr>
      <vt:lpstr>T100_NSL_2012_Oktober</vt:lpstr>
      <vt:lpstr>T100_NSL_2012_ÖverlåtelseMm_April</vt:lpstr>
      <vt:lpstr>T100_NSL_2012_ÖverlåtelseMm_Augusti</vt:lpstr>
      <vt:lpstr>T100_NSL_2012_ÖverlåtelseMm_DäravUtomlands</vt:lpstr>
      <vt:lpstr>T100_NSL_2012_ÖverlåtelseMm_December</vt:lpstr>
      <vt:lpstr>T100_NSL_2012_ÖverlåtelseMm_Februari</vt:lpstr>
      <vt:lpstr>T100_NSL_2012_ÖverlåtelseMm_Förändring_Procent</vt:lpstr>
      <vt:lpstr>T100_NSL_2012_ÖverlåtelseMm_Januari</vt:lpstr>
      <vt:lpstr>T100_NSL_2012_ÖverlåtelseMm_Juli</vt:lpstr>
      <vt:lpstr>T100_NSL_2012_ÖverlåtelseMm_Juni</vt:lpstr>
      <vt:lpstr>T100_NSL_2012_ÖverlåtelseMm_Maj</vt:lpstr>
      <vt:lpstr>T100_NSL_2012_ÖverlåtelseMm_Mars</vt:lpstr>
      <vt:lpstr>T100_NSL_2012_ÖverlåtelseMm_November</vt:lpstr>
      <vt:lpstr>T100_NSL_2012_ÖverlåtelseMm_Oktober</vt:lpstr>
      <vt:lpstr>T100_NSL_2012_ÖverlåtelseMm_Per100000</vt:lpstr>
      <vt:lpstr>T100_NSL_2012_ÖverlåtelseMm_September</vt:lpstr>
      <vt:lpstr>T100_NSL_2012_ÖverlåtelseMm_Summa</vt:lpstr>
      <vt:lpstr>T100_NSL_2012_Per100000</vt:lpstr>
      <vt:lpstr>T100_NSL_2012_September</vt:lpstr>
      <vt:lpstr>T100_NSL_2012_Summa</vt:lpstr>
      <vt:lpstr>T100_NSL_2013_April</vt:lpstr>
      <vt:lpstr>T100_NSL_2013_Augusti</vt:lpstr>
      <vt:lpstr>T100_NSL_2013_DäravUtomlands</vt:lpstr>
      <vt:lpstr>T100_NSL_2013_December</vt:lpstr>
      <vt:lpstr>T100_NSL_2013_EgetBruk_April</vt:lpstr>
      <vt:lpstr>T100_NSL_2013_EgetBruk_Augusti</vt:lpstr>
      <vt:lpstr>T100_NSL_2013_EgetBruk_DäravUtomlands</vt:lpstr>
      <vt:lpstr>T100_NSL_2013_EgetBruk_December</vt:lpstr>
      <vt:lpstr>T100_NSL_2013_EgetBruk_Februari</vt:lpstr>
      <vt:lpstr>T100_NSL_2013_EgetBruk_Förändring_Procent</vt:lpstr>
      <vt:lpstr>T100_NSL_2013_EgetBruk_Januari</vt:lpstr>
      <vt:lpstr>T100_NSL_2013_EgetBruk_Juli</vt:lpstr>
      <vt:lpstr>T100_NSL_2013_EgetBruk_Juni</vt:lpstr>
      <vt:lpstr>T100_NSL_2013_EgetBruk_Maj</vt:lpstr>
      <vt:lpstr>T100_NSL_2013_EgetBruk_Mars</vt:lpstr>
      <vt:lpstr>T100_NSL_2013_EgetBruk_November</vt:lpstr>
      <vt:lpstr>T100_NSL_2013_EgetBruk_Oktober</vt:lpstr>
      <vt:lpstr>T100_NSL_2013_EgetBruk_Per100000</vt:lpstr>
      <vt:lpstr>T100_NSL_2013_EgetBruk_September</vt:lpstr>
      <vt:lpstr>T100_NSL_2013_EgetBruk_Summa</vt:lpstr>
      <vt:lpstr>T100_NSL_2013_Februari</vt:lpstr>
      <vt:lpstr>T100_NSL_2013_Förändring_Procent</vt:lpstr>
      <vt:lpstr>T100_NSL_2013_Framställning_April</vt:lpstr>
      <vt:lpstr>T100_NSL_2013_Framställning_Augusti</vt:lpstr>
      <vt:lpstr>T100_NSL_2013_Framställning_DäravUtomlands</vt:lpstr>
      <vt:lpstr>T100_NSL_2013_Framställning_December</vt:lpstr>
      <vt:lpstr>T100_NSL_2013_Framställning_Februari</vt:lpstr>
      <vt:lpstr>T100_NSL_2013_Framställning_Förändring_Procent</vt:lpstr>
      <vt:lpstr>T100_NSL_2013_Framställning_Januari</vt:lpstr>
      <vt:lpstr>T100_NSL_2013_Framställning_Juli</vt:lpstr>
      <vt:lpstr>T100_NSL_2013_Framställning_Juni</vt:lpstr>
      <vt:lpstr>T100_NSL_2013_Framställning_Maj</vt:lpstr>
      <vt:lpstr>T100_NSL_2013_Framställning_Mars</vt:lpstr>
      <vt:lpstr>T100_NSL_2013_Framställning_November</vt:lpstr>
      <vt:lpstr>T100_NSL_2013_Framställning_Oktober</vt:lpstr>
      <vt:lpstr>T100_NSL_2013_Framställning_Per100000</vt:lpstr>
      <vt:lpstr>T100_NSL_2013_Framställning_September</vt:lpstr>
      <vt:lpstr>T100_NSL_2013_Framställning_Summa</vt:lpstr>
      <vt:lpstr>T100_NSL_2013_Innehav_April</vt:lpstr>
      <vt:lpstr>T100_NSL_2013_Innehav_Augusti</vt:lpstr>
      <vt:lpstr>T100_NSL_2013_Innehav_DäravUtomlands</vt:lpstr>
      <vt:lpstr>T100_NSL_2013_Innehav_December</vt:lpstr>
      <vt:lpstr>T100_NSL_2013_Innehav_Februari</vt:lpstr>
      <vt:lpstr>T100_NSL_2013_Innehav_Förändring_Procent</vt:lpstr>
      <vt:lpstr>T100_NSL_2013_Innehav_Januari</vt:lpstr>
      <vt:lpstr>T100_NSL_2013_Innehav_Juli</vt:lpstr>
      <vt:lpstr>T100_NSL_2013_Innehav_Juni</vt:lpstr>
      <vt:lpstr>T100_NSL_2013_Innehav_Maj</vt:lpstr>
      <vt:lpstr>T100_NSL_2013_Innehav_Mars</vt:lpstr>
      <vt:lpstr>T100_NSL_2013_Innehav_November</vt:lpstr>
      <vt:lpstr>T100_NSL_2013_Innehav_Oktober</vt:lpstr>
      <vt:lpstr>T100_NSL_2013_Innehav_Per100000</vt:lpstr>
      <vt:lpstr>T100_NSL_2013_Innehav_September</vt:lpstr>
      <vt:lpstr>T100_NSL_2013_Innehav_Summa</vt:lpstr>
      <vt:lpstr>T100_NSL_2013_Januari</vt:lpstr>
      <vt:lpstr>T100_NSL_2013_Juli</vt:lpstr>
      <vt:lpstr>T100_NSL_2013_Juni</vt:lpstr>
      <vt:lpstr>T100_NSL_2013_Maj</vt:lpstr>
      <vt:lpstr>T100_NSL_2013_Mars</vt:lpstr>
      <vt:lpstr>T100_NSL_2013_November</vt:lpstr>
      <vt:lpstr>T100_NSL_2013_Oktober</vt:lpstr>
      <vt:lpstr>T100_NSL_2013_ÖverlåtelseMm_April</vt:lpstr>
      <vt:lpstr>T100_NSL_2013_ÖverlåtelseMm_Augusti</vt:lpstr>
      <vt:lpstr>T100_NSL_2013_ÖverlåtelseMm_DäravUtomlands</vt:lpstr>
      <vt:lpstr>T100_NSL_2013_ÖverlåtelseMm_December</vt:lpstr>
      <vt:lpstr>T100_NSL_2013_ÖverlåtelseMm_Februari</vt:lpstr>
      <vt:lpstr>T100_NSL_2013_ÖverlåtelseMm_Förändring_Procent</vt:lpstr>
      <vt:lpstr>T100_NSL_2013_ÖverlåtelseMm_Januari</vt:lpstr>
      <vt:lpstr>T100_NSL_2013_ÖverlåtelseMm_Juli</vt:lpstr>
      <vt:lpstr>T100_NSL_2013_ÖverlåtelseMm_Juni</vt:lpstr>
      <vt:lpstr>T100_NSL_2013_ÖverlåtelseMm_Maj</vt:lpstr>
      <vt:lpstr>T100_NSL_2013_ÖverlåtelseMm_Mars</vt:lpstr>
      <vt:lpstr>T100_NSL_2013_ÖverlåtelseMm_November</vt:lpstr>
      <vt:lpstr>T100_NSL_2013_ÖverlåtelseMm_Oktober</vt:lpstr>
      <vt:lpstr>T100_NSL_2013_ÖverlåtelseMm_Per100000</vt:lpstr>
      <vt:lpstr>T100_NSL_2013_ÖverlåtelseMm_September</vt:lpstr>
      <vt:lpstr>T100_NSL_2013_ÖverlåtelseMm_Summa</vt:lpstr>
      <vt:lpstr>T100_NSL_2013_Per100000</vt:lpstr>
      <vt:lpstr>T100_NSL_2013_September</vt:lpstr>
      <vt:lpstr>T100_NSL_2013_Summa</vt:lpstr>
      <vt:lpstr>T100_NSL_2014_April</vt:lpstr>
      <vt:lpstr>T100_NSL_2014_Augusti</vt:lpstr>
      <vt:lpstr>T100_NSL_2014_DäravUtomlands</vt:lpstr>
      <vt:lpstr>T100_NSL_2014_December</vt:lpstr>
      <vt:lpstr>T100_NSL_2014_EgetBruk_April</vt:lpstr>
      <vt:lpstr>T100_NSL_2014_EgetBruk_Augusti</vt:lpstr>
      <vt:lpstr>T100_NSL_2014_EgetBruk_DäravUtomlands</vt:lpstr>
      <vt:lpstr>T100_NSL_2014_EgetBruk_December</vt:lpstr>
      <vt:lpstr>T100_NSL_2014_EgetBruk_Februari</vt:lpstr>
      <vt:lpstr>T100_NSL_2014_EgetBruk_Förändring_Procent</vt:lpstr>
      <vt:lpstr>T100_NSL_2014_EgetBruk_Januari</vt:lpstr>
      <vt:lpstr>T100_NSL_2014_EgetBruk_Juli</vt:lpstr>
      <vt:lpstr>T100_NSL_2014_EgetBruk_Juni</vt:lpstr>
      <vt:lpstr>T100_NSL_2014_EgetBruk_Maj</vt:lpstr>
      <vt:lpstr>T100_NSL_2014_EgetBruk_Mars</vt:lpstr>
      <vt:lpstr>T100_NSL_2014_EgetBruk_November</vt:lpstr>
      <vt:lpstr>T100_NSL_2014_EgetBruk_Oktober</vt:lpstr>
      <vt:lpstr>T100_NSL_2014_EgetBruk_Per100000</vt:lpstr>
      <vt:lpstr>T100_NSL_2014_EgetBruk_September</vt:lpstr>
      <vt:lpstr>T100_NSL_2014_EgetBruk_Summa</vt:lpstr>
      <vt:lpstr>T100_NSL_2014_Februari</vt:lpstr>
      <vt:lpstr>T100_NSL_2014_Förändring_Procent</vt:lpstr>
      <vt:lpstr>T100_NSL_2014_Framställning_April</vt:lpstr>
      <vt:lpstr>T100_NSL_2014_Framställning_Augusti</vt:lpstr>
      <vt:lpstr>T100_NSL_2014_Framställning_DäravUtomlands</vt:lpstr>
      <vt:lpstr>T100_NSL_2014_Framställning_December</vt:lpstr>
      <vt:lpstr>T100_NSL_2014_Framställning_Februari</vt:lpstr>
      <vt:lpstr>T100_NSL_2014_Framställning_Förändring_Procent</vt:lpstr>
      <vt:lpstr>T100_NSL_2014_Framställning_Januari</vt:lpstr>
      <vt:lpstr>T100_NSL_2014_Framställning_Juli</vt:lpstr>
      <vt:lpstr>T100_NSL_2014_Framställning_Juni</vt:lpstr>
      <vt:lpstr>T100_NSL_2014_Framställning_Maj</vt:lpstr>
      <vt:lpstr>T100_NSL_2014_Framställning_Mars</vt:lpstr>
      <vt:lpstr>T100_NSL_2014_Framställning_November</vt:lpstr>
      <vt:lpstr>T100_NSL_2014_Framställning_Oktober</vt:lpstr>
      <vt:lpstr>T100_NSL_2014_Framställning_Per100000</vt:lpstr>
      <vt:lpstr>T100_NSL_2014_Framställning_September</vt:lpstr>
      <vt:lpstr>T100_NSL_2014_Framställning_Summa</vt:lpstr>
      <vt:lpstr>T100_NSL_2014_Innehav_April</vt:lpstr>
      <vt:lpstr>T100_NSL_2014_Innehav_Augusti</vt:lpstr>
      <vt:lpstr>T100_NSL_2014_Innehav_DäravUtomlands</vt:lpstr>
      <vt:lpstr>T100_NSL_2014_Innehav_December</vt:lpstr>
      <vt:lpstr>T100_NSL_2014_Innehav_Februari</vt:lpstr>
      <vt:lpstr>T100_NSL_2014_Innehav_Förändring_Procent</vt:lpstr>
      <vt:lpstr>T100_NSL_2014_Innehav_Januari</vt:lpstr>
      <vt:lpstr>T100_NSL_2014_Innehav_Juli</vt:lpstr>
      <vt:lpstr>T100_NSL_2014_Innehav_Juni</vt:lpstr>
      <vt:lpstr>T100_NSL_2014_Innehav_Maj</vt:lpstr>
      <vt:lpstr>T100_NSL_2014_Innehav_Mars</vt:lpstr>
      <vt:lpstr>T100_NSL_2014_Innehav_November</vt:lpstr>
      <vt:lpstr>T100_NSL_2014_Innehav_Oktober</vt:lpstr>
      <vt:lpstr>T100_NSL_2014_Innehav_Per100000</vt:lpstr>
      <vt:lpstr>T100_NSL_2014_Innehav_September</vt:lpstr>
      <vt:lpstr>T100_NSL_2014_Innehav_Summa</vt:lpstr>
      <vt:lpstr>T100_NSL_2014_Januari</vt:lpstr>
      <vt:lpstr>T100_NSL_2014_Juli</vt:lpstr>
      <vt:lpstr>T100_NSL_2014_Juni</vt:lpstr>
      <vt:lpstr>T100_NSL_2014_Maj</vt:lpstr>
      <vt:lpstr>T100_NSL_2014_Mars</vt:lpstr>
      <vt:lpstr>T100_NSL_2014_November</vt:lpstr>
      <vt:lpstr>T100_NSL_2014_Oktober</vt:lpstr>
      <vt:lpstr>T100_NSL_2014_ÖverlåtelseMm_April</vt:lpstr>
      <vt:lpstr>T100_NSL_2014_ÖverlåtelseMm_Augusti</vt:lpstr>
      <vt:lpstr>T100_NSL_2014_ÖverlåtelseMm_DäravUtomlands</vt:lpstr>
      <vt:lpstr>T100_NSL_2014_ÖverlåtelseMm_December</vt:lpstr>
      <vt:lpstr>T100_NSL_2014_ÖverlåtelseMm_Februari</vt:lpstr>
      <vt:lpstr>T100_NSL_2014_ÖverlåtelseMm_Förändring_Procent</vt:lpstr>
      <vt:lpstr>T100_NSL_2014_ÖverlåtelseMm_Januari</vt:lpstr>
      <vt:lpstr>T100_NSL_2014_ÖverlåtelseMm_Juli</vt:lpstr>
      <vt:lpstr>T100_NSL_2014_ÖverlåtelseMm_Juni</vt:lpstr>
      <vt:lpstr>T100_NSL_2014_ÖverlåtelseMm_Maj</vt:lpstr>
      <vt:lpstr>T100_NSL_2014_ÖverlåtelseMm_Mars</vt:lpstr>
      <vt:lpstr>T100_NSL_2014_ÖverlåtelseMm_November</vt:lpstr>
      <vt:lpstr>T100_NSL_2014_ÖverlåtelseMm_Oktober</vt:lpstr>
      <vt:lpstr>T100_NSL_2014_ÖverlåtelseMm_Per100000</vt:lpstr>
      <vt:lpstr>T100_NSL_2014_ÖverlåtelseMm_September</vt:lpstr>
      <vt:lpstr>T100_NSL_2014_ÖverlåtelseMm_Summa</vt:lpstr>
      <vt:lpstr>T100_NSL_2014_Per100000</vt:lpstr>
      <vt:lpstr>T100_NSL_2014_September</vt:lpstr>
      <vt:lpstr>T100_NSL_2014_Summa</vt:lpstr>
      <vt:lpstr>T100_NSL_2015_April</vt:lpstr>
      <vt:lpstr>T100_NSL_2015_Augusti</vt:lpstr>
      <vt:lpstr>T100_NSL_2015_DäravUtomlands</vt:lpstr>
      <vt:lpstr>T100_NSL_2015_December</vt:lpstr>
      <vt:lpstr>T100_NSL_2015_EgetBruk_April</vt:lpstr>
      <vt:lpstr>T100_NSL_2015_EgetBruk_Augusti</vt:lpstr>
      <vt:lpstr>T100_NSL_2015_EgetBruk_DäravUtomlands</vt:lpstr>
      <vt:lpstr>T100_NSL_2015_EgetBruk_December</vt:lpstr>
      <vt:lpstr>T100_NSL_2015_EgetBruk_Februari</vt:lpstr>
      <vt:lpstr>T100_NSL_2015_EgetBruk_Förändring_Procent</vt:lpstr>
      <vt:lpstr>T100_NSL_2015_EgetBruk_Januari</vt:lpstr>
      <vt:lpstr>T100_NSL_2015_EgetBruk_Juli</vt:lpstr>
      <vt:lpstr>T100_NSL_2015_EgetBruk_Juni</vt:lpstr>
      <vt:lpstr>T100_NSL_2015_EgetBruk_Maj</vt:lpstr>
      <vt:lpstr>T100_NSL_2015_EgetBruk_Mars</vt:lpstr>
      <vt:lpstr>T100_NSL_2015_EgetBruk_November</vt:lpstr>
      <vt:lpstr>T100_NSL_2015_EgetBruk_Oktober</vt:lpstr>
      <vt:lpstr>T100_NSL_2015_EgetBruk_Per100000</vt:lpstr>
      <vt:lpstr>T100_NSL_2015_EgetBruk_September</vt:lpstr>
      <vt:lpstr>T100_NSL_2015_EgetBruk_Summa</vt:lpstr>
      <vt:lpstr>T100_NSL_2015_Februari</vt:lpstr>
      <vt:lpstr>T100_NSL_2015_Förändring_Procent</vt:lpstr>
      <vt:lpstr>T100_NSL_2015_Framställning_April</vt:lpstr>
      <vt:lpstr>T100_NSL_2015_Framställning_Augusti</vt:lpstr>
      <vt:lpstr>T100_NSL_2015_Framställning_DäravUtomlands</vt:lpstr>
      <vt:lpstr>T100_NSL_2015_Framställning_December</vt:lpstr>
      <vt:lpstr>T100_NSL_2015_Framställning_Februari</vt:lpstr>
      <vt:lpstr>T100_NSL_2015_Framställning_Förändring_Procent</vt:lpstr>
      <vt:lpstr>T100_NSL_2015_Framställning_Januari</vt:lpstr>
      <vt:lpstr>T100_NSL_2015_Framställning_Juli</vt:lpstr>
      <vt:lpstr>T100_NSL_2015_Framställning_Juni</vt:lpstr>
      <vt:lpstr>T100_NSL_2015_Framställning_Maj</vt:lpstr>
      <vt:lpstr>T100_NSL_2015_Framställning_Mars</vt:lpstr>
      <vt:lpstr>T100_NSL_2015_Framställning_November</vt:lpstr>
      <vt:lpstr>T100_NSL_2015_Framställning_Oktober</vt:lpstr>
      <vt:lpstr>T100_NSL_2015_Framställning_Per100000</vt:lpstr>
      <vt:lpstr>T100_NSL_2015_Framställning_September</vt:lpstr>
      <vt:lpstr>T100_NSL_2015_Framställning_Summa</vt:lpstr>
      <vt:lpstr>T100_NSL_2015_Innehav_April</vt:lpstr>
      <vt:lpstr>T100_NSL_2015_Innehav_Augusti</vt:lpstr>
      <vt:lpstr>T100_NSL_2015_Innehav_DäravUtomlands</vt:lpstr>
      <vt:lpstr>T100_NSL_2015_Innehav_December</vt:lpstr>
      <vt:lpstr>T100_NSL_2015_Innehav_Februari</vt:lpstr>
      <vt:lpstr>T100_NSL_2015_Innehav_Förändring_Procent</vt:lpstr>
      <vt:lpstr>T100_NSL_2015_Innehav_Januari</vt:lpstr>
      <vt:lpstr>T100_NSL_2015_Innehav_Juli</vt:lpstr>
      <vt:lpstr>T100_NSL_2015_Innehav_Juni</vt:lpstr>
      <vt:lpstr>T100_NSL_2015_Innehav_Maj</vt:lpstr>
      <vt:lpstr>T100_NSL_2015_Innehav_Mars</vt:lpstr>
      <vt:lpstr>T100_NSL_2015_Innehav_November</vt:lpstr>
      <vt:lpstr>T100_NSL_2015_Innehav_Oktober</vt:lpstr>
      <vt:lpstr>T100_NSL_2015_Innehav_Per100000</vt:lpstr>
      <vt:lpstr>T100_NSL_2015_Innehav_September</vt:lpstr>
      <vt:lpstr>T100_NSL_2015_Innehav_Summa</vt:lpstr>
      <vt:lpstr>T100_NSL_2015_Januari</vt:lpstr>
      <vt:lpstr>T100_NSL_2015_Juli</vt:lpstr>
      <vt:lpstr>T100_NSL_2015_Juni</vt:lpstr>
      <vt:lpstr>T100_NSL_2015_Maj</vt:lpstr>
      <vt:lpstr>T100_NSL_2015_Mars</vt:lpstr>
      <vt:lpstr>T100_NSL_2015_November</vt:lpstr>
      <vt:lpstr>T100_NSL_2015_Oktober</vt:lpstr>
      <vt:lpstr>T100_NSL_2015_ÖverlåtelseMm_April</vt:lpstr>
      <vt:lpstr>T100_NSL_2015_ÖverlåtelseMm_Augusti</vt:lpstr>
      <vt:lpstr>T100_NSL_2015_ÖverlåtelseMm_DäravUtomlands</vt:lpstr>
      <vt:lpstr>T100_NSL_2015_ÖverlåtelseMm_December</vt:lpstr>
      <vt:lpstr>T100_NSL_2015_ÖverlåtelseMm_Februari</vt:lpstr>
      <vt:lpstr>T100_NSL_2015_ÖverlåtelseMm_Förändring_Procent</vt:lpstr>
      <vt:lpstr>T100_NSL_2015_ÖverlåtelseMm_Januari</vt:lpstr>
      <vt:lpstr>T100_NSL_2015_ÖverlåtelseMm_Juli</vt:lpstr>
      <vt:lpstr>T100_NSL_2015_ÖverlåtelseMm_Juni</vt:lpstr>
      <vt:lpstr>T100_NSL_2015_ÖverlåtelseMm_Maj</vt:lpstr>
      <vt:lpstr>T100_NSL_2015_ÖverlåtelseMm_Mars</vt:lpstr>
      <vt:lpstr>T100_NSL_2015_ÖverlåtelseMm_November</vt:lpstr>
      <vt:lpstr>T100_NSL_2015_ÖverlåtelseMm_Oktober</vt:lpstr>
      <vt:lpstr>T100_NSL_2015_ÖverlåtelseMm_Per100000</vt:lpstr>
      <vt:lpstr>T100_NSL_2015_ÖverlåtelseMm_September</vt:lpstr>
      <vt:lpstr>T100_NSL_2015_ÖverlåtelseMm_Summa</vt:lpstr>
      <vt:lpstr>T100_NSL_2015_Per100000</vt:lpstr>
      <vt:lpstr>T100_NSL_2015_September</vt:lpstr>
      <vt:lpstr>T100_NSL_2015_Summa</vt:lpstr>
      <vt:lpstr>T100_NSL_2016_April</vt:lpstr>
      <vt:lpstr>T100_NSL_2016_Augusti</vt:lpstr>
      <vt:lpstr>T100_NSL_2016_DäravUtomlands</vt:lpstr>
      <vt:lpstr>T100_NSL_2016_December</vt:lpstr>
      <vt:lpstr>T100_NSL_2016_EgetBruk_April</vt:lpstr>
      <vt:lpstr>T100_NSL_2016_EgetBruk_Augusti</vt:lpstr>
      <vt:lpstr>T100_NSL_2016_EgetBruk_DäravUtomlands</vt:lpstr>
      <vt:lpstr>T100_NSL_2016_EgetBruk_December</vt:lpstr>
      <vt:lpstr>T100_NSL_2016_EgetBruk_Februari</vt:lpstr>
      <vt:lpstr>T100_NSL_2016_EgetBruk_Förändring_Procent</vt:lpstr>
      <vt:lpstr>T100_NSL_2016_EgetBruk_Januari</vt:lpstr>
      <vt:lpstr>T100_NSL_2016_EgetBruk_Juli</vt:lpstr>
      <vt:lpstr>T100_NSL_2016_EgetBruk_Juni</vt:lpstr>
      <vt:lpstr>T100_NSL_2016_EgetBruk_Maj</vt:lpstr>
      <vt:lpstr>T100_NSL_2016_EgetBruk_Mars</vt:lpstr>
      <vt:lpstr>T100_NSL_2016_EgetBruk_November</vt:lpstr>
      <vt:lpstr>T100_NSL_2016_EgetBruk_Oktober</vt:lpstr>
      <vt:lpstr>T100_NSL_2016_EgetBruk_Per100000</vt:lpstr>
      <vt:lpstr>T100_NSL_2016_EgetBruk_September</vt:lpstr>
      <vt:lpstr>T100_NSL_2016_EgetBruk_Summa</vt:lpstr>
      <vt:lpstr>T100_NSL_2016_Februari</vt:lpstr>
      <vt:lpstr>T100_NSL_2016_Förändring_Procent</vt:lpstr>
      <vt:lpstr>T100_NSL_2016_Framställning_April</vt:lpstr>
      <vt:lpstr>T100_NSL_2016_Framställning_Augusti</vt:lpstr>
      <vt:lpstr>T100_NSL_2016_Framställning_DäravUtomlands</vt:lpstr>
      <vt:lpstr>T100_NSL_2016_Framställning_December</vt:lpstr>
      <vt:lpstr>T100_NSL_2016_Framställning_Februari</vt:lpstr>
      <vt:lpstr>T100_NSL_2016_Framställning_Förändring_Procent</vt:lpstr>
      <vt:lpstr>T100_NSL_2016_Framställning_Januari</vt:lpstr>
      <vt:lpstr>T100_NSL_2016_Framställning_Juli</vt:lpstr>
      <vt:lpstr>T100_NSL_2016_Framställning_Juni</vt:lpstr>
      <vt:lpstr>T100_NSL_2016_Framställning_Maj</vt:lpstr>
      <vt:lpstr>T100_NSL_2016_Framställning_Mars</vt:lpstr>
      <vt:lpstr>T100_NSL_2016_Framställning_November</vt:lpstr>
      <vt:lpstr>T100_NSL_2016_Framställning_Oktober</vt:lpstr>
      <vt:lpstr>T100_NSL_2016_Framställning_Per100000</vt:lpstr>
      <vt:lpstr>T100_NSL_2016_Framställning_September</vt:lpstr>
      <vt:lpstr>T100_NSL_2016_Framställning_Summa</vt:lpstr>
      <vt:lpstr>T100_NSL_2016_Innehav_April</vt:lpstr>
      <vt:lpstr>T100_NSL_2016_Innehav_Augusti</vt:lpstr>
      <vt:lpstr>T100_NSL_2016_Innehav_DäravUtomlands</vt:lpstr>
      <vt:lpstr>T100_NSL_2016_Innehav_December</vt:lpstr>
      <vt:lpstr>T100_NSL_2016_Innehav_Februari</vt:lpstr>
      <vt:lpstr>T100_NSL_2016_Innehav_Förändring_Procent</vt:lpstr>
      <vt:lpstr>T100_NSL_2016_Innehav_Januari</vt:lpstr>
      <vt:lpstr>T100_NSL_2016_Innehav_Juli</vt:lpstr>
      <vt:lpstr>T100_NSL_2016_Innehav_Juni</vt:lpstr>
      <vt:lpstr>T100_NSL_2016_Innehav_Maj</vt:lpstr>
      <vt:lpstr>T100_NSL_2016_Innehav_Mars</vt:lpstr>
      <vt:lpstr>T100_NSL_2016_Innehav_November</vt:lpstr>
      <vt:lpstr>T100_NSL_2016_Innehav_Oktober</vt:lpstr>
      <vt:lpstr>T100_NSL_2016_Innehav_Per100000</vt:lpstr>
      <vt:lpstr>T100_NSL_2016_Innehav_September</vt:lpstr>
      <vt:lpstr>T100_NSL_2016_Innehav_Summa</vt:lpstr>
      <vt:lpstr>T100_NSL_2016_Januari</vt:lpstr>
      <vt:lpstr>T100_NSL_2016_Juli</vt:lpstr>
      <vt:lpstr>T100_NSL_2016_Juni</vt:lpstr>
      <vt:lpstr>T100_NSL_2016_Maj</vt:lpstr>
      <vt:lpstr>T100_NSL_2016_Mars</vt:lpstr>
      <vt:lpstr>T100_NSL_2016_November</vt:lpstr>
      <vt:lpstr>T100_NSL_2016_Oktober</vt:lpstr>
      <vt:lpstr>T100_NSL_2016_ÖverlåtelseMm_April</vt:lpstr>
      <vt:lpstr>T100_NSL_2016_ÖverlåtelseMm_Augusti</vt:lpstr>
      <vt:lpstr>T100_NSL_2016_ÖverlåtelseMm_DäravUtomlands</vt:lpstr>
      <vt:lpstr>T100_NSL_2016_ÖverlåtelseMm_December</vt:lpstr>
      <vt:lpstr>T100_NSL_2016_ÖverlåtelseMm_Februari</vt:lpstr>
      <vt:lpstr>T100_NSL_2016_ÖverlåtelseMm_Förändring_Procent</vt:lpstr>
      <vt:lpstr>T100_NSL_2016_ÖverlåtelseMm_Januari</vt:lpstr>
      <vt:lpstr>T100_NSL_2016_ÖverlåtelseMm_Juli</vt:lpstr>
      <vt:lpstr>T100_NSL_2016_ÖverlåtelseMm_Juni</vt:lpstr>
      <vt:lpstr>T100_NSL_2016_ÖverlåtelseMm_Maj</vt:lpstr>
      <vt:lpstr>T100_NSL_2016_ÖverlåtelseMm_Mars</vt:lpstr>
      <vt:lpstr>T100_NSL_2016_ÖverlåtelseMm_November</vt:lpstr>
      <vt:lpstr>T100_NSL_2016_ÖverlåtelseMm_Oktober</vt:lpstr>
      <vt:lpstr>T100_NSL_2016_ÖverlåtelseMm_Per100000</vt:lpstr>
      <vt:lpstr>T100_NSL_2016_ÖverlåtelseMm_September</vt:lpstr>
      <vt:lpstr>T100_NSL_2016_ÖverlåtelseMm_Summa</vt:lpstr>
      <vt:lpstr>T100_NSL_2016_Per100000</vt:lpstr>
      <vt:lpstr>T100_NSL_2016_September</vt:lpstr>
      <vt:lpstr>T100_NSL_2016_Summa</vt:lpstr>
      <vt:lpstr>T100_NSL_2017_April</vt:lpstr>
      <vt:lpstr>T100_NSL_2017_Augusti</vt:lpstr>
      <vt:lpstr>T100_NSL_2017_DäravUtomlands</vt:lpstr>
      <vt:lpstr>T100_NSL_2017_December</vt:lpstr>
      <vt:lpstr>T100_NSL_2017_EgetBruk_April</vt:lpstr>
      <vt:lpstr>T100_NSL_2017_EgetBruk_Augusti</vt:lpstr>
      <vt:lpstr>T100_NSL_2017_EgetBruk_DäravUtomlands</vt:lpstr>
      <vt:lpstr>T100_NSL_2017_EgetBruk_December</vt:lpstr>
      <vt:lpstr>T100_NSL_2017_EgetBruk_Februari</vt:lpstr>
      <vt:lpstr>T100_NSL_2017_EgetBruk_Förändring_Procent</vt:lpstr>
      <vt:lpstr>T100_NSL_2017_EgetBruk_Januari</vt:lpstr>
      <vt:lpstr>T100_NSL_2017_EgetBruk_Juli</vt:lpstr>
      <vt:lpstr>T100_NSL_2017_EgetBruk_Juni</vt:lpstr>
      <vt:lpstr>T100_NSL_2017_EgetBruk_Maj</vt:lpstr>
      <vt:lpstr>T100_NSL_2017_EgetBruk_Mars</vt:lpstr>
      <vt:lpstr>T100_NSL_2017_EgetBruk_November</vt:lpstr>
      <vt:lpstr>T100_NSL_2017_EgetBruk_Oktober</vt:lpstr>
      <vt:lpstr>T100_NSL_2017_EgetBruk_Per100000</vt:lpstr>
      <vt:lpstr>T100_NSL_2017_EgetBruk_September</vt:lpstr>
      <vt:lpstr>T100_NSL_2017_EgetBruk_Summa</vt:lpstr>
      <vt:lpstr>T100_NSL_2017_Februari</vt:lpstr>
      <vt:lpstr>T100_NSL_2017_Förändring_Procent</vt:lpstr>
      <vt:lpstr>T100_NSL_2017_Framställning_April</vt:lpstr>
      <vt:lpstr>T100_NSL_2017_Framställning_Augusti</vt:lpstr>
      <vt:lpstr>T100_NSL_2017_Framställning_DäravUtomlands</vt:lpstr>
      <vt:lpstr>T100_NSL_2017_Framställning_December</vt:lpstr>
      <vt:lpstr>T100_NSL_2017_Framställning_Februari</vt:lpstr>
      <vt:lpstr>T100_NSL_2017_Framställning_Förändring_Procent</vt:lpstr>
      <vt:lpstr>T100_NSL_2017_Framställning_Januari</vt:lpstr>
      <vt:lpstr>T100_NSL_2017_Framställning_Juli</vt:lpstr>
      <vt:lpstr>T100_NSL_2017_Framställning_Juni</vt:lpstr>
      <vt:lpstr>T100_NSL_2017_Framställning_Maj</vt:lpstr>
      <vt:lpstr>T100_NSL_2017_Framställning_Mars</vt:lpstr>
      <vt:lpstr>T100_NSL_2017_Framställning_November</vt:lpstr>
      <vt:lpstr>T100_NSL_2017_Framställning_Oktober</vt:lpstr>
      <vt:lpstr>T100_NSL_2017_Framställning_Per100000</vt:lpstr>
      <vt:lpstr>T100_NSL_2017_Framställning_September</vt:lpstr>
      <vt:lpstr>T100_NSL_2017_Framställning_Summa</vt:lpstr>
      <vt:lpstr>T100_NSL_2017_Innehav_April</vt:lpstr>
      <vt:lpstr>T100_NSL_2017_Innehav_Augusti</vt:lpstr>
      <vt:lpstr>T100_NSL_2017_Innehav_DäravUtomlands</vt:lpstr>
      <vt:lpstr>T100_NSL_2017_Innehav_December</vt:lpstr>
      <vt:lpstr>T100_NSL_2017_Innehav_Februari</vt:lpstr>
      <vt:lpstr>T100_NSL_2017_Innehav_Förändring_Procent</vt:lpstr>
      <vt:lpstr>T100_NSL_2017_Innehav_Januari</vt:lpstr>
      <vt:lpstr>T100_NSL_2017_Innehav_Juli</vt:lpstr>
      <vt:lpstr>T100_NSL_2017_Innehav_Juni</vt:lpstr>
      <vt:lpstr>T100_NSL_2017_Innehav_Maj</vt:lpstr>
      <vt:lpstr>T100_NSL_2017_Innehav_Mars</vt:lpstr>
      <vt:lpstr>T100_NSL_2017_Innehav_November</vt:lpstr>
      <vt:lpstr>T100_NSL_2017_Innehav_Oktober</vt:lpstr>
      <vt:lpstr>T100_NSL_2017_Innehav_Per100000</vt:lpstr>
      <vt:lpstr>T100_NSL_2017_Innehav_September</vt:lpstr>
      <vt:lpstr>T100_NSL_2017_Innehav_Summa</vt:lpstr>
      <vt:lpstr>T100_NSL_2017_Januari</vt:lpstr>
      <vt:lpstr>T100_NSL_2017_Juli</vt:lpstr>
      <vt:lpstr>T100_NSL_2017_Juni</vt:lpstr>
      <vt:lpstr>T100_NSL_2017_Maj</vt:lpstr>
      <vt:lpstr>T100_NSL_2017_Mars</vt:lpstr>
      <vt:lpstr>T100_NSL_2017_November</vt:lpstr>
      <vt:lpstr>T100_NSL_2017_Oktober</vt:lpstr>
      <vt:lpstr>T100_NSL_2017_ÖverlåtelseMm_April</vt:lpstr>
      <vt:lpstr>T100_NSL_2017_ÖverlåtelseMm_Augusti</vt:lpstr>
      <vt:lpstr>T100_NSL_2017_ÖverlåtelseMm_DäravUtomlands</vt:lpstr>
      <vt:lpstr>T100_NSL_2017_ÖverlåtelseMm_December</vt:lpstr>
      <vt:lpstr>T100_NSL_2017_ÖverlåtelseMm_Februari</vt:lpstr>
      <vt:lpstr>T100_NSL_2017_ÖverlåtelseMm_Förändring_Procent</vt:lpstr>
      <vt:lpstr>T100_NSL_2017_ÖverlåtelseMm_Januari</vt:lpstr>
      <vt:lpstr>T100_NSL_2017_ÖverlåtelseMm_Juli</vt:lpstr>
      <vt:lpstr>T100_NSL_2017_ÖverlåtelseMm_Juni</vt:lpstr>
      <vt:lpstr>T100_NSL_2017_ÖverlåtelseMm_Maj</vt:lpstr>
      <vt:lpstr>T100_NSL_2017_ÖverlåtelseMm_Mars</vt:lpstr>
      <vt:lpstr>T100_NSL_2017_ÖverlåtelseMm_November</vt:lpstr>
      <vt:lpstr>T100_NSL_2017_ÖverlåtelseMm_Oktober</vt:lpstr>
      <vt:lpstr>T100_NSL_2017_ÖverlåtelseMm_Per100000</vt:lpstr>
      <vt:lpstr>T100_NSL_2017_ÖverlåtelseMm_September</vt:lpstr>
      <vt:lpstr>T100_NSL_2017_ÖverlåtelseMm_Summa</vt:lpstr>
      <vt:lpstr>T100_NSL_2017_Per100000</vt:lpstr>
      <vt:lpstr>T100_NSL_2017_September</vt:lpstr>
      <vt:lpstr>T100_NSL_2017_Summa</vt:lpstr>
      <vt:lpstr>T100_NSL_2018_April</vt:lpstr>
      <vt:lpstr>T100_NSL_2018_Augusti</vt:lpstr>
      <vt:lpstr>T100_NSL_2018_DäravUtomlands</vt:lpstr>
      <vt:lpstr>T100_NSL_2018_December</vt:lpstr>
      <vt:lpstr>T100_NSL_2018_EgetBruk_April</vt:lpstr>
      <vt:lpstr>T100_NSL_2018_EgetBruk_Augusti</vt:lpstr>
      <vt:lpstr>T100_NSL_2018_EgetBruk_DäravUtomlands</vt:lpstr>
      <vt:lpstr>T100_NSL_2018_EgetBruk_December</vt:lpstr>
      <vt:lpstr>T100_NSL_2018_EgetBruk_Februari</vt:lpstr>
      <vt:lpstr>T100_NSL_2018_EgetBruk_Förändring_Antal</vt:lpstr>
      <vt:lpstr>T100_NSL_2018_EgetBruk_Förändring_Procent</vt:lpstr>
      <vt:lpstr>T100_NSL_2018_EgetBruk_Januari</vt:lpstr>
      <vt:lpstr>T100_NSL_2018_EgetBruk_Juli</vt:lpstr>
      <vt:lpstr>T100_NSL_2018_EgetBruk_Juni</vt:lpstr>
      <vt:lpstr>T100_NSL_2018_EgetBruk_Maj</vt:lpstr>
      <vt:lpstr>T100_NSL_2018_EgetBruk_Mars</vt:lpstr>
      <vt:lpstr>T100_NSL_2018_EgetBruk_November</vt:lpstr>
      <vt:lpstr>T100_NSL_2018_EgetBruk_Oktober</vt:lpstr>
      <vt:lpstr>T100_NSL_2018_EgetBruk_Per100000</vt:lpstr>
      <vt:lpstr>T100_NSL_2018_EgetBruk_September</vt:lpstr>
      <vt:lpstr>T100_NSL_2018_EgetBruk_Summa</vt:lpstr>
      <vt:lpstr>T100_NSL_2018_Februari</vt:lpstr>
      <vt:lpstr>T100_NSL_2018_Förändring_Antal</vt:lpstr>
      <vt:lpstr>T100_NSL_2018_Förändring_Procent</vt:lpstr>
      <vt:lpstr>T100_NSL_2018_Framställning_April</vt:lpstr>
      <vt:lpstr>T100_NSL_2018_Framställning_Augusti</vt:lpstr>
      <vt:lpstr>T100_NSL_2018_Framställning_DäravUtomlands</vt:lpstr>
      <vt:lpstr>T100_NSL_2018_Framställning_December</vt:lpstr>
      <vt:lpstr>T100_NSL_2018_Framställning_Februari</vt:lpstr>
      <vt:lpstr>T100_NSL_2018_Framställning_Förändring_Antal</vt:lpstr>
      <vt:lpstr>T100_NSL_2018_Framställning_Förändring_Procent</vt:lpstr>
      <vt:lpstr>T100_NSL_2018_Framställning_Januari</vt:lpstr>
      <vt:lpstr>T100_NSL_2018_Framställning_Juli</vt:lpstr>
      <vt:lpstr>T100_NSL_2018_Framställning_Juni</vt:lpstr>
      <vt:lpstr>T100_NSL_2018_Framställning_Maj</vt:lpstr>
      <vt:lpstr>T100_NSL_2018_Framställning_Mars</vt:lpstr>
      <vt:lpstr>T100_NSL_2018_Framställning_November</vt:lpstr>
      <vt:lpstr>T100_NSL_2018_Framställning_Oktober</vt:lpstr>
      <vt:lpstr>T100_NSL_2018_Framställning_Per100000</vt:lpstr>
      <vt:lpstr>T100_NSL_2018_Framställning_September</vt:lpstr>
      <vt:lpstr>T100_NSL_2018_Framställning_Summa</vt:lpstr>
      <vt:lpstr>T100_NSL_2018_Innehav_April</vt:lpstr>
      <vt:lpstr>T100_NSL_2018_Innehav_Augusti</vt:lpstr>
      <vt:lpstr>T100_NSL_2018_Innehav_DäravUtomlands</vt:lpstr>
      <vt:lpstr>T100_NSL_2018_Innehav_December</vt:lpstr>
      <vt:lpstr>T100_NSL_2018_Innehav_Februari</vt:lpstr>
      <vt:lpstr>T100_NSL_2018_Innehav_Förändring_Antal</vt:lpstr>
      <vt:lpstr>T100_NSL_2018_Innehav_Förändring_Procent</vt:lpstr>
      <vt:lpstr>T100_NSL_2018_Innehav_Januari</vt:lpstr>
      <vt:lpstr>T100_NSL_2018_Innehav_Juli</vt:lpstr>
      <vt:lpstr>T100_NSL_2018_Innehav_Juni</vt:lpstr>
      <vt:lpstr>T100_NSL_2018_Innehav_Maj</vt:lpstr>
      <vt:lpstr>T100_NSL_2018_Innehav_Mars</vt:lpstr>
      <vt:lpstr>T100_NSL_2018_Innehav_November</vt:lpstr>
      <vt:lpstr>T100_NSL_2018_Innehav_Oktober</vt:lpstr>
      <vt:lpstr>T100_NSL_2018_Innehav_Per100000</vt:lpstr>
      <vt:lpstr>T100_NSL_2018_Innehav_September</vt:lpstr>
      <vt:lpstr>T100_NSL_2018_Innehav_Summa</vt:lpstr>
      <vt:lpstr>T100_NSL_2018_Januari</vt:lpstr>
      <vt:lpstr>T100_NSL_2018_Juli</vt:lpstr>
      <vt:lpstr>T100_NSL_2018_Juni</vt:lpstr>
      <vt:lpstr>T100_NSL_2018_Maj</vt:lpstr>
      <vt:lpstr>T100_NSL_2018_Mars</vt:lpstr>
      <vt:lpstr>T100_NSL_2018_November</vt:lpstr>
      <vt:lpstr>T100_NSL_2018_Oktober</vt:lpstr>
      <vt:lpstr>T100_NSL_2018_ÖverlåtelseMm_April</vt:lpstr>
      <vt:lpstr>T100_NSL_2018_ÖverlåtelseMm_Augusti</vt:lpstr>
      <vt:lpstr>T100_NSL_2018_ÖverlåtelseMm_DäravUtomlands</vt:lpstr>
      <vt:lpstr>T100_NSL_2018_ÖverlåtelseMm_December</vt:lpstr>
      <vt:lpstr>T100_NSL_2018_ÖverlåtelseMm_Februari</vt:lpstr>
      <vt:lpstr>T100_NSL_2018_ÖverlåtelseMm_Förändring_Antal</vt:lpstr>
      <vt:lpstr>T100_NSL_2018_ÖverlåtelseMm_Förändring_Procent</vt:lpstr>
      <vt:lpstr>T100_NSL_2018_ÖverlåtelseMm_Januari</vt:lpstr>
      <vt:lpstr>T100_NSL_2018_ÖverlåtelseMm_Juli</vt:lpstr>
      <vt:lpstr>T100_NSL_2018_ÖverlåtelseMm_Juni</vt:lpstr>
      <vt:lpstr>T100_NSL_2018_ÖverlåtelseMm_Maj</vt:lpstr>
      <vt:lpstr>T100_NSL_2018_ÖverlåtelseMm_Mars</vt:lpstr>
      <vt:lpstr>T100_NSL_2018_ÖverlåtelseMm_November</vt:lpstr>
      <vt:lpstr>T100_NSL_2018_ÖverlåtelseMm_Oktober</vt:lpstr>
      <vt:lpstr>T100_NSL_2018_ÖverlåtelseMm_Per100000</vt:lpstr>
      <vt:lpstr>T100_NSL_2018_ÖverlåtelseMm_September</vt:lpstr>
      <vt:lpstr>T100_NSL_2018_ÖverlåtelseMm_Summa</vt:lpstr>
      <vt:lpstr>T100_NSL_2018_Per100000</vt:lpstr>
      <vt:lpstr>T100_NSL_2018_September</vt:lpstr>
      <vt:lpstr>T100_NSL_2018_Summa</vt:lpstr>
      <vt:lpstr>T100_NSL_2019_April</vt:lpstr>
      <vt:lpstr>T100_NSL_2019_Augusti</vt:lpstr>
      <vt:lpstr>T100_NSL_2019_DäravUtomlands</vt:lpstr>
      <vt:lpstr>T100_NSL_2019_December</vt:lpstr>
      <vt:lpstr>T100_NSL_2019_EgetBruk_April</vt:lpstr>
      <vt:lpstr>T100_NSL_2019_EgetBruk_Augusti</vt:lpstr>
      <vt:lpstr>T100_NSL_2019_EgetBruk_DäravUtomlands</vt:lpstr>
      <vt:lpstr>T100_NSL_2019_EgetBruk_December</vt:lpstr>
      <vt:lpstr>T100_NSL_2019_EgetBruk_Februari</vt:lpstr>
      <vt:lpstr>T100_NSL_2019_EgetBruk_Förändring_Antal</vt:lpstr>
      <vt:lpstr>T100_NSL_2019_EgetBruk_Förändring_Procent</vt:lpstr>
      <vt:lpstr>T100_NSL_2019_EgetBruk_Januari</vt:lpstr>
      <vt:lpstr>T100_NSL_2019_EgetBruk_Juli</vt:lpstr>
      <vt:lpstr>T100_NSL_2019_EgetBruk_Juni</vt:lpstr>
      <vt:lpstr>T100_NSL_2019_EgetBruk_Maj</vt:lpstr>
      <vt:lpstr>T100_NSL_2019_EgetBruk_Mars</vt:lpstr>
      <vt:lpstr>T100_NSL_2019_EgetBruk_November</vt:lpstr>
      <vt:lpstr>T100_NSL_2019_EgetBruk_Oktober</vt:lpstr>
      <vt:lpstr>T100_NSL_2019_EgetBruk_Per100000</vt:lpstr>
      <vt:lpstr>T100_NSL_2019_EgetBruk_September</vt:lpstr>
      <vt:lpstr>T100_NSL_2019_EgetBruk_Summa</vt:lpstr>
      <vt:lpstr>T100_NSL_2019_Februari</vt:lpstr>
      <vt:lpstr>T100_NSL_2019_Förändring_Antal</vt:lpstr>
      <vt:lpstr>T100_NSL_2019_Förändring_Procent</vt:lpstr>
      <vt:lpstr>T100_NSL_2019_Framställning_April</vt:lpstr>
      <vt:lpstr>T100_NSL_2019_Framställning_Augusti</vt:lpstr>
      <vt:lpstr>T100_NSL_2019_Framställning_DäravUtomlands</vt:lpstr>
      <vt:lpstr>T100_NSL_2019_Framställning_December</vt:lpstr>
      <vt:lpstr>T100_NSL_2019_Framställning_Februari</vt:lpstr>
      <vt:lpstr>T100_NSL_2019_Framställning_Förändring_Antal</vt:lpstr>
      <vt:lpstr>T100_NSL_2019_Framställning_Förändring_Procent</vt:lpstr>
      <vt:lpstr>T100_NSL_2019_Framställning_Januari</vt:lpstr>
      <vt:lpstr>T100_NSL_2019_Framställning_Juli</vt:lpstr>
      <vt:lpstr>T100_NSL_2019_Framställning_Juni</vt:lpstr>
      <vt:lpstr>T100_NSL_2019_Framställning_Maj</vt:lpstr>
      <vt:lpstr>T100_NSL_2019_Framställning_Mars</vt:lpstr>
      <vt:lpstr>T100_NSL_2019_Framställning_November</vt:lpstr>
      <vt:lpstr>T100_NSL_2019_Framställning_Oktober</vt:lpstr>
      <vt:lpstr>T100_NSL_2019_Framställning_Per100000</vt:lpstr>
      <vt:lpstr>T100_NSL_2019_Framställning_September</vt:lpstr>
      <vt:lpstr>T100_NSL_2019_Framställning_Summa</vt:lpstr>
      <vt:lpstr>T100_NSL_2019_Innehav_April</vt:lpstr>
      <vt:lpstr>T100_NSL_2019_Innehav_Augusti</vt:lpstr>
      <vt:lpstr>T100_NSL_2019_Innehav_DäravUtomlands</vt:lpstr>
      <vt:lpstr>T100_NSL_2019_Innehav_December</vt:lpstr>
      <vt:lpstr>T100_NSL_2019_Innehav_Februari</vt:lpstr>
      <vt:lpstr>T100_NSL_2019_Innehav_Förändring_Antal</vt:lpstr>
      <vt:lpstr>T100_NSL_2019_Innehav_Förändring_Procent</vt:lpstr>
      <vt:lpstr>T100_NSL_2019_Innehav_Januari</vt:lpstr>
      <vt:lpstr>T100_NSL_2019_Innehav_Juli</vt:lpstr>
      <vt:lpstr>T100_NSL_2019_Innehav_Juni</vt:lpstr>
      <vt:lpstr>T100_NSL_2019_Innehav_Maj</vt:lpstr>
      <vt:lpstr>T100_NSL_2019_Innehav_Mars</vt:lpstr>
      <vt:lpstr>T100_NSL_2019_Innehav_November</vt:lpstr>
      <vt:lpstr>T100_NSL_2019_Innehav_Oktober</vt:lpstr>
      <vt:lpstr>T100_NSL_2019_Innehav_Per100000</vt:lpstr>
      <vt:lpstr>T100_NSL_2019_Innehav_September</vt:lpstr>
      <vt:lpstr>T100_NSL_2019_Innehav_Summa</vt:lpstr>
      <vt:lpstr>T100_NSL_2019_Januari</vt:lpstr>
      <vt:lpstr>T100_NSL_2019_Juli</vt:lpstr>
      <vt:lpstr>T100_NSL_2019_Juni</vt:lpstr>
      <vt:lpstr>T100_NSL_2019_Maj</vt:lpstr>
      <vt:lpstr>T100_NSL_2019_Mars</vt:lpstr>
      <vt:lpstr>T100_NSL_2019_November</vt:lpstr>
      <vt:lpstr>T100_NSL_2019_Oktober</vt:lpstr>
      <vt:lpstr>T100_NSL_2019_ÖverlåtelseMm_April</vt:lpstr>
      <vt:lpstr>T100_NSL_2019_ÖverlåtelseMm_Augusti</vt:lpstr>
      <vt:lpstr>T100_NSL_2019_ÖverlåtelseMm_DäravUtomlands</vt:lpstr>
      <vt:lpstr>T100_NSL_2019_ÖverlåtelseMm_December</vt:lpstr>
      <vt:lpstr>T100_NSL_2019_ÖverlåtelseMm_Februari</vt:lpstr>
      <vt:lpstr>T100_NSL_2019_ÖverlåtelseMm_Förändring_Antal</vt:lpstr>
      <vt:lpstr>T100_NSL_2019_ÖverlåtelseMm_Förändring_Procent</vt:lpstr>
      <vt:lpstr>T100_NSL_2019_ÖverlåtelseMm_Januari</vt:lpstr>
      <vt:lpstr>T100_NSL_2019_ÖverlåtelseMm_Juli</vt:lpstr>
      <vt:lpstr>T100_NSL_2019_ÖverlåtelseMm_Juni</vt:lpstr>
      <vt:lpstr>T100_NSL_2019_ÖverlåtelseMm_Maj</vt:lpstr>
      <vt:lpstr>T100_NSL_2019_ÖverlåtelseMm_Mars</vt:lpstr>
      <vt:lpstr>T100_NSL_2019_ÖverlåtelseMm_November</vt:lpstr>
      <vt:lpstr>T100_NSL_2019_ÖverlåtelseMm_Oktober</vt:lpstr>
      <vt:lpstr>T100_NSL_2019_ÖverlåtelseMm_Per100000</vt:lpstr>
      <vt:lpstr>T100_NSL_2019_ÖverlåtelseMm_September</vt:lpstr>
      <vt:lpstr>T100_NSL_2019_ÖverlåtelseMm_Summa</vt:lpstr>
      <vt:lpstr>T100_NSL_2019_Per100000</vt:lpstr>
      <vt:lpstr>T100_NSL_2019_September</vt:lpstr>
      <vt:lpstr>T100_NSL_2019_Summa</vt:lpstr>
      <vt:lpstr>T100_NSL_2020_April</vt:lpstr>
      <vt:lpstr>T100_NSL_2020_Augusti</vt:lpstr>
      <vt:lpstr>T100_NSL_2020_DäravUtomlands</vt:lpstr>
      <vt:lpstr>T100_NSL_2020_December</vt:lpstr>
      <vt:lpstr>T100_NSL_2020_EgetBruk_April</vt:lpstr>
      <vt:lpstr>T100_NSL_2020_EgetBruk_Augusti</vt:lpstr>
      <vt:lpstr>T100_NSL_2020_EgetBruk_DäravUtomlands</vt:lpstr>
      <vt:lpstr>T100_NSL_2020_EgetBruk_December</vt:lpstr>
      <vt:lpstr>T100_NSL_2020_EgetBruk_Februari</vt:lpstr>
      <vt:lpstr>T100_NSL_2020_EgetBruk_Förändring_Antal</vt:lpstr>
      <vt:lpstr>T100_NSL_2020_EgetBruk_Förändring_Procent</vt:lpstr>
      <vt:lpstr>T100_NSL_2020_EgetBruk_Januari</vt:lpstr>
      <vt:lpstr>T100_NSL_2020_EgetBruk_Juli</vt:lpstr>
      <vt:lpstr>T100_NSL_2020_EgetBruk_Juni</vt:lpstr>
      <vt:lpstr>T100_NSL_2020_EgetBruk_Maj</vt:lpstr>
      <vt:lpstr>T100_NSL_2020_EgetBruk_Mars</vt:lpstr>
      <vt:lpstr>T100_NSL_2020_EgetBruk_November</vt:lpstr>
      <vt:lpstr>T100_NSL_2020_EgetBruk_Oktober</vt:lpstr>
      <vt:lpstr>T100_NSL_2020_EgetBruk_Per100000</vt:lpstr>
      <vt:lpstr>T100_NSL_2020_EgetBruk_September</vt:lpstr>
      <vt:lpstr>T100_NSL_2020_EgetBruk_Summa</vt:lpstr>
      <vt:lpstr>T100_NSL_2020_Februari</vt:lpstr>
      <vt:lpstr>T100_NSL_2020_Förändring_Antal</vt:lpstr>
      <vt:lpstr>T100_NSL_2020_Förändring_Procent</vt:lpstr>
      <vt:lpstr>T100_NSL_2020_Framställning_April</vt:lpstr>
      <vt:lpstr>T100_NSL_2020_Framställning_Augusti</vt:lpstr>
      <vt:lpstr>T100_NSL_2020_Framställning_DäravUtomlands</vt:lpstr>
      <vt:lpstr>T100_NSL_2020_Framställning_December</vt:lpstr>
      <vt:lpstr>T100_NSL_2020_Framställning_Februari</vt:lpstr>
      <vt:lpstr>T100_NSL_2020_Framställning_Förändring_Antal</vt:lpstr>
      <vt:lpstr>T100_NSL_2020_Framställning_Förändring_Procent</vt:lpstr>
      <vt:lpstr>T100_NSL_2020_Framställning_Januari</vt:lpstr>
      <vt:lpstr>T100_NSL_2020_Framställning_Juli</vt:lpstr>
      <vt:lpstr>T100_NSL_2020_Framställning_Juni</vt:lpstr>
      <vt:lpstr>T100_NSL_2020_Framställning_Maj</vt:lpstr>
      <vt:lpstr>T100_NSL_2020_Framställning_Mars</vt:lpstr>
      <vt:lpstr>T100_NSL_2020_Framställning_November</vt:lpstr>
      <vt:lpstr>T100_NSL_2020_Framställning_Oktober</vt:lpstr>
      <vt:lpstr>T100_NSL_2020_Framställning_Per100000</vt:lpstr>
      <vt:lpstr>T100_NSL_2020_Framställning_September</vt:lpstr>
      <vt:lpstr>T100_NSL_2020_Framställning_Summa</vt:lpstr>
      <vt:lpstr>T100_NSL_2020_Innehav_April</vt:lpstr>
      <vt:lpstr>T100_NSL_2020_Innehav_Augusti</vt:lpstr>
      <vt:lpstr>T100_NSL_2020_Innehav_DäravUtomlands</vt:lpstr>
      <vt:lpstr>T100_NSL_2020_Innehav_December</vt:lpstr>
      <vt:lpstr>T100_NSL_2020_Innehav_Februari</vt:lpstr>
      <vt:lpstr>T100_NSL_2020_Innehav_Förändring_Antal</vt:lpstr>
      <vt:lpstr>T100_NSL_2020_Innehav_Förändring_Procent</vt:lpstr>
      <vt:lpstr>T100_NSL_2020_Innehav_Januari</vt:lpstr>
      <vt:lpstr>T100_NSL_2020_Innehav_Juli</vt:lpstr>
      <vt:lpstr>T100_NSL_2020_Innehav_Juni</vt:lpstr>
      <vt:lpstr>T100_NSL_2020_Innehav_Maj</vt:lpstr>
      <vt:lpstr>T100_NSL_2020_Innehav_Mars</vt:lpstr>
      <vt:lpstr>T100_NSL_2020_Innehav_November</vt:lpstr>
      <vt:lpstr>T100_NSL_2020_Innehav_Oktober</vt:lpstr>
      <vt:lpstr>T100_NSL_2020_Innehav_Per100000</vt:lpstr>
      <vt:lpstr>T100_NSL_2020_Innehav_September</vt:lpstr>
      <vt:lpstr>T100_NSL_2020_Innehav_Summa</vt:lpstr>
      <vt:lpstr>T100_NSL_2020_Januari</vt:lpstr>
      <vt:lpstr>T100_NSL_2020_Juli</vt:lpstr>
      <vt:lpstr>T100_NSL_2020_Juni</vt:lpstr>
      <vt:lpstr>T100_NSL_2020_Maj</vt:lpstr>
      <vt:lpstr>T100_NSL_2020_Mars</vt:lpstr>
      <vt:lpstr>T100_NSL_2020_November</vt:lpstr>
      <vt:lpstr>T100_NSL_2020_Oktober</vt:lpstr>
      <vt:lpstr>T100_NSL_2020_ÖverlåtelseMm_April</vt:lpstr>
      <vt:lpstr>T100_NSL_2020_ÖverlåtelseMm_Augusti</vt:lpstr>
      <vt:lpstr>T100_NSL_2020_ÖverlåtelseMm_DäravUtomlands</vt:lpstr>
      <vt:lpstr>T100_NSL_2020_ÖverlåtelseMm_December</vt:lpstr>
      <vt:lpstr>T100_NSL_2020_ÖverlåtelseMm_Februari</vt:lpstr>
      <vt:lpstr>T100_NSL_2020_ÖverlåtelseMm_Förändring_Antal</vt:lpstr>
      <vt:lpstr>T100_NSL_2020_ÖverlåtelseMm_Förändring_Procent</vt:lpstr>
      <vt:lpstr>T100_NSL_2020_ÖverlåtelseMm_Januari</vt:lpstr>
      <vt:lpstr>T100_NSL_2020_ÖverlåtelseMm_Juli</vt:lpstr>
      <vt:lpstr>T100_NSL_2020_ÖverlåtelseMm_Juni</vt:lpstr>
      <vt:lpstr>T100_NSL_2020_ÖverlåtelseMm_Maj</vt:lpstr>
      <vt:lpstr>T100_NSL_2020_ÖverlåtelseMm_Mars</vt:lpstr>
      <vt:lpstr>T100_NSL_2020_ÖverlåtelseMm_November</vt:lpstr>
      <vt:lpstr>T100_NSL_2020_ÖverlåtelseMm_Oktober</vt:lpstr>
      <vt:lpstr>T100_NSL_2020_ÖverlåtelseMm_Per100000</vt:lpstr>
      <vt:lpstr>T100_NSL_2020_ÖverlåtelseMm_September</vt:lpstr>
      <vt:lpstr>T100_NSL_2020_ÖverlåtelseMm_Summa</vt:lpstr>
      <vt:lpstr>T100_NSL_2020_Per100000</vt:lpstr>
      <vt:lpstr>T100_NSL_2020_September</vt:lpstr>
      <vt:lpstr>T100_NSL_2020_Summa</vt:lpstr>
      <vt:lpstr>T100_NSL_2021_April</vt:lpstr>
      <vt:lpstr>T100_NSL_2021_Augusti</vt:lpstr>
      <vt:lpstr>T100_NSL_2021_DäravUtomlands</vt:lpstr>
      <vt:lpstr>T100_NSL_2021_December</vt:lpstr>
      <vt:lpstr>T100_NSL_2021_EgetBruk_April</vt:lpstr>
      <vt:lpstr>T100_NSL_2021_EgetBruk_Augusti</vt:lpstr>
      <vt:lpstr>T100_NSL_2021_EgetBruk_DäravUtomlands</vt:lpstr>
      <vt:lpstr>T100_NSL_2021_EgetBruk_December</vt:lpstr>
      <vt:lpstr>T100_NSL_2021_EgetBruk_Februari</vt:lpstr>
      <vt:lpstr>T100_NSL_2021_EgetBruk_Förändring_Antal</vt:lpstr>
      <vt:lpstr>T100_NSL_2021_EgetBruk_Förändring_Procent</vt:lpstr>
      <vt:lpstr>T100_NSL_2021_EgetBruk_Januari</vt:lpstr>
      <vt:lpstr>T100_NSL_2021_EgetBruk_Juli</vt:lpstr>
      <vt:lpstr>T100_NSL_2021_EgetBruk_Juni</vt:lpstr>
      <vt:lpstr>T100_NSL_2021_EgetBruk_Maj</vt:lpstr>
      <vt:lpstr>T100_NSL_2021_EgetBruk_Mars</vt:lpstr>
      <vt:lpstr>T100_NSL_2021_EgetBruk_November</vt:lpstr>
      <vt:lpstr>T100_NSL_2021_EgetBruk_Oktober</vt:lpstr>
      <vt:lpstr>T100_NSL_2021_EgetBruk_Per100000</vt:lpstr>
      <vt:lpstr>T100_NSL_2021_EgetBruk_September</vt:lpstr>
      <vt:lpstr>T100_NSL_2021_EgetBruk_Summa</vt:lpstr>
      <vt:lpstr>T100_NSL_2021_Februari</vt:lpstr>
      <vt:lpstr>T100_NSL_2021_Förändring_Antal</vt:lpstr>
      <vt:lpstr>T100_NSL_2021_Förändring_Procent</vt:lpstr>
      <vt:lpstr>T100_NSL_2021_Framställning_April</vt:lpstr>
      <vt:lpstr>T100_NSL_2021_Framställning_Augusti</vt:lpstr>
      <vt:lpstr>T100_NSL_2021_Framställning_DäravUtomlands</vt:lpstr>
      <vt:lpstr>T100_NSL_2021_Framställning_December</vt:lpstr>
      <vt:lpstr>T100_NSL_2021_Framställning_Februari</vt:lpstr>
      <vt:lpstr>T100_NSL_2021_Framställning_Förändring_Antal</vt:lpstr>
      <vt:lpstr>T100_NSL_2021_Framställning_Förändring_Procent</vt:lpstr>
      <vt:lpstr>T100_NSL_2021_Framställning_Januari</vt:lpstr>
      <vt:lpstr>T100_NSL_2021_Framställning_Juli</vt:lpstr>
      <vt:lpstr>T100_NSL_2021_Framställning_Juni</vt:lpstr>
      <vt:lpstr>T100_NSL_2021_Framställning_Maj</vt:lpstr>
      <vt:lpstr>T100_NSL_2021_Framställning_Mars</vt:lpstr>
      <vt:lpstr>T100_NSL_2021_Framställning_November</vt:lpstr>
      <vt:lpstr>T100_NSL_2021_Framställning_Oktober</vt:lpstr>
      <vt:lpstr>T100_NSL_2021_Framställning_Per100000</vt:lpstr>
      <vt:lpstr>T100_NSL_2021_Framställning_September</vt:lpstr>
      <vt:lpstr>T100_NSL_2021_Framställning_Summa</vt:lpstr>
      <vt:lpstr>T100_NSL_2021_Innehav_April</vt:lpstr>
      <vt:lpstr>T100_NSL_2021_Innehav_Augusti</vt:lpstr>
      <vt:lpstr>T100_NSL_2021_Innehav_DäravUtomlands</vt:lpstr>
      <vt:lpstr>T100_NSL_2021_Innehav_December</vt:lpstr>
      <vt:lpstr>T100_NSL_2021_Innehav_Februari</vt:lpstr>
      <vt:lpstr>T100_NSL_2021_Innehav_Förändring_Antal</vt:lpstr>
      <vt:lpstr>T100_NSL_2021_Innehav_Förändring_Procent</vt:lpstr>
      <vt:lpstr>T100_NSL_2021_Innehav_Januari</vt:lpstr>
      <vt:lpstr>T100_NSL_2021_Innehav_Juli</vt:lpstr>
      <vt:lpstr>T100_NSL_2021_Innehav_Juni</vt:lpstr>
      <vt:lpstr>T100_NSL_2021_Innehav_Maj</vt:lpstr>
      <vt:lpstr>T100_NSL_2021_Innehav_Mars</vt:lpstr>
      <vt:lpstr>T100_NSL_2021_Innehav_November</vt:lpstr>
      <vt:lpstr>T100_NSL_2021_Innehav_Oktober</vt:lpstr>
      <vt:lpstr>T100_NSL_2021_Innehav_Per100000</vt:lpstr>
      <vt:lpstr>T100_NSL_2021_Innehav_September</vt:lpstr>
      <vt:lpstr>T100_NSL_2021_Innehav_Summa</vt:lpstr>
      <vt:lpstr>T100_NSL_2021_Januari</vt:lpstr>
      <vt:lpstr>T100_NSL_2021_Juli</vt:lpstr>
      <vt:lpstr>T100_NSL_2021_Juni</vt:lpstr>
      <vt:lpstr>T100_NSL_2021_Maj</vt:lpstr>
      <vt:lpstr>T100_NSL_2021_Mars</vt:lpstr>
      <vt:lpstr>T100_NSL_2021_November</vt:lpstr>
      <vt:lpstr>T100_NSL_2021_Oktober</vt:lpstr>
      <vt:lpstr>T100_NSL_2021_ÖverlåtelseMm_April</vt:lpstr>
      <vt:lpstr>T100_NSL_2021_ÖverlåtelseMm_Augusti</vt:lpstr>
      <vt:lpstr>T100_NSL_2021_ÖverlåtelseMm_DäravUtomlands</vt:lpstr>
      <vt:lpstr>T100_NSL_2021_ÖverlåtelseMm_December</vt:lpstr>
      <vt:lpstr>T100_NSL_2021_ÖverlåtelseMm_Februari</vt:lpstr>
      <vt:lpstr>T100_NSL_2021_ÖverlåtelseMm_Förändring_Antal</vt:lpstr>
      <vt:lpstr>T100_NSL_2021_ÖverlåtelseMm_Förändring_Procent</vt:lpstr>
      <vt:lpstr>T100_NSL_2021_ÖverlåtelseMm_Januari</vt:lpstr>
      <vt:lpstr>T100_NSL_2021_ÖverlåtelseMm_Juli</vt:lpstr>
      <vt:lpstr>T100_NSL_2021_ÖverlåtelseMm_Juni</vt:lpstr>
      <vt:lpstr>T100_NSL_2021_ÖverlåtelseMm_Maj</vt:lpstr>
      <vt:lpstr>T100_NSL_2021_ÖverlåtelseMm_Mars</vt:lpstr>
      <vt:lpstr>T100_NSL_2021_ÖverlåtelseMm_November</vt:lpstr>
      <vt:lpstr>T100_NSL_2021_ÖverlåtelseMm_Oktober</vt:lpstr>
      <vt:lpstr>T100_NSL_2021_ÖverlåtelseMm_Per100000</vt:lpstr>
      <vt:lpstr>T100_NSL_2021_ÖverlåtelseMm_September</vt:lpstr>
      <vt:lpstr>T100_NSL_2021_ÖverlåtelseMm_Summa</vt:lpstr>
      <vt:lpstr>T100_NSL_2021_Per100000</vt:lpstr>
      <vt:lpstr>T100_NSL_2021_September</vt:lpstr>
      <vt:lpstr>T100_NSL_2021_Summa</vt:lpstr>
      <vt:lpstr>T100_ÖVR_1998_April</vt:lpstr>
      <vt:lpstr>T100_ÖVR_1998_Augusti</vt:lpstr>
      <vt:lpstr>T100_ÖVR_1998_December</vt:lpstr>
      <vt:lpstr>T100_ÖVR_1998_Februari</vt:lpstr>
      <vt:lpstr>T100_ÖVR_1998_Förändring_Procent</vt:lpstr>
      <vt:lpstr>T100_ÖVR_1998_Januari</vt:lpstr>
      <vt:lpstr>T100_ÖVR_1998_Juli</vt:lpstr>
      <vt:lpstr>T100_ÖVR_1998_Juni</vt:lpstr>
      <vt:lpstr>T100_ÖVR_1998_Maj</vt:lpstr>
      <vt:lpstr>T100_ÖVR_1998_Mars</vt:lpstr>
      <vt:lpstr>T100_ÖVR_1998_November</vt:lpstr>
      <vt:lpstr>T100_ÖVR_1998_Oktober</vt:lpstr>
      <vt:lpstr>T100_ÖVR_1998_Per100000</vt:lpstr>
      <vt:lpstr>T100_ÖVR_1998_September</vt:lpstr>
      <vt:lpstr>T100_ÖVR_1998_Skattebrottslagen_April</vt:lpstr>
      <vt:lpstr>T100_ÖVR_1998_Skattebrottslagen_Augusti</vt:lpstr>
      <vt:lpstr>T100_ÖVR_1998_Skattebrottslagen_December</vt:lpstr>
      <vt:lpstr>T100_ÖVR_1998_Skattebrottslagen_Februari</vt:lpstr>
      <vt:lpstr>T100_ÖVR_1998_Skattebrottslagen_Förändring_Procent</vt:lpstr>
      <vt:lpstr>T100_ÖVR_1998_Skattebrottslagen_Januari</vt:lpstr>
      <vt:lpstr>T100_ÖVR_1998_Skattebrottslagen_Juli</vt:lpstr>
      <vt:lpstr>T100_ÖVR_1998_Skattebrottslagen_Juni</vt:lpstr>
      <vt:lpstr>T100_ÖVR_1998_Skattebrottslagen_Maj</vt:lpstr>
      <vt:lpstr>T100_ÖVR_1998_Skattebrottslagen_Mars</vt:lpstr>
      <vt:lpstr>T100_ÖVR_1998_Skattebrottslagen_November</vt:lpstr>
      <vt:lpstr>T100_ÖVR_1998_Skattebrottslagen_Oktober</vt:lpstr>
      <vt:lpstr>T100_ÖVR_1998_Skattebrottslagen_Per100000</vt:lpstr>
      <vt:lpstr>T100_ÖVR_1998_Skattebrottslagen_September</vt:lpstr>
      <vt:lpstr>T100_ÖVR_1998_Skattebrottslagen_Summa</vt:lpstr>
      <vt:lpstr>T100_ÖVR_1998_Summa</vt:lpstr>
      <vt:lpstr>T100_ÖVR_1998_Vapenlagen_April</vt:lpstr>
      <vt:lpstr>T100_ÖVR_1998_Vapenlagen_Augusti</vt:lpstr>
      <vt:lpstr>T100_ÖVR_1998_Vapenlagen_December</vt:lpstr>
      <vt:lpstr>T100_ÖVR_1998_Vapenlagen_Februari</vt:lpstr>
      <vt:lpstr>T100_ÖVR_1998_Vapenlagen_Förändring_Procent</vt:lpstr>
      <vt:lpstr>T100_ÖVR_1998_Vapenlagen_Januari</vt:lpstr>
      <vt:lpstr>T100_ÖVR_1998_Vapenlagen_Juli</vt:lpstr>
      <vt:lpstr>T100_ÖVR_1998_Vapenlagen_Juni</vt:lpstr>
      <vt:lpstr>T100_ÖVR_1998_Vapenlagen_Maj</vt:lpstr>
      <vt:lpstr>T100_ÖVR_1998_Vapenlagen_Mars</vt:lpstr>
      <vt:lpstr>T100_ÖVR_1998_Vapenlagen_November</vt:lpstr>
      <vt:lpstr>T100_ÖVR_1998_Vapenlagen_Oktober</vt:lpstr>
      <vt:lpstr>T100_ÖVR_1998_Vapenlagen_Per100000</vt:lpstr>
      <vt:lpstr>T100_ÖVR_1998_Vapenlagen_September</vt:lpstr>
      <vt:lpstr>T100_ÖVR_1998_Vapenlagen_Summa</vt:lpstr>
      <vt:lpstr>T100_ÖVR_1999_April</vt:lpstr>
      <vt:lpstr>T100_ÖVR_1999_Augusti</vt:lpstr>
      <vt:lpstr>T100_ÖVR_1999_December</vt:lpstr>
      <vt:lpstr>T100_ÖVR_1999_Februari</vt:lpstr>
      <vt:lpstr>T100_ÖVR_1999_Förändring_Procent</vt:lpstr>
      <vt:lpstr>T100_ÖVR_1999_Januari</vt:lpstr>
      <vt:lpstr>T100_ÖVR_1999_Juli</vt:lpstr>
      <vt:lpstr>T100_ÖVR_1999_Juni</vt:lpstr>
      <vt:lpstr>T100_ÖVR_1999_Maj</vt:lpstr>
      <vt:lpstr>T100_ÖVR_1999_Mars</vt:lpstr>
      <vt:lpstr>T100_ÖVR_1999_November</vt:lpstr>
      <vt:lpstr>T100_ÖVR_1999_Oktober</vt:lpstr>
      <vt:lpstr>T100_ÖVR_1999_Per100000</vt:lpstr>
      <vt:lpstr>T100_ÖVR_1999_September</vt:lpstr>
      <vt:lpstr>T100_ÖVR_1999_Summa</vt:lpstr>
      <vt:lpstr>T100_ÖVR_2000_April</vt:lpstr>
      <vt:lpstr>T100_ÖVR_2000_Augusti</vt:lpstr>
      <vt:lpstr>T100_ÖVR_2000_December</vt:lpstr>
      <vt:lpstr>T100_ÖVR_2000_Februari</vt:lpstr>
      <vt:lpstr>T100_ÖVR_2000_Förändring_Procent</vt:lpstr>
      <vt:lpstr>T100_ÖVR_2000_Januari</vt:lpstr>
      <vt:lpstr>T100_ÖVR_2000_Juli</vt:lpstr>
      <vt:lpstr>T100_ÖVR_2000_Juni</vt:lpstr>
      <vt:lpstr>T100_ÖVR_2000_Maj</vt:lpstr>
      <vt:lpstr>T100_ÖVR_2000_Mars</vt:lpstr>
      <vt:lpstr>T100_ÖVR_2000_November</vt:lpstr>
      <vt:lpstr>T100_ÖVR_2000_Oktober</vt:lpstr>
      <vt:lpstr>T100_ÖVR_2000_Per100000</vt:lpstr>
      <vt:lpstr>T100_ÖVR_2000_September</vt:lpstr>
      <vt:lpstr>T100_ÖVR_2000_Summa</vt:lpstr>
      <vt:lpstr>T100_ÖVR_2001_April</vt:lpstr>
      <vt:lpstr>T100_ÖVR_2001_Augusti</vt:lpstr>
      <vt:lpstr>T100_ÖVR_2001_December</vt:lpstr>
      <vt:lpstr>T100_ÖVR_2001_Februari</vt:lpstr>
      <vt:lpstr>T100_ÖVR_2001_Förändring_Procent</vt:lpstr>
      <vt:lpstr>T100_ÖVR_2001_Januari</vt:lpstr>
      <vt:lpstr>T100_ÖVR_2001_Juli</vt:lpstr>
      <vt:lpstr>T100_ÖVR_2001_Juni</vt:lpstr>
      <vt:lpstr>T100_ÖVR_2001_Maj</vt:lpstr>
      <vt:lpstr>T100_ÖVR_2001_Mars</vt:lpstr>
      <vt:lpstr>T100_ÖVR_2001_November</vt:lpstr>
      <vt:lpstr>T100_ÖVR_2001_Oktober</vt:lpstr>
      <vt:lpstr>T100_ÖVR_2001_Per100000</vt:lpstr>
      <vt:lpstr>T100_ÖVR_2001_September</vt:lpstr>
      <vt:lpstr>T100_ÖVR_2001_Summa</vt:lpstr>
      <vt:lpstr>T100_ÖVR_2002_April</vt:lpstr>
      <vt:lpstr>T100_ÖVR_2002_Augusti</vt:lpstr>
      <vt:lpstr>T100_ÖVR_2002_December</vt:lpstr>
      <vt:lpstr>T100_ÖVR_2002_Februari</vt:lpstr>
      <vt:lpstr>T100_ÖVR_2002_Förändring_Procent</vt:lpstr>
      <vt:lpstr>T100_ÖVR_2002_Januari</vt:lpstr>
      <vt:lpstr>T100_ÖVR_2002_Juli</vt:lpstr>
      <vt:lpstr>T100_ÖVR_2002_Juni</vt:lpstr>
      <vt:lpstr>T100_ÖVR_2002_Maj</vt:lpstr>
      <vt:lpstr>T100_ÖVR_2002_Mars</vt:lpstr>
      <vt:lpstr>T100_ÖVR_2002_November</vt:lpstr>
      <vt:lpstr>T100_ÖVR_2002_Oktober</vt:lpstr>
      <vt:lpstr>T100_ÖVR_2002_Per100000</vt:lpstr>
      <vt:lpstr>T100_ÖVR_2002_September</vt:lpstr>
      <vt:lpstr>T100_ÖVR_2002_Summa</vt:lpstr>
      <vt:lpstr>T100_ÖVR_2003_April</vt:lpstr>
      <vt:lpstr>T100_ÖVR_2003_Augusti</vt:lpstr>
      <vt:lpstr>T100_ÖVR_2003_December</vt:lpstr>
      <vt:lpstr>T100_ÖVR_2003_Februari</vt:lpstr>
      <vt:lpstr>T100_ÖVR_2003_Förändring_Procent</vt:lpstr>
      <vt:lpstr>T100_ÖVR_2003_Januari</vt:lpstr>
      <vt:lpstr>T100_ÖVR_2003_Juli</vt:lpstr>
      <vt:lpstr>T100_ÖVR_2003_Juni</vt:lpstr>
      <vt:lpstr>T100_ÖVR_2003_Maj</vt:lpstr>
      <vt:lpstr>T100_ÖVR_2003_Mars</vt:lpstr>
      <vt:lpstr>T100_ÖVR_2003_November</vt:lpstr>
      <vt:lpstr>T100_ÖVR_2003_Oktober</vt:lpstr>
      <vt:lpstr>T100_ÖVR_2003_Per100000</vt:lpstr>
      <vt:lpstr>T100_ÖVR_2003_September</vt:lpstr>
      <vt:lpstr>T100_ÖVR_2003_Summa</vt:lpstr>
      <vt:lpstr>T100_ÖVR_2004_April</vt:lpstr>
      <vt:lpstr>T100_ÖVR_2004_Augusti</vt:lpstr>
      <vt:lpstr>T100_ÖVR_2004_DäravUtomlands</vt:lpstr>
      <vt:lpstr>T100_ÖVR_2004_December</vt:lpstr>
      <vt:lpstr>T100_ÖVR_2004_Februari</vt:lpstr>
      <vt:lpstr>T100_ÖVR_2004_Förändring_Procent</vt:lpstr>
      <vt:lpstr>T100_ÖVR_2004_Januari</vt:lpstr>
      <vt:lpstr>T100_ÖVR_2004_Juli</vt:lpstr>
      <vt:lpstr>T100_ÖVR_2004_Juni</vt:lpstr>
      <vt:lpstr>T100_ÖVR_2004_Maj</vt:lpstr>
      <vt:lpstr>T100_ÖVR_2004_Mars</vt:lpstr>
      <vt:lpstr>T100_ÖVR_2004_November</vt:lpstr>
      <vt:lpstr>T100_ÖVR_2004_Oktober</vt:lpstr>
      <vt:lpstr>T100_ÖVR_2004_Per100000</vt:lpstr>
      <vt:lpstr>T100_ÖVR_2004_September</vt:lpstr>
      <vt:lpstr>T100_ÖVR_2004_Summa</vt:lpstr>
      <vt:lpstr>T100_ÖVR_2005_April</vt:lpstr>
      <vt:lpstr>T100_ÖVR_2005_Augusti</vt:lpstr>
      <vt:lpstr>T100_ÖVR_2005_DäravUtomlands</vt:lpstr>
      <vt:lpstr>T100_ÖVR_2005_December</vt:lpstr>
      <vt:lpstr>T100_ÖVR_2005_Februari</vt:lpstr>
      <vt:lpstr>T100_ÖVR_2005_Förändring_Procent</vt:lpstr>
      <vt:lpstr>T100_ÖVR_2005_Januari</vt:lpstr>
      <vt:lpstr>T100_ÖVR_2005_Juli</vt:lpstr>
      <vt:lpstr>T100_ÖVR_2005_Juni</vt:lpstr>
      <vt:lpstr>T100_ÖVR_2005_Maj</vt:lpstr>
      <vt:lpstr>T100_ÖVR_2005_Mars</vt:lpstr>
      <vt:lpstr>T100_ÖVR_2005_November</vt:lpstr>
      <vt:lpstr>T100_ÖVR_2005_Oktober</vt:lpstr>
      <vt:lpstr>T100_ÖVR_2005_Per100000</vt:lpstr>
      <vt:lpstr>T100_ÖVR_2005_September</vt:lpstr>
      <vt:lpstr>T100_ÖVR_2005_Summa</vt:lpstr>
      <vt:lpstr>T100_ÖVR_2006_April</vt:lpstr>
      <vt:lpstr>T100_ÖVR_2006_Augusti</vt:lpstr>
      <vt:lpstr>T100_ÖVR_2006_DäravUtomlands</vt:lpstr>
      <vt:lpstr>T100_ÖVR_2006_December</vt:lpstr>
      <vt:lpstr>T100_ÖVR_2006_Februari</vt:lpstr>
      <vt:lpstr>T100_ÖVR_2006_Förändring_Procent</vt:lpstr>
      <vt:lpstr>T100_ÖVR_2006_Januari</vt:lpstr>
      <vt:lpstr>T100_ÖVR_2006_Juli</vt:lpstr>
      <vt:lpstr>T100_ÖVR_2006_Juni</vt:lpstr>
      <vt:lpstr>T100_ÖVR_2006_Maj</vt:lpstr>
      <vt:lpstr>T100_ÖVR_2006_Mars</vt:lpstr>
      <vt:lpstr>T100_ÖVR_2006_November</vt:lpstr>
      <vt:lpstr>T100_ÖVR_2006_Oktober</vt:lpstr>
      <vt:lpstr>T100_ÖVR_2006_Per100000</vt:lpstr>
      <vt:lpstr>T100_ÖVR_2006_September</vt:lpstr>
      <vt:lpstr>T100_ÖVR_2006_Summa</vt:lpstr>
      <vt:lpstr>T100_ÖVR_2007_April</vt:lpstr>
      <vt:lpstr>T100_ÖVR_2007_Augusti</vt:lpstr>
      <vt:lpstr>T100_ÖVR_2007_DäravUtomlands</vt:lpstr>
      <vt:lpstr>T100_ÖVR_2007_December</vt:lpstr>
      <vt:lpstr>T100_ÖVR_2007_Februari</vt:lpstr>
      <vt:lpstr>T100_ÖVR_2007_Förändring_Procent</vt:lpstr>
      <vt:lpstr>T100_ÖVR_2007_Januari</vt:lpstr>
      <vt:lpstr>T100_ÖVR_2007_Juli</vt:lpstr>
      <vt:lpstr>T100_ÖVR_2007_Juni</vt:lpstr>
      <vt:lpstr>T100_ÖVR_2007_Maj</vt:lpstr>
      <vt:lpstr>T100_ÖVR_2007_Mars</vt:lpstr>
      <vt:lpstr>T100_ÖVR_2007_November</vt:lpstr>
      <vt:lpstr>T100_ÖVR_2007_Oktober</vt:lpstr>
      <vt:lpstr>T100_ÖVR_2007_Per100000</vt:lpstr>
      <vt:lpstr>T100_ÖVR_2007_September</vt:lpstr>
      <vt:lpstr>T100_ÖVR_2007_Summa</vt:lpstr>
      <vt:lpstr>T100_ÖVR_2008_April</vt:lpstr>
      <vt:lpstr>T100_ÖVR_2008_Augusti</vt:lpstr>
      <vt:lpstr>T100_ÖVR_2008_DäravUtomlands</vt:lpstr>
      <vt:lpstr>T100_ÖVR_2008_December</vt:lpstr>
      <vt:lpstr>T100_ÖVR_2008_Februari</vt:lpstr>
      <vt:lpstr>T100_ÖVR_2008_Förändring_Procent</vt:lpstr>
      <vt:lpstr>T100_ÖVR_2008_Januari</vt:lpstr>
      <vt:lpstr>T100_ÖVR_2008_Juli</vt:lpstr>
      <vt:lpstr>T100_ÖVR_2008_Juni</vt:lpstr>
      <vt:lpstr>T100_ÖVR_2008_Maj</vt:lpstr>
      <vt:lpstr>T100_ÖVR_2008_Mars</vt:lpstr>
      <vt:lpstr>T100_ÖVR_2008_November</vt:lpstr>
      <vt:lpstr>T100_ÖVR_2008_Oktober</vt:lpstr>
      <vt:lpstr>T100_ÖVR_2008_Per100000</vt:lpstr>
      <vt:lpstr>T100_ÖVR_2008_September</vt:lpstr>
      <vt:lpstr>T100_ÖVR_2008_Summa</vt:lpstr>
      <vt:lpstr>T100_ÖVR_2009_April</vt:lpstr>
      <vt:lpstr>T100_ÖVR_2009_Augusti</vt:lpstr>
      <vt:lpstr>T100_ÖVR_2009_DäravUtomlands</vt:lpstr>
      <vt:lpstr>T100_ÖVR_2009_December</vt:lpstr>
      <vt:lpstr>T100_ÖVR_2009_Februari</vt:lpstr>
      <vt:lpstr>T100_ÖVR_2009_Förändring_Procent</vt:lpstr>
      <vt:lpstr>T100_ÖVR_2009_Januari</vt:lpstr>
      <vt:lpstr>T100_ÖVR_2009_Juli</vt:lpstr>
      <vt:lpstr>T100_ÖVR_2009_Juni</vt:lpstr>
      <vt:lpstr>T100_ÖVR_2009_Maj</vt:lpstr>
      <vt:lpstr>T100_ÖVR_2009_Mars</vt:lpstr>
      <vt:lpstr>T100_ÖVR_2009_November</vt:lpstr>
      <vt:lpstr>T100_ÖVR_2009_Oktober</vt:lpstr>
      <vt:lpstr>T100_ÖVR_2009_Per100000</vt:lpstr>
      <vt:lpstr>T100_ÖVR_2009_September</vt:lpstr>
      <vt:lpstr>T100_ÖVR_2009_Summa</vt:lpstr>
      <vt:lpstr>T100_ÖVR_2010_April</vt:lpstr>
      <vt:lpstr>T100_ÖVR_2010_Augusti</vt:lpstr>
      <vt:lpstr>T100_ÖVR_2010_DäravUtomlands</vt:lpstr>
      <vt:lpstr>T100_ÖVR_2010_December</vt:lpstr>
      <vt:lpstr>T100_ÖVR_2010_Februari</vt:lpstr>
      <vt:lpstr>T100_ÖVR_2010_Förändring_Procent</vt:lpstr>
      <vt:lpstr>T100_ÖVR_2010_Januari</vt:lpstr>
      <vt:lpstr>T100_ÖVR_2010_Juli</vt:lpstr>
      <vt:lpstr>T100_ÖVR_2010_Juni</vt:lpstr>
      <vt:lpstr>T100_ÖVR_2010_Maj</vt:lpstr>
      <vt:lpstr>T100_ÖVR_2010_Mars</vt:lpstr>
      <vt:lpstr>T100_ÖVR_2010_November</vt:lpstr>
      <vt:lpstr>T100_ÖVR_2010_Oktober</vt:lpstr>
      <vt:lpstr>T100_ÖVR_2010_Per100000</vt:lpstr>
      <vt:lpstr>T100_ÖVR_2010_September</vt:lpstr>
      <vt:lpstr>T100_ÖVR_2010_Summa</vt:lpstr>
      <vt:lpstr>T100_ÖVR_2011_April</vt:lpstr>
      <vt:lpstr>T100_ÖVR_2011_Augusti</vt:lpstr>
      <vt:lpstr>T100_ÖVR_2011_DäravUtomlands</vt:lpstr>
      <vt:lpstr>T100_ÖVR_2011_December</vt:lpstr>
      <vt:lpstr>T100_ÖVR_2011_Februari</vt:lpstr>
      <vt:lpstr>T100_ÖVR_2011_Förändring_Procent</vt:lpstr>
      <vt:lpstr>T100_ÖVR_2011_Januari</vt:lpstr>
      <vt:lpstr>T100_ÖVR_2011_Juli</vt:lpstr>
      <vt:lpstr>T100_ÖVR_2011_Juni</vt:lpstr>
      <vt:lpstr>T100_ÖVR_2011_Maj</vt:lpstr>
      <vt:lpstr>T100_ÖVR_2011_Mars</vt:lpstr>
      <vt:lpstr>T100_ÖVR_2011_November</vt:lpstr>
      <vt:lpstr>T100_ÖVR_2011_Oktober</vt:lpstr>
      <vt:lpstr>T100_ÖVR_2011_Per100000</vt:lpstr>
      <vt:lpstr>T100_ÖVR_2011_September</vt:lpstr>
      <vt:lpstr>T100_ÖVR_2011_Summa</vt:lpstr>
      <vt:lpstr>T100_PTL_2014_April</vt:lpstr>
      <vt:lpstr>T100_PTL_2014_Augusti</vt:lpstr>
      <vt:lpstr>T100_PTL_2014_DäravUtomlands</vt:lpstr>
      <vt:lpstr>T100_PTL_2014_December</vt:lpstr>
      <vt:lpstr>T100_PTL_2014_Februari</vt:lpstr>
      <vt:lpstr>T100_PTL_2014_Förändring_Procent</vt:lpstr>
      <vt:lpstr>T100_PTL_2014_Januari</vt:lpstr>
      <vt:lpstr>T100_PTL_2014_Juli</vt:lpstr>
      <vt:lpstr>T100_PTL_2014_Juni</vt:lpstr>
      <vt:lpstr>T100_PTL_2014_Maj</vt:lpstr>
      <vt:lpstr>T100_PTL_2014_Mars</vt:lpstr>
      <vt:lpstr>T100_PTL_2014_November</vt:lpstr>
      <vt:lpstr>T100_PTL_2014_Oktober</vt:lpstr>
      <vt:lpstr>T100_PTL_2014_Per100000</vt:lpstr>
      <vt:lpstr>T100_PTL_2014_September</vt:lpstr>
      <vt:lpstr>T100_PTL_2014_Summa</vt:lpstr>
      <vt:lpstr>T100_PTL_2015_April</vt:lpstr>
      <vt:lpstr>T100_PTL_2015_Augusti</vt:lpstr>
      <vt:lpstr>T100_PTL_2015_DäravUtomlands</vt:lpstr>
      <vt:lpstr>T100_PTL_2015_December</vt:lpstr>
      <vt:lpstr>T100_PTL_2015_Februari</vt:lpstr>
      <vt:lpstr>T100_PTL_2015_Förändring_Procent</vt:lpstr>
      <vt:lpstr>T100_PTL_2015_Januari</vt:lpstr>
      <vt:lpstr>T100_PTL_2015_Juli</vt:lpstr>
      <vt:lpstr>T100_PTL_2015_Juni</vt:lpstr>
      <vt:lpstr>T100_PTL_2015_Maj</vt:lpstr>
      <vt:lpstr>T100_PTL_2015_Mars</vt:lpstr>
      <vt:lpstr>T100_PTL_2015_November</vt:lpstr>
      <vt:lpstr>T100_PTL_2015_Oktober</vt:lpstr>
      <vt:lpstr>T100_PTL_2015_Per100000</vt:lpstr>
      <vt:lpstr>T100_PTL_2015_September</vt:lpstr>
      <vt:lpstr>T100_PTL_2015_Summa</vt:lpstr>
      <vt:lpstr>T100_PTL_2016_April</vt:lpstr>
      <vt:lpstr>T100_PTL_2016_Augusti</vt:lpstr>
      <vt:lpstr>T100_PTL_2016_DäravUtomlands</vt:lpstr>
      <vt:lpstr>T100_PTL_2016_December</vt:lpstr>
      <vt:lpstr>T100_PTL_2016_Februari</vt:lpstr>
      <vt:lpstr>T100_PTL_2016_Förändring_Procent</vt:lpstr>
      <vt:lpstr>T100_PTL_2016_Januari</vt:lpstr>
      <vt:lpstr>T100_PTL_2016_Juli</vt:lpstr>
      <vt:lpstr>T100_PTL_2016_Juni</vt:lpstr>
      <vt:lpstr>T100_PTL_2016_Maj</vt:lpstr>
      <vt:lpstr>T100_PTL_2016_Mars</vt:lpstr>
      <vt:lpstr>T100_PTL_2016_November</vt:lpstr>
      <vt:lpstr>T100_PTL_2016_Oktober</vt:lpstr>
      <vt:lpstr>T100_PTL_2016_Per100000</vt:lpstr>
      <vt:lpstr>T100_PTL_2016_September</vt:lpstr>
      <vt:lpstr>T100_PTL_2016_Summa</vt:lpstr>
      <vt:lpstr>T100_PTL_2017_April</vt:lpstr>
      <vt:lpstr>T100_PTL_2017_Augusti</vt:lpstr>
      <vt:lpstr>T100_PTL_2017_DäravUtomlands</vt:lpstr>
      <vt:lpstr>T100_PTL_2017_December</vt:lpstr>
      <vt:lpstr>T100_PTL_2017_Februari</vt:lpstr>
      <vt:lpstr>T100_PTL_2017_Förändring_Procent</vt:lpstr>
      <vt:lpstr>T100_PTL_2017_Januari</vt:lpstr>
      <vt:lpstr>T100_PTL_2017_Juli</vt:lpstr>
      <vt:lpstr>T100_PTL_2017_Juni</vt:lpstr>
      <vt:lpstr>T100_PTL_2017_Maj</vt:lpstr>
      <vt:lpstr>T100_PTL_2017_Mars</vt:lpstr>
      <vt:lpstr>T100_PTL_2017_November</vt:lpstr>
      <vt:lpstr>T100_PTL_2017_Oktober</vt:lpstr>
      <vt:lpstr>T100_PTL_2017_Per100000</vt:lpstr>
      <vt:lpstr>T100_PTL_2017_September</vt:lpstr>
      <vt:lpstr>T100_PTL_2017_Summa</vt:lpstr>
      <vt:lpstr>T100_PTL_2018_April</vt:lpstr>
      <vt:lpstr>T100_PTL_2018_Augusti</vt:lpstr>
      <vt:lpstr>T100_PTL_2018_DäravUtomlands</vt:lpstr>
      <vt:lpstr>T100_PTL_2018_December</vt:lpstr>
      <vt:lpstr>T100_PTL_2018_Februari</vt:lpstr>
      <vt:lpstr>T100_PTL_2018_Förändring_Antal</vt:lpstr>
      <vt:lpstr>T100_PTL_2018_Förändring_Procent</vt:lpstr>
      <vt:lpstr>T100_PTL_2018_Januari</vt:lpstr>
      <vt:lpstr>T100_PTL_2018_Juli</vt:lpstr>
      <vt:lpstr>T100_PTL_2018_Juni</vt:lpstr>
      <vt:lpstr>T100_PTL_2018_Maj</vt:lpstr>
      <vt:lpstr>T100_PTL_2018_Mars</vt:lpstr>
      <vt:lpstr>T100_PTL_2018_November</vt:lpstr>
      <vt:lpstr>T100_PTL_2018_Oktober</vt:lpstr>
      <vt:lpstr>T100_PTL_2018_Per100000</vt:lpstr>
      <vt:lpstr>T100_PTL_2018_September</vt:lpstr>
      <vt:lpstr>T100_PTL_2018_Summa</vt:lpstr>
      <vt:lpstr>T100_PTL_2019_April</vt:lpstr>
      <vt:lpstr>T100_PTL_2019_Augusti</vt:lpstr>
      <vt:lpstr>T100_PTL_2019_DäravUtomlands</vt:lpstr>
      <vt:lpstr>T100_PTL_2019_December</vt:lpstr>
      <vt:lpstr>T100_PTL_2019_Februari</vt:lpstr>
      <vt:lpstr>T100_PTL_2019_Förändring_Antal</vt:lpstr>
      <vt:lpstr>T100_PTL_2019_Förändring_Procent</vt:lpstr>
      <vt:lpstr>T100_PTL_2019_Januari</vt:lpstr>
      <vt:lpstr>T100_PTL_2019_Juli</vt:lpstr>
      <vt:lpstr>T100_PTL_2019_Juni</vt:lpstr>
      <vt:lpstr>T100_PTL_2019_Maj</vt:lpstr>
      <vt:lpstr>T100_PTL_2019_Mars</vt:lpstr>
      <vt:lpstr>T100_PTL_2019_November</vt:lpstr>
      <vt:lpstr>T100_PTL_2019_Oktober</vt:lpstr>
      <vt:lpstr>T100_PTL_2019_Per100000</vt:lpstr>
      <vt:lpstr>T100_PTL_2019_September</vt:lpstr>
      <vt:lpstr>T100_PTL_2019_Summa</vt:lpstr>
      <vt:lpstr>T100_PTL_2020_April</vt:lpstr>
      <vt:lpstr>T100_PTL_2020_Augusti</vt:lpstr>
      <vt:lpstr>T100_PTL_2020_DäravUtomlands</vt:lpstr>
      <vt:lpstr>T100_PTL_2020_December</vt:lpstr>
      <vt:lpstr>T100_PTL_2020_Februari</vt:lpstr>
      <vt:lpstr>T100_PTL_2020_Förändring_Antal</vt:lpstr>
      <vt:lpstr>T100_PTL_2020_Förändring_Procent</vt:lpstr>
      <vt:lpstr>T100_PTL_2020_Januari</vt:lpstr>
      <vt:lpstr>T100_PTL_2020_Juli</vt:lpstr>
      <vt:lpstr>T100_PTL_2020_Juni</vt:lpstr>
      <vt:lpstr>T100_PTL_2020_Maj</vt:lpstr>
      <vt:lpstr>T100_PTL_2020_Mars</vt:lpstr>
      <vt:lpstr>T100_PTL_2020_November</vt:lpstr>
      <vt:lpstr>T100_PTL_2020_Oktober</vt:lpstr>
      <vt:lpstr>T100_PTL_2020_Per100000</vt:lpstr>
      <vt:lpstr>T100_PTL_2020_September</vt:lpstr>
      <vt:lpstr>T100_PTL_2020_Summa</vt:lpstr>
      <vt:lpstr>T100_PTL_2021_April</vt:lpstr>
      <vt:lpstr>T100_PTL_2021_Augusti</vt:lpstr>
      <vt:lpstr>T100_PTL_2021_DäravUtomlands</vt:lpstr>
      <vt:lpstr>T100_PTL_2021_December</vt:lpstr>
      <vt:lpstr>T100_PTL_2021_Februari</vt:lpstr>
      <vt:lpstr>T100_PTL_2021_Förändring_Antal</vt:lpstr>
      <vt:lpstr>T100_PTL_2021_Förändring_Procent</vt:lpstr>
      <vt:lpstr>T100_PTL_2021_Januari</vt:lpstr>
      <vt:lpstr>T100_PTL_2021_Juli</vt:lpstr>
      <vt:lpstr>T100_PTL_2021_Juni</vt:lpstr>
      <vt:lpstr>T100_PTL_2021_Maj</vt:lpstr>
      <vt:lpstr>T100_PTL_2021_Mars</vt:lpstr>
      <vt:lpstr>T100_PTL_2021_November</vt:lpstr>
      <vt:lpstr>T100_PTL_2021_Oktober</vt:lpstr>
      <vt:lpstr>T100_PTL_2021_Per100000</vt:lpstr>
      <vt:lpstr>T100_PTL_2021_September</vt:lpstr>
      <vt:lpstr>T100_PTL_2021_Summa</vt:lpstr>
      <vt:lpstr>T100_SBL_1998_April</vt:lpstr>
      <vt:lpstr>T100_SBL_1998_Augusti</vt:lpstr>
      <vt:lpstr>T100_SBL_1998_December</vt:lpstr>
      <vt:lpstr>T100_SBL_1998_Februari</vt:lpstr>
      <vt:lpstr>T100_SBL_1998_Förändring_Procent</vt:lpstr>
      <vt:lpstr>T100_SBL_1998_Januari</vt:lpstr>
      <vt:lpstr>T100_SBL_1998_Juli</vt:lpstr>
      <vt:lpstr>T100_SBL_1998_Juni</vt:lpstr>
      <vt:lpstr>T100_SBL_1998_Maj</vt:lpstr>
      <vt:lpstr>T100_SBL_1998_Mars</vt:lpstr>
      <vt:lpstr>T100_SBL_1998_November</vt:lpstr>
      <vt:lpstr>T100_SBL_1998_Oktober</vt:lpstr>
      <vt:lpstr>T100_SBL_1998_Per100000</vt:lpstr>
      <vt:lpstr>T100_SBL_1998_September</vt:lpstr>
      <vt:lpstr>T100_SBL_1998_Summa</vt:lpstr>
      <vt:lpstr>T100_SBL_1999_April</vt:lpstr>
      <vt:lpstr>T100_SBL_1999_Augusti</vt:lpstr>
      <vt:lpstr>T100_SBL_1999_December</vt:lpstr>
      <vt:lpstr>T100_SBL_1999_Februari</vt:lpstr>
      <vt:lpstr>T100_SBL_1999_Förändring_Procent</vt:lpstr>
      <vt:lpstr>T100_SBL_1999_Januari</vt:lpstr>
      <vt:lpstr>T100_SBL_1999_Juli</vt:lpstr>
      <vt:lpstr>T100_SBL_1999_Juni</vt:lpstr>
      <vt:lpstr>T100_SBL_1999_Maj</vt:lpstr>
      <vt:lpstr>T100_SBL_1999_Mars</vt:lpstr>
      <vt:lpstr>T100_SBL_1999_November</vt:lpstr>
      <vt:lpstr>T100_SBL_1999_Oktober</vt:lpstr>
      <vt:lpstr>T100_SBL_1999_Per100000</vt:lpstr>
      <vt:lpstr>T100_SBL_1999_September</vt:lpstr>
      <vt:lpstr>T100_SBL_1999_Summa</vt:lpstr>
      <vt:lpstr>T100_SBL_2000_April</vt:lpstr>
      <vt:lpstr>T100_SBL_2000_Augusti</vt:lpstr>
      <vt:lpstr>T100_SBL_2000_December</vt:lpstr>
      <vt:lpstr>T100_SBL_2000_Februari</vt:lpstr>
      <vt:lpstr>T100_SBL_2000_Förändring_Procent</vt:lpstr>
      <vt:lpstr>T100_SBL_2000_Januari</vt:lpstr>
      <vt:lpstr>T100_SBL_2000_Juli</vt:lpstr>
      <vt:lpstr>T100_SBL_2000_Juni</vt:lpstr>
      <vt:lpstr>T100_SBL_2000_Maj</vt:lpstr>
      <vt:lpstr>T100_SBL_2000_Mars</vt:lpstr>
      <vt:lpstr>T100_SBL_2000_November</vt:lpstr>
      <vt:lpstr>T100_SBL_2000_Oktober</vt:lpstr>
      <vt:lpstr>T100_SBL_2000_Per100000</vt:lpstr>
      <vt:lpstr>T100_SBL_2000_September</vt:lpstr>
      <vt:lpstr>T100_SBL_2000_Summa</vt:lpstr>
      <vt:lpstr>T100_SBL_2001_April</vt:lpstr>
      <vt:lpstr>T100_SBL_2001_Augusti</vt:lpstr>
      <vt:lpstr>T100_SBL_2001_December</vt:lpstr>
      <vt:lpstr>T100_SBL_2001_Februari</vt:lpstr>
      <vt:lpstr>T100_SBL_2001_Förändring_Procent</vt:lpstr>
      <vt:lpstr>T100_SBL_2001_Januari</vt:lpstr>
      <vt:lpstr>T100_SBL_2001_Juli</vt:lpstr>
      <vt:lpstr>T100_SBL_2001_Juni</vt:lpstr>
      <vt:lpstr>T100_SBL_2001_Maj</vt:lpstr>
      <vt:lpstr>T100_SBL_2001_Mars</vt:lpstr>
      <vt:lpstr>T100_SBL_2001_November</vt:lpstr>
      <vt:lpstr>T100_SBL_2001_Oktober</vt:lpstr>
      <vt:lpstr>T100_SBL_2001_Per100000</vt:lpstr>
      <vt:lpstr>T100_SBL_2001_September</vt:lpstr>
      <vt:lpstr>T100_SBL_2001_Summa</vt:lpstr>
      <vt:lpstr>T100_SBL_2002_April</vt:lpstr>
      <vt:lpstr>T100_SBL_2002_Augusti</vt:lpstr>
      <vt:lpstr>T100_SBL_2002_December</vt:lpstr>
      <vt:lpstr>T100_SBL_2002_Februari</vt:lpstr>
      <vt:lpstr>T100_SBL_2002_Förändring_Procent</vt:lpstr>
      <vt:lpstr>T100_SBL_2002_Januari</vt:lpstr>
      <vt:lpstr>T100_SBL_2002_Juli</vt:lpstr>
      <vt:lpstr>T100_SBL_2002_Juni</vt:lpstr>
      <vt:lpstr>T100_SBL_2002_Maj</vt:lpstr>
      <vt:lpstr>T100_SBL_2002_Mars</vt:lpstr>
      <vt:lpstr>T100_SBL_2002_November</vt:lpstr>
      <vt:lpstr>T100_SBL_2002_Oktober</vt:lpstr>
      <vt:lpstr>T100_SBL_2002_Per100000</vt:lpstr>
      <vt:lpstr>T100_SBL_2002_September</vt:lpstr>
      <vt:lpstr>T100_SBL_2002_Summa</vt:lpstr>
      <vt:lpstr>T100_SBL_2003_April</vt:lpstr>
      <vt:lpstr>T100_SBL_2003_Augusti</vt:lpstr>
      <vt:lpstr>T100_SBL_2003_December</vt:lpstr>
      <vt:lpstr>T100_SBL_2003_Februari</vt:lpstr>
      <vt:lpstr>T100_SBL_2003_Förändring_Procent</vt:lpstr>
      <vt:lpstr>T100_SBL_2003_Januari</vt:lpstr>
      <vt:lpstr>T100_SBL_2003_Juli</vt:lpstr>
      <vt:lpstr>T100_SBL_2003_Juni</vt:lpstr>
      <vt:lpstr>T100_SBL_2003_Maj</vt:lpstr>
      <vt:lpstr>T100_SBL_2003_Mars</vt:lpstr>
      <vt:lpstr>T100_SBL_2003_November</vt:lpstr>
      <vt:lpstr>T100_SBL_2003_Oktober</vt:lpstr>
      <vt:lpstr>T100_SBL_2003_Per100000</vt:lpstr>
      <vt:lpstr>T100_SBL_2003_September</vt:lpstr>
      <vt:lpstr>T100_SBL_2003_Summa</vt:lpstr>
      <vt:lpstr>T100_SBL_2004_April</vt:lpstr>
      <vt:lpstr>T100_SBL_2004_Augusti</vt:lpstr>
      <vt:lpstr>T100_SBL_2004_DäravUtomlands</vt:lpstr>
      <vt:lpstr>T100_SBL_2004_December</vt:lpstr>
      <vt:lpstr>T100_SBL_2004_Februari</vt:lpstr>
      <vt:lpstr>T100_SBL_2004_Förändring_Procent</vt:lpstr>
      <vt:lpstr>T100_SBL_2004_Januari</vt:lpstr>
      <vt:lpstr>T100_SBL_2004_Juli</vt:lpstr>
      <vt:lpstr>T100_SBL_2004_Juni</vt:lpstr>
      <vt:lpstr>T100_SBL_2004_Maj</vt:lpstr>
      <vt:lpstr>T100_SBL_2004_Mars</vt:lpstr>
      <vt:lpstr>T100_SBL_2004_November</vt:lpstr>
      <vt:lpstr>T100_SBL_2004_Oktober</vt:lpstr>
      <vt:lpstr>T100_SBL_2004_Per100000</vt:lpstr>
      <vt:lpstr>T100_SBL_2004_September</vt:lpstr>
      <vt:lpstr>T100_SBL_2004_Summa</vt:lpstr>
      <vt:lpstr>T100_SBL_2005_April</vt:lpstr>
      <vt:lpstr>T100_SBL_2005_Augusti</vt:lpstr>
      <vt:lpstr>T100_SBL_2005_DäravUtomlands</vt:lpstr>
      <vt:lpstr>T100_SBL_2005_December</vt:lpstr>
      <vt:lpstr>T100_SBL_2005_Februari</vt:lpstr>
      <vt:lpstr>T100_SBL_2005_Förändring_Procent</vt:lpstr>
      <vt:lpstr>T100_SBL_2005_Januari</vt:lpstr>
      <vt:lpstr>T100_SBL_2005_Juli</vt:lpstr>
      <vt:lpstr>T100_SBL_2005_Juni</vt:lpstr>
      <vt:lpstr>T100_SBL_2005_Maj</vt:lpstr>
      <vt:lpstr>T100_SBL_2005_Mars</vt:lpstr>
      <vt:lpstr>T100_SBL_2005_November</vt:lpstr>
      <vt:lpstr>T100_SBL_2005_Oktober</vt:lpstr>
      <vt:lpstr>T100_SBL_2005_Per100000</vt:lpstr>
      <vt:lpstr>T100_SBL_2005_September</vt:lpstr>
      <vt:lpstr>T100_SBL_2005_Summa</vt:lpstr>
      <vt:lpstr>T100_SBL_2006_April</vt:lpstr>
      <vt:lpstr>T100_SBL_2006_Augusti</vt:lpstr>
      <vt:lpstr>T100_SBL_2006_DäravUtomlands</vt:lpstr>
      <vt:lpstr>T100_SBL_2006_December</vt:lpstr>
      <vt:lpstr>T100_SBL_2006_Februari</vt:lpstr>
      <vt:lpstr>T100_SBL_2006_Förändring_Procent</vt:lpstr>
      <vt:lpstr>T100_SBL_2006_Januari</vt:lpstr>
      <vt:lpstr>T100_SBL_2006_Juli</vt:lpstr>
      <vt:lpstr>T100_SBL_2006_Juni</vt:lpstr>
      <vt:lpstr>T100_SBL_2006_Maj</vt:lpstr>
      <vt:lpstr>T100_SBL_2006_Mars</vt:lpstr>
      <vt:lpstr>T100_SBL_2006_November</vt:lpstr>
      <vt:lpstr>T100_SBL_2006_Oktober</vt:lpstr>
      <vt:lpstr>T100_SBL_2006_Per100000</vt:lpstr>
      <vt:lpstr>T100_SBL_2006_September</vt:lpstr>
      <vt:lpstr>T100_SBL_2006_Summa</vt:lpstr>
      <vt:lpstr>T100_SBL_2007_April</vt:lpstr>
      <vt:lpstr>T100_SBL_2007_Augusti</vt:lpstr>
      <vt:lpstr>T100_SBL_2007_DäravUtomlands</vt:lpstr>
      <vt:lpstr>T100_SBL_2007_December</vt:lpstr>
      <vt:lpstr>T100_SBL_2007_Februari</vt:lpstr>
      <vt:lpstr>T100_SBL_2007_Förändring_Procent</vt:lpstr>
      <vt:lpstr>T100_SBL_2007_Januari</vt:lpstr>
      <vt:lpstr>T100_SBL_2007_Juli</vt:lpstr>
      <vt:lpstr>T100_SBL_2007_Juni</vt:lpstr>
      <vt:lpstr>T100_SBL_2007_Maj</vt:lpstr>
      <vt:lpstr>T100_SBL_2007_Mars</vt:lpstr>
      <vt:lpstr>T100_SBL_2007_November</vt:lpstr>
      <vt:lpstr>T100_SBL_2007_Oktober</vt:lpstr>
      <vt:lpstr>T100_SBL_2007_Per100000</vt:lpstr>
      <vt:lpstr>T100_SBL_2007_September</vt:lpstr>
      <vt:lpstr>T100_SBL_2007_Summa</vt:lpstr>
      <vt:lpstr>T100_SBL_2008_April</vt:lpstr>
      <vt:lpstr>T100_SBL_2008_Augusti</vt:lpstr>
      <vt:lpstr>T100_SBL_2008_DäravUtomlands</vt:lpstr>
      <vt:lpstr>T100_SBL_2008_December</vt:lpstr>
      <vt:lpstr>T100_SBL_2008_Februari</vt:lpstr>
      <vt:lpstr>T100_SBL_2008_Förändring_Procent</vt:lpstr>
      <vt:lpstr>T100_SBL_2008_Januari</vt:lpstr>
      <vt:lpstr>T100_SBL_2008_Juli</vt:lpstr>
      <vt:lpstr>T100_SBL_2008_Juni</vt:lpstr>
      <vt:lpstr>T100_SBL_2008_Maj</vt:lpstr>
      <vt:lpstr>T100_SBL_2008_Mars</vt:lpstr>
      <vt:lpstr>T100_SBL_2008_November</vt:lpstr>
      <vt:lpstr>T100_SBL_2008_Oktober</vt:lpstr>
      <vt:lpstr>T100_SBL_2008_Per100000</vt:lpstr>
      <vt:lpstr>T100_SBL_2008_September</vt:lpstr>
      <vt:lpstr>T100_SBL_2008_Summa</vt:lpstr>
      <vt:lpstr>T100_SBL_2009_April</vt:lpstr>
      <vt:lpstr>T100_SBL_2009_Augusti</vt:lpstr>
      <vt:lpstr>T100_SBL_2009_DäravUtomlands</vt:lpstr>
      <vt:lpstr>T100_SBL_2009_December</vt:lpstr>
      <vt:lpstr>T100_SBL_2009_Februari</vt:lpstr>
      <vt:lpstr>T100_SBL_2009_Förändring_Procent</vt:lpstr>
      <vt:lpstr>T100_SBL_2009_Januari</vt:lpstr>
      <vt:lpstr>T100_SBL_2009_Juli</vt:lpstr>
      <vt:lpstr>T100_SBL_2009_Juni</vt:lpstr>
      <vt:lpstr>T100_SBL_2009_Maj</vt:lpstr>
      <vt:lpstr>T100_SBL_2009_Mars</vt:lpstr>
      <vt:lpstr>T100_SBL_2009_November</vt:lpstr>
      <vt:lpstr>T100_SBL_2009_Oktober</vt:lpstr>
      <vt:lpstr>T100_SBL_2009_Per100000</vt:lpstr>
      <vt:lpstr>T100_SBL_2009_September</vt:lpstr>
      <vt:lpstr>T100_SBL_2009_Summa</vt:lpstr>
      <vt:lpstr>T100_SBL_2010_April</vt:lpstr>
      <vt:lpstr>T100_SBL_2010_Augusti</vt:lpstr>
      <vt:lpstr>T100_SBL_2010_DäravUtomlands</vt:lpstr>
      <vt:lpstr>T100_SBL_2010_December</vt:lpstr>
      <vt:lpstr>T100_SBL_2010_Februari</vt:lpstr>
      <vt:lpstr>T100_SBL_2010_Förändring_Procent</vt:lpstr>
      <vt:lpstr>T100_SBL_2010_Januari</vt:lpstr>
      <vt:lpstr>T100_SBL_2010_Juli</vt:lpstr>
      <vt:lpstr>T100_SBL_2010_Juni</vt:lpstr>
      <vt:lpstr>T100_SBL_2010_Maj</vt:lpstr>
      <vt:lpstr>T100_SBL_2010_Mars</vt:lpstr>
      <vt:lpstr>T100_SBL_2010_November</vt:lpstr>
      <vt:lpstr>T100_SBL_2010_Oktober</vt:lpstr>
      <vt:lpstr>T100_SBL_2010_Per100000</vt:lpstr>
      <vt:lpstr>T100_SBL_2010_September</vt:lpstr>
      <vt:lpstr>T100_SBL_2010_Summa</vt:lpstr>
      <vt:lpstr>T100_SBL_2011_April</vt:lpstr>
      <vt:lpstr>T100_SBL_2011_Augusti</vt:lpstr>
      <vt:lpstr>T100_SBL_2011_DäravUtomlands</vt:lpstr>
      <vt:lpstr>T100_SBL_2011_December</vt:lpstr>
      <vt:lpstr>T100_SBL_2011_Februari</vt:lpstr>
      <vt:lpstr>T100_SBL_2011_Förändring_Procent</vt:lpstr>
      <vt:lpstr>T100_SBL_2011_Januari</vt:lpstr>
      <vt:lpstr>T100_SBL_2011_Juli</vt:lpstr>
      <vt:lpstr>T100_SBL_2011_Juni</vt:lpstr>
      <vt:lpstr>T100_SBL_2011_Maj</vt:lpstr>
      <vt:lpstr>T100_SBL_2011_Mars</vt:lpstr>
      <vt:lpstr>T100_SBL_2011_November</vt:lpstr>
      <vt:lpstr>T100_SBL_2011_Oktober</vt:lpstr>
      <vt:lpstr>T100_SBL_2011_Per100000</vt:lpstr>
      <vt:lpstr>T100_SBL_2011_September</vt:lpstr>
      <vt:lpstr>T100_SBL_2011_Summa</vt:lpstr>
      <vt:lpstr>T100_SBL_2012_April</vt:lpstr>
      <vt:lpstr>T100_SBL_2012_Augusti</vt:lpstr>
      <vt:lpstr>T100_SBL_2012_DäravUtomlands</vt:lpstr>
      <vt:lpstr>T100_SBL_2012_December</vt:lpstr>
      <vt:lpstr>T100_SBL_2012_Februari</vt:lpstr>
      <vt:lpstr>T100_SBL_2012_Förändring_Procent</vt:lpstr>
      <vt:lpstr>T100_SBL_2012_Januari</vt:lpstr>
      <vt:lpstr>T100_SBL_2012_Juli</vt:lpstr>
      <vt:lpstr>T100_SBL_2012_Juni</vt:lpstr>
      <vt:lpstr>T100_SBL_2012_Maj</vt:lpstr>
      <vt:lpstr>T100_SBL_2012_Mars</vt:lpstr>
      <vt:lpstr>T100_SBL_2012_November</vt:lpstr>
      <vt:lpstr>T100_SBL_2012_Oktober</vt:lpstr>
      <vt:lpstr>T100_SBL_2012_Per100000</vt:lpstr>
      <vt:lpstr>T100_SBL_2012_September</vt:lpstr>
      <vt:lpstr>T100_SBL_2012_Summa</vt:lpstr>
      <vt:lpstr>T100_SBL_2013_April</vt:lpstr>
      <vt:lpstr>T100_SBL_2013_Augusti</vt:lpstr>
      <vt:lpstr>T100_SBL_2013_DäravUtomlands</vt:lpstr>
      <vt:lpstr>T100_SBL_2013_December</vt:lpstr>
      <vt:lpstr>T100_SBL_2013_Februari</vt:lpstr>
      <vt:lpstr>T100_SBL_2013_Förändring_Procent</vt:lpstr>
      <vt:lpstr>T100_SBL_2013_Januari</vt:lpstr>
      <vt:lpstr>T100_SBL_2013_Juli</vt:lpstr>
      <vt:lpstr>T100_SBL_2013_Juni</vt:lpstr>
      <vt:lpstr>T100_SBL_2013_Maj</vt:lpstr>
      <vt:lpstr>T100_SBL_2013_Mars</vt:lpstr>
      <vt:lpstr>T100_SBL_2013_November</vt:lpstr>
      <vt:lpstr>T100_SBL_2013_Oktober</vt:lpstr>
      <vt:lpstr>T100_SBL_2013_Per100000</vt:lpstr>
      <vt:lpstr>T100_SBL_2013_September</vt:lpstr>
      <vt:lpstr>T100_SBL_2013_Summa</vt:lpstr>
      <vt:lpstr>T100_SBL_2014_April</vt:lpstr>
      <vt:lpstr>T100_SBL_2014_Augusti</vt:lpstr>
      <vt:lpstr>T100_SBL_2014_DäravUtomlands</vt:lpstr>
      <vt:lpstr>T100_SBL_2014_December</vt:lpstr>
      <vt:lpstr>T100_SBL_2014_Februari</vt:lpstr>
      <vt:lpstr>T100_SBL_2014_Förändring_Procent</vt:lpstr>
      <vt:lpstr>T100_SBL_2014_Januari</vt:lpstr>
      <vt:lpstr>T100_SBL_2014_Juli</vt:lpstr>
      <vt:lpstr>T100_SBL_2014_Juni</vt:lpstr>
      <vt:lpstr>T100_SBL_2014_Maj</vt:lpstr>
      <vt:lpstr>T100_SBL_2014_Mars</vt:lpstr>
      <vt:lpstr>T100_SBL_2014_November</vt:lpstr>
      <vt:lpstr>T100_SBL_2014_Oktober</vt:lpstr>
      <vt:lpstr>T100_SBL_2014_Per100000</vt:lpstr>
      <vt:lpstr>T100_SBL_2014_September</vt:lpstr>
      <vt:lpstr>T100_SBL_2014_Summa</vt:lpstr>
      <vt:lpstr>T100_SBL_2015_April</vt:lpstr>
      <vt:lpstr>T100_SBL_2015_Augusti</vt:lpstr>
      <vt:lpstr>T100_SBL_2015_DäravUtomlands</vt:lpstr>
      <vt:lpstr>T100_SBL_2015_December</vt:lpstr>
      <vt:lpstr>T100_SBL_2015_Februari</vt:lpstr>
      <vt:lpstr>T100_SBL_2015_Förändring_Procent</vt:lpstr>
      <vt:lpstr>T100_SBL_2015_Januari</vt:lpstr>
      <vt:lpstr>T100_SBL_2015_Juli</vt:lpstr>
      <vt:lpstr>T100_SBL_2015_Juni</vt:lpstr>
      <vt:lpstr>T100_SBL_2015_Maj</vt:lpstr>
      <vt:lpstr>T100_SBL_2015_Mars</vt:lpstr>
      <vt:lpstr>T100_SBL_2015_November</vt:lpstr>
      <vt:lpstr>T100_SBL_2015_Oktober</vt:lpstr>
      <vt:lpstr>T100_SBL_2015_Per100000</vt:lpstr>
      <vt:lpstr>T100_SBL_2015_September</vt:lpstr>
      <vt:lpstr>T100_SBL_2015_Summa</vt:lpstr>
      <vt:lpstr>T100_SBL_2016_April</vt:lpstr>
      <vt:lpstr>T100_SBL_2016_Augusti</vt:lpstr>
      <vt:lpstr>T100_SBL_2016_DäravUtomlands</vt:lpstr>
      <vt:lpstr>T100_SBL_2016_December</vt:lpstr>
      <vt:lpstr>T100_SBL_2016_Februari</vt:lpstr>
      <vt:lpstr>T100_SBL_2016_Förändring_Procent</vt:lpstr>
      <vt:lpstr>T100_SBL_2016_Januari</vt:lpstr>
      <vt:lpstr>T100_SBL_2016_Juli</vt:lpstr>
      <vt:lpstr>T100_SBL_2016_Juni</vt:lpstr>
      <vt:lpstr>T100_SBL_2016_Maj</vt:lpstr>
      <vt:lpstr>T100_SBL_2016_Mars</vt:lpstr>
      <vt:lpstr>T100_SBL_2016_November</vt:lpstr>
      <vt:lpstr>T100_SBL_2016_Oktober</vt:lpstr>
      <vt:lpstr>T100_SBL_2016_Per100000</vt:lpstr>
      <vt:lpstr>T100_SBL_2016_September</vt:lpstr>
      <vt:lpstr>T100_SBL_2016_Summa</vt:lpstr>
      <vt:lpstr>T100_SBL_2017_April</vt:lpstr>
      <vt:lpstr>T100_SBL_2017_Augusti</vt:lpstr>
      <vt:lpstr>T100_SBL_2017_DäravUtomlands</vt:lpstr>
      <vt:lpstr>T100_SBL_2017_December</vt:lpstr>
      <vt:lpstr>T100_SBL_2017_Februari</vt:lpstr>
      <vt:lpstr>T100_SBL_2017_Förändring_Procent</vt:lpstr>
      <vt:lpstr>T100_SBL_2017_Januari</vt:lpstr>
      <vt:lpstr>T100_SBL_2017_Juli</vt:lpstr>
      <vt:lpstr>T100_SBL_2017_Juni</vt:lpstr>
      <vt:lpstr>T100_SBL_2017_Maj</vt:lpstr>
      <vt:lpstr>T100_SBL_2017_Mars</vt:lpstr>
      <vt:lpstr>T100_SBL_2017_November</vt:lpstr>
      <vt:lpstr>T100_SBL_2017_Oktober</vt:lpstr>
      <vt:lpstr>T100_SBL_2017_Per100000</vt:lpstr>
      <vt:lpstr>T100_SBL_2017_September</vt:lpstr>
      <vt:lpstr>T100_SBL_2017_Summa</vt:lpstr>
      <vt:lpstr>T100_SBL_2018_April</vt:lpstr>
      <vt:lpstr>T100_SBL_2018_Augusti</vt:lpstr>
      <vt:lpstr>T100_SBL_2018_DäravUtomlands</vt:lpstr>
      <vt:lpstr>T100_SBL_2018_December</vt:lpstr>
      <vt:lpstr>T100_SBL_2018_Februari</vt:lpstr>
      <vt:lpstr>T100_SBL_2018_Förändring_Antal</vt:lpstr>
      <vt:lpstr>T100_SBL_2018_Förändring_Procent</vt:lpstr>
      <vt:lpstr>T100_SBL_2018_Januari</vt:lpstr>
      <vt:lpstr>T100_SBL_2018_Juli</vt:lpstr>
      <vt:lpstr>T100_SBL_2018_Juni</vt:lpstr>
      <vt:lpstr>T100_SBL_2018_Maj</vt:lpstr>
      <vt:lpstr>T100_SBL_2018_Mars</vt:lpstr>
      <vt:lpstr>T100_SBL_2018_November</vt:lpstr>
      <vt:lpstr>T100_SBL_2018_Oktober</vt:lpstr>
      <vt:lpstr>T100_SBL_2018_Per100000</vt:lpstr>
      <vt:lpstr>T100_SBL_2018_September</vt:lpstr>
      <vt:lpstr>T100_SBL_2018_Summa</vt:lpstr>
      <vt:lpstr>T100_SBL_2019_April</vt:lpstr>
      <vt:lpstr>T100_SBL_2019_Augusti</vt:lpstr>
      <vt:lpstr>T100_SBL_2019_DäravUtomlands</vt:lpstr>
      <vt:lpstr>T100_SBL_2019_December</vt:lpstr>
      <vt:lpstr>T100_SBL_2019_Februari</vt:lpstr>
      <vt:lpstr>T100_SBL_2019_Förändring_Antal</vt:lpstr>
      <vt:lpstr>T100_SBL_2019_Förändring_Procent</vt:lpstr>
      <vt:lpstr>T100_SBL_2019_Januari</vt:lpstr>
      <vt:lpstr>T100_SBL_2019_Juli</vt:lpstr>
      <vt:lpstr>T100_SBL_2019_Juni</vt:lpstr>
      <vt:lpstr>T100_SBL_2019_Maj</vt:lpstr>
      <vt:lpstr>T100_SBL_2019_Mars</vt:lpstr>
      <vt:lpstr>T100_SBL_2019_November</vt:lpstr>
      <vt:lpstr>T100_SBL_2019_Oktober</vt:lpstr>
      <vt:lpstr>T100_SBL_2019_Per100000</vt:lpstr>
      <vt:lpstr>T100_SBL_2019_September</vt:lpstr>
      <vt:lpstr>T100_SBL_2019_Summa</vt:lpstr>
      <vt:lpstr>T100_SBL_2020_April</vt:lpstr>
      <vt:lpstr>T100_SBL_2020_Augusti</vt:lpstr>
      <vt:lpstr>T100_SBL_2020_DäravUtomlands</vt:lpstr>
      <vt:lpstr>T100_SBL_2020_December</vt:lpstr>
      <vt:lpstr>T100_SBL_2020_Februari</vt:lpstr>
      <vt:lpstr>T100_SBL_2020_Förändring_Antal</vt:lpstr>
      <vt:lpstr>T100_SBL_2020_Förändring_Procent</vt:lpstr>
      <vt:lpstr>T100_SBL_2020_Januari</vt:lpstr>
      <vt:lpstr>T100_SBL_2020_Juli</vt:lpstr>
      <vt:lpstr>T100_SBL_2020_Juni</vt:lpstr>
      <vt:lpstr>T100_SBL_2020_Maj</vt:lpstr>
      <vt:lpstr>T100_SBL_2020_Mars</vt:lpstr>
      <vt:lpstr>T100_SBL_2020_November</vt:lpstr>
      <vt:lpstr>T100_SBL_2020_Oktober</vt:lpstr>
      <vt:lpstr>T100_SBL_2020_Per100000</vt:lpstr>
      <vt:lpstr>T100_SBL_2020_September</vt:lpstr>
      <vt:lpstr>T100_SBL_2020_Summa</vt:lpstr>
      <vt:lpstr>T100_SBL_2021_April</vt:lpstr>
      <vt:lpstr>T100_SBL_2021_Augusti</vt:lpstr>
      <vt:lpstr>T100_SBL_2021_DäravUtomlands</vt:lpstr>
      <vt:lpstr>T100_SBL_2021_December</vt:lpstr>
      <vt:lpstr>T100_SBL_2021_Februari</vt:lpstr>
      <vt:lpstr>T100_SBL_2021_Förändring_Antal</vt:lpstr>
      <vt:lpstr>T100_SBL_2021_Förändring_Procent</vt:lpstr>
      <vt:lpstr>T100_SBL_2021_Januari</vt:lpstr>
      <vt:lpstr>T100_SBL_2021_Juli</vt:lpstr>
      <vt:lpstr>T100_SBL_2021_Juni</vt:lpstr>
      <vt:lpstr>T100_SBL_2021_Maj</vt:lpstr>
      <vt:lpstr>T100_SBL_2021_Mars</vt:lpstr>
      <vt:lpstr>T100_SBL_2021_November</vt:lpstr>
      <vt:lpstr>T100_SBL_2021_Oktober</vt:lpstr>
      <vt:lpstr>T100_SBL_2021_Per100000</vt:lpstr>
      <vt:lpstr>T100_SBL_2021_September</vt:lpstr>
      <vt:lpstr>T100_SBL_2021_Summa</vt:lpstr>
      <vt:lpstr>T100_SMUG_2011_April</vt:lpstr>
      <vt:lpstr>T100_SMUG_2011_Augusti</vt:lpstr>
      <vt:lpstr>T100_SMUG_2011_DäravUtomlands</vt:lpstr>
      <vt:lpstr>T100_SMUG_2011_December</vt:lpstr>
      <vt:lpstr>T100_SMUG_2011_Februari</vt:lpstr>
      <vt:lpstr>T100_SMUG_2011_Förändring_Procent</vt:lpstr>
      <vt:lpstr>T100_SMUG_2011_Januari</vt:lpstr>
      <vt:lpstr>T100_SMUG_2011_Juli</vt:lpstr>
      <vt:lpstr>T100_SMUG_2011_Juni</vt:lpstr>
      <vt:lpstr>T100_SMUG_2011_Maj</vt:lpstr>
      <vt:lpstr>T100_SMUG_2011_Mars</vt:lpstr>
      <vt:lpstr>T100_SMUG_2011_November</vt:lpstr>
      <vt:lpstr>T100_SMUG_2011_Oktober</vt:lpstr>
      <vt:lpstr>T100_SMUG_2011_Per100000</vt:lpstr>
      <vt:lpstr>T100_SMUG_2011_September</vt:lpstr>
      <vt:lpstr>T100_SMUG_2011_Summa</vt:lpstr>
      <vt:lpstr>T100_SMUG_2012_April</vt:lpstr>
      <vt:lpstr>T100_SMUG_2012_Augusti</vt:lpstr>
      <vt:lpstr>T100_SMUG_2012_DäravUtomlands</vt:lpstr>
      <vt:lpstr>T100_SMUG_2012_December</vt:lpstr>
      <vt:lpstr>T100_SMUG_2012_Februari</vt:lpstr>
      <vt:lpstr>T100_SMUG_2012_Förändring_Procent</vt:lpstr>
      <vt:lpstr>T100_SMUG_2012_Januari</vt:lpstr>
      <vt:lpstr>T100_SMUG_2012_Juli</vt:lpstr>
      <vt:lpstr>T100_SMUG_2012_Juni</vt:lpstr>
      <vt:lpstr>T100_SMUG_2012_Maj</vt:lpstr>
      <vt:lpstr>T100_SMUG_2012_Mars</vt:lpstr>
      <vt:lpstr>T100_SMUG_2012_November</vt:lpstr>
      <vt:lpstr>T100_SMUG_2012_Oktober</vt:lpstr>
      <vt:lpstr>T100_SMUG_2012_Per100000</vt:lpstr>
      <vt:lpstr>T100_SMUG_2012_September</vt:lpstr>
      <vt:lpstr>T100_SMUG_2012_Summa</vt:lpstr>
      <vt:lpstr>T100_SMUG_2013_April</vt:lpstr>
      <vt:lpstr>T100_SMUG_2013_Augusti</vt:lpstr>
      <vt:lpstr>T100_SMUG_2013_DäravUtomlands</vt:lpstr>
      <vt:lpstr>T100_SMUG_2013_December</vt:lpstr>
      <vt:lpstr>T100_SMUG_2013_Februari</vt:lpstr>
      <vt:lpstr>T100_SMUG_2013_Förändring_Procent</vt:lpstr>
      <vt:lpstr>T100_SMUG_2013_Januari</vt:lpstr>
      <vt:lpstr>T100_SMUG_2013_Juli</vt:lpstr>
      <vt:lpstr>T100_SMUG_2013_Juni</vt:lpstr>
      <vt:lpstr>T100_SMUG_2013_Maj</vt:lpstr>
      <vt:lpstr>T100_SMUG_2013_Mars</vt:lpstr>
      <vt:lpstr>T100_SMUG_2013_November</vt:lpstr>
      <vt:lpstr>T100_SMUG_2013_Oktober</vt:lpstr>
      <vt:lpstr>T100_SMUG_2013_Per100000</vt:lpstr>
      <vt:lpstr>T100_SMUG_2013_September</vt:lpstr>
      <vt:lpstr>T100_SMUG_2013_Summa</vt:lpstr>
      <vt:lpstr>T100_SMUG_2014_April</vt:lpstr>
      <vt:lpstr>T100_SMUG_2014_Augusti</vt:lpstr>
      <vt:lpstr>T100_SMUG_2014_DäravUtomlands</vt:lpstr>
      <vt:lpstr>T100_SMUG_2014_December</vt:lpstr>
      <vt:lpstr>T100_SMUG_2014_Februari</vt:lpstr>
      <vt:lpstr>T100_SMUG_2014_Förändring_Procent</vt:lpstr>
      <vt:lpstr>T100_SMUG_2014_Januari</vt:lpstr>
      <vt:lpstr>T100_SMUG_2014_Juli</vt:lpstr>
      <vt:lpstr>T100_SMUG_2014_Juni</vt:lpstr>
      <vt:lpstr>T100_SMUG_2014_Maj</vt:lpstr>
      <vt:lpstr>T100_SMUG_2014_Mars</vt:lpstr>
      <vt:lpstr>T100_SMUG_2014_November</vt:lpstr>
      <vt:lpstr>T100_SMUG_2014_Oktober</vt:lpstr>
      <vt:lpstr>T100_SMUG_2014_Per100000</vt:lpstr>
      <vt:lpstr>T100_SMUG_2014_September</vt:lpstr>
      <vt:lpstr>T100_SMUG_2014_Summa</vt:lpstr>
      <vt:lpstr>T100_SMUG_2015_April</vt:lpstr>
      <vt:lpstr>T100_SMUG_2015_Augusti</vt:lpstr>
      <vt:lpstr>T100_SMUG_2015_DäravUtomlands</vt:lpstr>
      <vt:lpstr>T100_SMUG_2015_December</vt:lpstr>
      <vt:lpstr>T100_SMUG_2015_Februari</vt:lpstr>
      <vt:lpstr>T100_SMUG_2015_Förändring_Procent</vt:lpstr>
      <vt:lpstr>T100_SMUG_2015_Januari</vt:lpstr>
      <vt:lpstr>T100_SMUG_2015_Juli</vt:lpstr>
      <vt:lpstr>T100_SMUG_2015_Juni</vt:lpstr>
      <vt:lpstr>T100_SMUG_2015_Maj</vt:lpstr>
      <vt:lpstr>T100_SMUG_2015_Mars</vt:lpstr>
      <vt:lpstr>T100_SMUG_2015_November</vt:lpstr>
      <vt:lpstr>T100_SMUG_2015_Oktober</vt:lpstr>
      <vt:lpstr>T100_SMUG_2015_Per100000</vt:lpstr>
      <vt:lpstr>T100_SMUG_2015_September</vt:lpstr>
      <vt:lpstr>T100_SMUG_2015_Summa</vt:lpstr>
      <vt:lpstr>T100_SMUG_2016_April</vt:lpstr>
      <vt:lpstr>T100_SMUG_2016_Augusti</vt:lpstr>
      <vt:lpstr>T100_SMUG_2016_DäravUtomlands</vt:lpstr>
      <vt:lpstr>T100_SMUG_2016_December</vt:lpstr>
      <vt:lpstr>T100_SMUG_2016_Februari</vt:lpstr>
      <vt:lpstr>T100_SMUG_2016_Förändring_Procent</vt:lpstr>
      <vt:lpstr>T100_SMUG_2016_Januari</vt:lpstr>
      <vt:lpstr>T100_SMUG_2016_Juli</vt:lpstr>
      <vt:lpstr>T100_SMUG_2016_Juni</vt:lpstr>
      <vt:lpstr>T100_SMUG_2016_Maj</vt:lpstr>
      <vt:lpstr>T100_SMUG_2016_Mars</vt:lpstr>
      <vt:lpstr>T100_SMUG_2016_November</vt:lpstr>
      <vt:lpstr>T100_SMUG_2016_Oktober</vt:lpstr>
      <vt:lpstr>T100_SMUG_2016_Per100000</vt:lpstr>
      <vt:lpstr>T100_SMUG_2016_September</vt:lpstr>
      <vt:lpstr>T100_SMUG_2016_Summa</vt:lpstr>
      <vt:lpstr>T100_SMUG_2017_April</vt:lpstr>
      <vt:lpstr>T100_SMUG_2017_Augusti</vt:lpstr>
      <vt:lpstr>T100_SMUG_2017_DäravUtomlands</vt:lpstr>
      <vt:lpstr>T100_SMUG_2017_December</vt:lpstr>
      <vt:lpstr>T100_SMUG_2017_Februari</vt:lpstr>
      <vt:lpstr>T100_SMUG_2017_Förändring_Procent</vt:lpstr>
      <vt:lpstr>T100_SMUG_2017_Januari</vt:lpstr>
      <vt:lpstr>T100_SMUG_2017_Juli</vt:lpstr>
      <vt:lpstr>T100_SMUG_2017_Juni</vt:lpstr>
      <vt:lpstr>T100_SMUG_2017_Maj</vt:lpstr>
      <vt:lpstr>T100_SMUG_2017_Mars</vt:lpstr>
      <vt:lpstr>T100_SMUG_2017_November</vt:lpstr>
      <vt:lpstr>T100_SMUG_2017_Oktober</vt:lpstr>
      <vt:lpstr>T100_SMUG_2017_Per100000</vt:lpstr>
      <vt:lpstr>T100_SMUG_2017_September</vt:lpstr>
      <vt:lpstr>T100_SMUG_2017_Summa</vt:lpstr>
      <vt:lpstr>T100_SMUG_2018_April</vt:lpstr>
      <vt:lpstr>T100_SMUG_2018_Augusti</vt:lpstr>
      <vt:lpstr>T100_SMUG_2018_DäravUtomlands</vt:lpstr>
      <vt:lpstr>T100_SMUG_2018_December</vt:lpstr>
      <vt:lpstr>T100_SMUG_2018_Februari</vt:lpstr>
      <vt:lpstr>T100_SMUG_2018_Förändring_Antal</vt:lpstr>
      <vt:lpstr>T100_SMUG_2018_Förändring_Procent</vt:lpstr>
      <vt:lpstr>T100_SMUG_2018_Januari</vt:lpstr>
      <vt:lpstr>T100_SMUG_2018_Juli</vt:lpstr>
      <vt:lpstr>T100_SMUG_2018_Juni</vt:lpstr>
      <vt:lpstr>T100_SMUG_2018_Maj</vt:lpstr>
      <vt:lpstr>T100_SMUG_2018_Mars</vt:lpstr>
      <vt:lpstr>T100_SMUG_2018_November</vt:lpstr>
      <vt:lpstr>T100_SMUG_2018_Oktober</vt:lpstr>
      <vt:lpstr>T100_SMUG_2018_Per100000</vt:lpstr>
      <vt:lpstr>T100_SMUG_2018_September</vt:lpstr>
      <vt:lpstr>T100_SMUG_2018_Summa</vt:lpstr>
      <vt:lpstr>T100_SMUG_2019_April</vt:lpstr>
      <vt:lpstr>T100_SMUG_2019_Augusti</vt:lpstr>
      <vt:lpstr>T100_SMUG_2019_DäravUtomlands</vt:lpstr>
      <vt:lpstr>T100_SMUG_2019_December</vt:lpstr>
      <vt:lpstr>T100_SMUG_2019_Februari</vt:lpstr>
      <vt:lpstr>T100_SMUG_2019_Förändring_Antal</vt:lpstr>
      <vt:lpstr>T100_SMUG_2019_Förändring_Procent</vt:lpstr>
      <vt:lpstr>T100_SMUG_2019_Januari</vt:lpstr>
      <vt:lpstr>T100_SMUG_2019_Juli</vt:lpstr>
      <vt:lpstr>T100_SMUG_2019_Juni</vt:lpstr>
      <vt:lpstr>T100_SMUG_2019_Maj</vt:lpstr>
      <vt:lpstr>T100_SMUG_2019_Mars</vt:lpstr>
      <vt:lpstr>T100_SMUG_2019_November</vt:lpstr>
      <vt:lpstr>T100_SMUG_2019_Oktober</vt:lpstr>
      <vt:lpstr>T100_SMUG_2019_Per100000</vt:lpstr>
      <vt:lpstr>T100_SMUG_2019_September</vt:lpstr>
      <vt:lpstr>T100_SMUG_2019_Summa</vt:lpstr>
      <vt:lpstr>T100_SMUG_2020_April</vt:lpstr>
      <vt:lpstr>T100_SMUG_2020_Augusti</vt:lpstr>
      <vt:lpstr>T100_SMUG_2020_DäravUtomlands</vt:lpstr>
      <vt:lpstr>T100_SMUG_2020_December</vt:lpstr>
      <vt:lpstr>T100_SMUG_2020_Februari</vt:lpstr>
      <vt:lpstr>T100_SMUG_2020_Förändring_Antal</vt:lpstr>
      <vt:lpstr>T100_SMUG_2020_Förändring_Procent</vt:lpstr>
      <vt:lpstr>T100_SMUG_2020_Januari</vt:lpstr>
      <vt:lpstr>T100_SMUG_2020_Juli</vt:lpstr>
      <vt:lpstr>T100_SMUG_2020_Juni</vt:lpstr>
      <vt:lpstr>T100_SMUG_2020_Maj</vt:lpstr>
      <vt:lpstr>T100_SMUG_2020_Mars</vt:lpstr>
      <vt:lpstr>T100_SMUG_2020_November</vt:lpstr>
      <vt:lpstr>T100_SMUG_2020_Oktober</vt:lpstr>
      <vt:lpstr>T100_SMUG_2020_Per100000</vt:lpstr>
      <vt:lpstr>T100_SMUG_2020_September</vt:lpstr>
      <vt:lpstr>T100_SMUG_2020_Summa</vt:lpstr>
      <vt:lpstr>T100_SMUG_2021_April</vt:lpstr>
      <vt:lpstr>T100_SMUG_2021_Augusti</vt:lpstr>
      <vt:lpstr>T100_SMUG_2021_DäravUtomlands</vt:lpstr>
      <vt:lpstr>T100_SMUG_2021_December</vt:lpstr>
      <vt:lpstr>T100_SMUG_2021_Februari</vt:lpstr>
      <vt:lpstr>T100_SMUG_2021_Förändring_Antal</vt:lpstr>
      <vt:lpstr>T100_SMUG_2021_Förändring_Procent</vt:lpstr>
      <vt:lpstr>T100_SMUG_2021_Januari</vt:lpstr>
      <vt:lpstr>T100_SMUG_2021_Juli</vt:lpstr>
      <vt:lpstr>T100_SMUG_2021_Juni</vt:lpstr>
      <vt:lpstr>T100_SMUG_2021_Maj</vt:lpstr>
      <vt:lpstr>T100_SMUG_2021_Mars</vt:lpstr>
      <vt:lpstr>T100_SMUG_2021_November</vt:lpstr>
      <vt:lpstr>T100_SMUG_2021_Oktober</vt:lpstr>
      <vt:lpstr>T100_SMUG_2021_Per100000</vt:lpstr>
      <vt:lpstr>T100_SMUG_2021_September</vt:lpstr>
      <vt:lpstr>T100_SMUG_2021_Summa</vt:lpstr>
      <vt:lpstr>T100_SPEL_2021_April</vt:lpstr>
      <vt:lpstr>T100_SPEL_2021_Augusti</vt:lpstr>
      <vt:lpstr>T100_SPEL_2021_DäravUtomlands</vt:lpstr>
      <vt:lpstr>T100_SPEL_2021_December</vt:lpstr>
      <vt:lpstr>T100_SPEL_2021_Februari</vt:lpstr>
      <vt:lpstr>T100_SPEL_2021_Förändring_Antal</vt:lpstr>
      <vt:lpstr>T100_SPEL_2021_Förändring_Procent</vt:lpstr>
      <vt:lpstr>T100_SPEL_2021_Januari</vt:lpstr>
      <vt:lpstr>T100_SPEL_2021_Juli</vt:lpstr>
      <vt:lpstr>T100_SPEL_2021_Juni</vt:lpstr>
      <vt:lpstr>T100_SPEL_2021_Maj</vt:lpstr>
      <vt:lpstr>T100_SPEL_2021_Mars</vt:lpstr>
      <vt:lpstr>T100_SPEL_2021_November</vt:lpstr>
      <vt:lpstr>T100_SPEL_2021_Oktober</vt:lpstr>
      <vt:lpstr>T100_SPEL_2021_Per100000</vt:lpstr>
      <vt:lpstr>T100_SPEL_2021_September</vt:lpstr>
      <vt:lpstr>T100_SPEL_2021_Summa</vt:lpstr>
      <vt:lpstr>T100_TBL_1998_April</vt:lpstr>
      <vt:lpstr>T100_TBL_1998_Augusti</vt:lpstr>
      <vt:lpstr>T100_TBL_1998_December</vt:lpstr>
      <vt:lpstr>T100_TBL_1998_Februari</vt:lpstr>
      <vt:lpstr>T100_TBL_1998_Förändring_Procent</vt:lpstr>
      <vt:lpstr>T100_TBL_1998_Januari</vt:lpstr>
      <vt:lpstr>T100_TBL_1998_Juli</vt:lpstr>
      <vt:lpstr>T100_TBL_1998_Juni</vt:lpstr>
      <vt:lpstr>T100_TBL_1998_Maj</vt:lpstr>
      <vt:lpstr>T100_TBL_1998_Mars</vt:lpstr>
      <vt:lpstr>T100_TBL_1998_November</vt:lpstr>
      <vt:lpstr>T100_TBL_1998_Oktober</vt:lpstr>
      <vt:lpstr>T100_TBL_1998_Per100000</vt:lpstr>
      <vt:lpstr>T100_TBL_1998_September</vt:lpstr>
      <vt:lpstr>T100_TBL_1998_Summa</vt:lpstr>
      <vt:lpstr>T100_TBL_1999_April</vt:lpstr>
      <vt:lpstr>T100_TBL_1999_Augusti</vt:lpstr>
      <vt:lpstr>T100_TBL_1999_December</vt:lpstr>
      <vt:lpstr>T100_TBL_1999_Februari</vt:lpstr>
      <vt:lpstr>T100_TBL_1999_Förändring_Procent</vt:lpstr>
      <vt:lpstr>T100_TBL_1999_Januari</vt:lpstr>
      <vt:lpstr>T100_TBL_1999_Juli</vt:lpstr>
      <vt:lpstr>T100_TBL_1999_Juni</vt:lpstr>
      <vt:lpstr>T100_TBL_1999_Maj</vt:lpstr>
      <vt:lpstr>T100_TBL_1999_Mars</vt:lpstr>
      <vt:lpstr>T100_TBL_1999_November</vt:lpstr>
      <vt:lpstr>T100_TBL_1999_Oktober</vt:lpstr>
      <vt:lpstr>T100_TBL_1999_Per100000</vt:lpstr>
      <vt:lpstr>T100_TBL_1999_September</vt:lpstr>
      <vt:lpstr>T100_TBL_1999_Summa</vt:lpstr>
      <vt:lpstr>T100_TBL_2000_April</vt:lpstr>
      <vt:lpstr>T100_TBL_2000_Augusti</vt:lpstr>
      <vt:lpstr>T100_TBL_2000_December</vt:lpstr>
      <vt:lpstr>T100_TBL_2000_Februari</vt:lpstr>
      <vt:lpstr>T100_TBL_2000_Förändring_Procent</vt:lpstr>
      <vt:lpstr>T100_TBL_2000_Januari</vt:lpstr>
      <vt:lpstr>T100_TBL_2000_Juli</vt:lpstr>
      <vt:lpstr>T100_TBL_2000_Juni</vt:lpstr>
      <vt:lpstr>T100_TBL_2000_Maj</vt:lpstr>
      <vt:lpstr>T100_TBL_2000_Mars</vt:lpstr>
      <vt:lpstr>T100_TBL_2000_November</vt:lpstr>
      <vt:lpstr>T100_TBL_2000_Oktober</vt:lpstr>
      <vt:lpstr>T100_TBL_2000_Per100000</vt:lpstr>
      <vt:lpstr>T100_TBL_2000_September</vt:lpstr>
      <vt:lpstr>T100_TBL_2000_Summa</vt:lpstr>
      <vt:lpstr>T100_TBL_2001_April</vt:lpstr>
      <vt:lpstr>T100_TBL_2001_Augusti</vt:lpstr>
      <vt:lpstr>T100_TBL_2001_December</vt:lpstr>
      <vt:lpstr>T100_TBL_2001_Februari</vt:lpstr>
      <vt:lpstr>T100_TBL_2001_Förändring_Procent</vt:lpstr>
      <vt:lpstr>T100_TBL_2001_Januari</vt:lpstr>
      <vt:lpstr>T100_TBL_2001_Juli</vt:lpstr>
      <vt:lpstr>T100_TBL_2001_Juni</vt:lpstr>
      <vt:lpstr>T100_TBL_2001_Maj</vt:lpstr>
      <vt:lpstr>T100_TBL_2001_Mars</vt:lpstr>
      <vt:lpstr>T100_TBL_2001_November</vt:lpstr>
      <vt:lpstr>T100_TBL_2001_Oktober</vt:lpstr>
      <vt:lpstr>T100_TBL_2001_Per100000</vt:lpstr>
      <vt:lpstr>T100_TBL_2001_September</vt:lpstr>
      <vt:lpstr>T100_TBL_2001_Summa</vt:lpstr>
      <vt:lpstr>T100_TBL_2002_April</vt:lpstr>
      <vt:lpstr>T100_TBL_2002_Augusti</vt:lpstr>
      <vt:lpstr>T100_TBL_2002_December</vt:lpstr>
      <vt:lpstr>T100_TBL_2002_Februari</vt:lpstr>
      <vt:lpstr>T100_TBL_2002_Förändring_Procent</vt:lpstr>
      <vt:lpstr>T100_TBL_2002_Januari</vt:lpstr>
      <vt:lpstr>T100_TBL_2002_Juli</vt:lpstr>
      <vt:lpstr>T100_TBL_2002_Juni</vt:lpstr>
      <vt:lpstr>T100_TBL_2002_Maj</vt:lpstr>
      <vt:lpstr>T100_TBL_2002_Mars</vt:lpstr>
      <vt:lpstr>T100_TBL_2002_November</vt:lpstr>
      <vt:lpstr>T100_TBL_2002_Oktober</vt:lpstr>
      <vt:lpstr>T100_TBL_2002_Per100000</vt:lpstr>
      <vt:lpstr>T100_TBL_2002_September</vt:lpstr>
      <vt:lpstr>T100_TBL_2002_Summa</vt:lpstr>
      <vt:lpstr>T100_TBL_2003_April</vt:lpstr>
      <vt:lpstr>T100_TBL_2003_Augusti</vt:lpstr>
      <vt:lpstr>T100_TBL_2003_December</vt:lpstr>
      <vt:lpstr>T100_TBL_2003_Februari</vt:lpstr>
      <vt:lpstr>T100_TBL_2003_Förändring_Procent</vt:lpstr>
      <vt:lpstr>T100_TBL_2003_Januari</vt:lpstr>
      <vt:lpstr>T100_TBL_2003_Juli</vt:lpstr>
      <vt:lpstr>T100_TBL_2003_Juni</vt:lpstr>
      <vt:lpstr>T100_TBL_2003_Maj</vt:lpstr>
      <vt:lpstr>T100_TBL_2003_Mars</vt:lpstr>
      <vt:lpstr>T100_TBL_2003_November</vt:lpstr>
      <vt:lpstr>T100_TBL_2003_Oktober</vt:lpstr>
      <vt:lpstr>T100_TBL_2003_Per100000</vt:lpstr>
      <vt:lpstr>T100_TBL_2003_September</vt:lpstr>
      <vt:lpstr>T100_TBL_2003_Summa</vt:lpstr>
      <vt:lpstr>T100_TBL_2004_April</vt:lpstr>
      <vt:lpstr>T100_TBL_2004_Augusti</vt:lpstr>
      <vt:lpstr>T100_TBL_2004_DäravUtomlands</vt:lpstr>
      <vt:lpstr>T100_TBL_2004_December</vt:lpstr>
      <vt:lpstr>T100_TBL_2004_Februari</vt:lpstr>
      <vt:lpstr>T100_TBL_2004_Förändring_Procent</vt:lpstr>
      <vt:lpstr>T100_TBL_2004_Januari</vt:lpstr>
      <vt:lpstr>T100_TBL_2004_Juli</vt:lpstr>
      <vt:lpstr>T100_TBL_2004_Juni</vt:lpstr>
      <vt:lpstr>T100_TBL_2004_Maj</vt:lpstr>
      <vt:lpstr>T100_TBL_2004_Mars</vt:lpstr>
      <vt:lpstr>T100_TBL_2004_November</vt:lpstr>
      <vt:lpstr>T100_TBL_2004_Oktober</vt:lpstr>
      <vt:lpstr>T100_TBL_2004_Per100000</vt:lpstr>
      <vt:lpstr>T100_TBL_2004_September</vt:lpstr>
      <vt:lpstr>T100_TBL_2004_Summa</vt:lpstr>
      <vt:lpstr>T100_TBL_2005_April</vt:lpstr>
      <vt:lpstr>T100_TBL_2005_Augusti</vt:lpstr>
      <vt:lpstr>T100_TBL_2005_DäravUtomlands</vt:lpstr>
      <vt:lpstr>T100_TBL_2005_December</vt:lpstr>
      <vt:lpstr>T100_TBL_2005_Februari</vt:lpstr>
      <vt:lpstr>T100_TBL_2005_Förändring_Procent</vt:lpstr>
      <vt:lpstr>T100_TBL_2005_Januari</vt:lpstr>
      <vt:lpstr>T100_TBL_2005_Juli</vt:lpstr>
      <vt:lpstr>T100_TBL_2005_Juni</vt:lpstr>
      <vt:lpstr>T100_TBL_2005_Maj</vt:lpstr>
      <vt:lpstr>T100_TBL_2005_Mars</vt:lpstr>
      <vt:lpstr>T100_TBL_2005_November</vt:lpstr>
      <vt:lpstr>T100_TBL_2005_Oktober</vt:lpstr>
      <vt:lpstr>T100_TBL_2005_Per100000</vt:lpstr>
      <vt:lpstr>T100_TBL_2005_September</vt:lpstr>
      <vt:lpstr>T100_TBL_2005_Summa</vt:lpstr>
      <vt:lpstr>T100_TBL_2006_April</vt:lpstr>
      <vt:lpstr>T100_TBL_2006_Augusti</vt:lpstr>
      <vt:lpstr>T100_TBL_2006_DäravUtomlands</vt:lpstr>
      <vt:lpstr>T100_TBL_2006_December</vt:lpstr>
      <vt:lpstr>T100_TBL_2006_Februari</vt:lpstr>
      <vt:lpstr>T100_TBL_2006_Förändring_Procent</vt:lpstr>
      <vt:lpstr>T100_TBL_2006_Januari</vt:lpstr>
      <vt:lpstr>T100_TBL_2006_Juli</vt:lpstr>
      <vt:lpstr>T100_TBL_2006_Juni</vt:lpstr>
      <vt:lpstr>T100_TBL_2006_Maj</vt:lpstr>
      <vt:lpstr>T100_TBL_2006_Mars</vt:lpstr>
      <vt:lpstr>T100_TBL_2006_November</vt:lpstr>
      <vt:lpstr>T100_TBL_2006_Oktober</vt:lpstr>
      <vt:lpstr>T100_TBL_2006_Per100000</vt:lpstr>
      <vt:lpstr>T100_TBL_2006_September</vt:lpstr>
      <vt:lpstr>T100_TBL_2006_Summa</vt:lpstr>
      <vt:lpstr>T100_TBL_2007_April</vt:lpstr>
      <vt:lpstr>T100_TBL_2007_Augusti</vt:lpstr>
      <vt:lpstr>T100_TBL_2007_DäravUtomlands</vt:lpstr>
      <vt:lpstr>T100_TBL_2007_December</vt:lpstr>
      <vt:lpstr>T100_TBL_2007_Februari</vt:lpstr>
      <vt:lpstr>T100_TBL_2007_Förändring_Procent</vt:lpstr>
      <vt:lpstr>T100_TBL_2007_Januari</vt:lpstr>
      <vt:lpstr>T100_TBL_2007_Juli</vt:lpstr>
      <vt:lpstr>T100_TBL_2007_Juni</vt:lpstr>
      <vt:lpstr>T100_TBL_2007_Maj</vt:lpstr>
      <vt:lpstr>T100_TBL_2007_Mars</vt:lpstr>
      <vt:lpstr>T100_TBL_2007_November</vt:lpstr>
      <vt:lpstr>T100_TBL_2007_Oktober</vt:lpstr>
      <vt:lpstr>T100_TBL_2007_Per100000</vt:lpstr>
      <vt:lpstr>T100_TBL_2007_September</vt:lpstr>
      <vt:lpstr>T100_TBL_2007_Summa</vt:lpstr>
      <vt:lpstr>T100_TBL_2008_April</vt:lpstr>
      <vt:lpstr>T100_TBL_2008_Augusti</vt:lpstr>
      <vt:lpstr>T100_TBL_2008_DäravUtomlands</vt:lpstr>
      <vt:lpstr>T100_TBL_2008_December</vt:lpstr>
      <vt:lpstr>T100_TBL_2008_Februari</vt:lpstr>
      <vt:lpstr>T100_TBL_2008_Förändring_Procent</vt:lpstr>
      <vt:lpstr>T100_TBL_2008_Januari</vt:lpstr>
      <vt:lpstr>T100_TBL_2008_Juli</vt:lpstr>
      <vt:lpstr>T100_TBL_2008_Juni</vt:lpstr>
      <vt:lpstr>T100_TBL_2008_Maj</vt:lpstr>
      <vt:lpstr>T100_TBL_2008_Mars</vt:lpstr>
      <vt:lpstr>T100_TBL_2008_November</vt:lpstr>
      <vt:lpstr>T100_TBL_2008_Oktober</vt:lpstr>
      <vt:lpstr>T100_TBL_2008_Per100000</vt:lpstr>
      <vt:lpstr>T100_TBL_2008_September</vt:lpstr>
      <vt:lpstr>T100_TBL_2008_Summa</vt:lpstr>
      <vt:lpstr>T100_TBL_2009_April</vt:lpstr>
      <vt:lpstr>T100_TBL_2009_Augusti</vt:lpstr>
      <vt:lpstr>T100_TBL_2009_DäravUtomlands</vt:lpstr>
      <vt:lpstr>T100_TBL_2009_December</vt:lpstr>
      <vt:lpstr>T100_TBL_2009_Februari</vt:lpstr>
      <vt:lpstr>T100_TBL_2009_Förändring_Procent</vt:lpstr>
      <vt:lpstr>T100_TBL_2009_Januari</vt:lpstr>
      <vt:lpstr>T100_TBL_2009_Juli</vt:lpstr>
      <vt:lpstr>T100_TBL_2009_Juni</vt:lpstr>
      <vt:lpstr>T100_TBL_2009_Maj</vt:lpstr>
      <vt:lpstr>T100_TBL_2009_Mars</vt:lpstr>
      <vt:lpstr>T100_TBL_2009_November</vt:lpstr>
      <vt:lpstr>T100_TBL_2009_Oktober</vt:lpstr>
      <vt:lpstr>T100_TBL_2009_Per100000</vt:lpstr>
      <vt:lpstr>T100_TBL_2009_September</vt:lpstr>
      <vt:lpstr>T100_TBL_2009_Summa</vt:lpstr>
      <vt:lpstr>T100_TBL_2010_April</vt:lpstr>
      <vt:lpstr>T100_TBL_2010_Augusti</vt:lpstr>
      <vt:lpstr>T100_TBL_2010_DäravUtomlands</vt:lpstr>
      <vt:lpstr>T100_TBL_2010_December</vt:lpstr>
      <vt:lpstr>T100_TBL_2010_Februari</vt:lpstr>
      <vt:lpstr>T100_TBL_2010_Förändring_Procent</vt:lpstr>
      <vt:lpstr>T100_TBL_2010_Januari</vt:lpstr>
      <vt:lpstr>T100_TBL_2010_Juli</vt:lpstr>
      <vt:lpstr>T100_TBL_2010_Juni</vt:lpstr>
      <vt:lpstr>T100_TBL_2010_Maj</vt:lpstr>
      <vt:lpstr>T100_TBL_2010_Mars</vt:lpstr>
      <vt:lpstr>T100_TBL_2010_November</vt:lpstr>
      <vt:lpstr>T100_TBL_2010_Oktober</vt:lpstr>
      <vt:lpstr>T100_TBL_2010_Per100000</vt:lpstr>
      <vt:lpstr>T100_TBL_2010_September</vt:lpstr>
      <vt:lpstr>T100_TBL_2010_Summa</vt:lpstr>
      <vt:lpstr>T100_TBL_2011_April</vt:lpstr>
      <vt:lpstr>T100_TBL_2011_Augusti</vt:lpstr>
      <vt:lpstr>T100_TBL_2011_DäravUtomlands</vt:lpstr>
      <vt:lpstr>T100_TBL_2011_December</vt:lpstr>
      <vt:lpstr>T100_TBL_2011_Februari</vt:lpstr>
      <vt:lpstr>T100_TBL_2011_Förändring_Procent</vt:lpstr>
      <vt:lpstr>T100_TBL_2011_Januari</vt:lpstr>
      <vt:lpstr>T100_TBL_2011_Juli</vt:lpstr>
      <vt:lpstr>T100_TBL_2011_Juni</vt:lpstr>
      <vt:lpstr>T100_TBL_2011_Maj</vt:lpstr>
      <vt:lpstr>T100_TBL_2011_Mars</vt:lpstr>
      <vt:lpstr>T100_TBL_2011_November</vt:lpstr>
      <vt:lpstr>T100_TBL_2011_Oktober</vt:lpstr>
      <vt:lpstr>T100_TBL_2011_Per100000</vt:lpstr>
      <vt:lpstr>T100_TBL_2011_September</vt:lpstr>
      <vt:lpstr>T100_TBL_2011_Summa</vt:lpstr>
      <vt:lpstr>T100_TBL_2012_April</vt:lpstr>
      <vt:lpstr>T100_TBL_2012_Augusti</vt:lpstr>
      <vt:lpstr>T100_TBL_2012_DäravUtomlands</vt:lpstr>
      <vt:lpstr>T100_TBL_2012_December</vt:lpstr>
      <vt:lpstr>T100_TBL_2012_Februari</vt:lpstr>
      <vt:lpstr>T100_TBL_2012_Förändring_Procent</vt:lpstr>
      <vt:lpstr>T100_TBL_2012_Januari</vt:lpstr>
      <vt:lpstr>T100_TBL_2012_Juli</vt:lpstr>
      <vt:lpstr>T100_TBL_2012_Juni</vt:lpstr>
      <vt:lpstr>T100_TBL_2012_Maj</vt:lpstr>
      <vt:lpstr>T100_TBL_2012_Mars</vt:lpstr>
      <vt:lpstr>T100_TBL_2012_November</vt:lpstr>
      <vt:lpstr>T100_TBL_2012_Oktober</vt:lpstr>
      <vt:lpstr>T100_TBL_2012_Per100000</vt:lpstr>
      <vt:lpstr>T100_TBL_2012_September</vt:lpstr>
      <vt:lpstr>T100_TBL_2012_Summa</vt:lpstr>
      <vt:lpstr>T100_TBL_2013_April</vt:lpstr>
      <vt:lpstr>T100_TBL_2013_Augusti</vt:lpstr>
      <vt:lpstr>T100_TBL_2013_DäravUtomlands</vt:lpstr>
      <vt:lpstr>T100_TBL_2013_December</vt:lpstr>
      <vt:lpstr>T100_TBL_2013_Februari</vt:lpstr>
      <vt:lpstr>T100_TBL_2013_Förändring_Procent</vt:lpstr>
      <vt:lpstr>T100_TBL_2013_Januari</vt:lpstr>
      <vt:lpstr>T100_TBL_2013_Juli</vt:lpstr>
      <vt:lpstr>T100_TBL_2013_Juni</vt:lpstr>
      <vt:lpstr>T100_TBL_2013_Maj</vt:lpstr>
      <vt:lpstr>T100_TBL_2013_Mars</vt:lpstr>
      <vt:lpstr>T100_TBL_2013_November</vt:lpstr>
      <vt:lpstr>T100_TBL_2013_Oktober</vt:lpstr>
      <vt:lpstr>T100_TBL_2013_Per100000</vt:lpstr>
      <vt:lpstr>T100_TBL_2013_September</vt:lpstr>
      <vt:lpstr>T100_TBL_2013_Summa</vt:lpstr>
      <vt:lpstr>T100_TBL_2014_April</vt:lpstr>
      <vt:lpstr>T100_TBL_2014_Augusti</vt:lpstr>
      <vt:lpstr>T100_TBL_2014_DäravUtomlands</vt:lpstr>
      <vt:lpstr>T100_TBL_2014_December</vt:lpstr>
      <vt:lpstr>T100_TBL_2014_Februari</vt:lpstr>
      <vt:lpstr>T100_TBL_2014_Förändring_Procent</vt:lpstr>
      <vt:lpstr>T100_TBL_2014_Januari</vt:lpstr>
      <vt:lpstr>T100_TBL_2014_Juli</vt:lpstr>
      <vt:lpstr>T100_TBL_2014_Juni</vt:lpstr>
      <vt:lpstr>T100_TBL_2014_Maj</vt:lpstr>
      <vt:lpstr>T100_TBL_2014_Mars</vt:lpstr>
      <vt:lpstr>T100_TBL_2014_November</vt:lpstr>
      <vt:lpstr>T100_TBL_2014_Oktober</vt:lpstr>
      <vt:lpstr>T100_TBL_2014_Per100000</vt:lpstr>
      <vt:lpstr>T100_TBL_2014_September</vt:lpstr>
      <vt:lpstr>T100_TBL_2014_Summa</vt:lpstr>
      <vt:lpstr>T100_TBL_2015_April</vt:lpstr>
      <vt:lpstr>T100_TBL_2015_Augusti</vt:lpstr>
      <vt:lpstr>T100_TBL_2015_DäravUtomlands</vt:lpstr>
      <vt:lpstr>T100_TBL_2015_December</vt:lpstr>
      <vt:lpstr>T100_TBL_2015_Februari</vt:lpstr>
      <vt:lpstr>T100_TBL_2015_Förändring_Procent</vt:lpstr>
      <vt:lpstr>T100_TBL_2015_Januari</vt:lpstr>
      <vt:lpstr>T100_TBL_2015_Juli</vt:lpstr>
      <vt:lpstr>T100_TBL_2015_Juni</vt:lpstr>
      <vt:lpstr>T100_TBL_2015_Maj</vt:lpstr>
      <vt:lpstr>T100_TBL_2015_Mars</vt:lpstr>
      <vt:lpstr>T100_TBL_2015_November</vt:lpstr>
      <vt:lpstr>T100_TBL_2015_Oktober</vt:lpstr>
      <vt:lpstr>T100_TBL_2015_Per100000</vt:lpstr>
      <vt:lpstr>T100_TBL_2015_September</vt:lpstr>
      <vt:lpstr>T100_TBL_2015_Summa</vt:lpstr>
      <vt:lpstr>T100_TBL_2016_April</vt:lpstr>
      <vt:lpstr>T100_TBL_2016_Augusti</vt:lpstr>
      <vt:lpstr>T100_TBL_2016_DäravUtomlands</vt:lpstr>
      <vt:lpstr>T100_TBL_2016_December</vt:lpstr>
      <vt:lpstr>T100_TBL_2016_Februari</vt:lpstr>
      <vt:lpstr>T100_TBL_2016_Förändring_Procent</vt:lpstr>
      <vt:lpstr>T100_TBL_2016_Januari</vt:lpstr>
      <vt:lpstr>T100_TBL_2016_Juli</vt:lpstr>
      <vt:lpstr>T100_TBL_2016_Juni</vt:lpstr>
      <vt:lpstr>T100_TBL_2016_Maj</vt:lpstr>
      <vt:lpstr>T100_TBL_2016_Mars</vt:lpstr>
      <vt:lpstr>T100_TBL_2016_November</vt:lpstr>
      <vt:lpstr>T100_TBL_2016_Oktober</vt:lpstr>
      <vt:lpstr>T100_TBL_2016_Per100000</vt:lpstr>
      <vt:lpstr>T100_TBL_2016_September</vt:lpstr>
      <vt:lpstr>T100_TBL_2016_Summa</vt:lpstr>
      <vt:lpstr>T100_TBL_2017_April</vt:lpstr>
      <vt:lpstr>T100_TBL_2017_Augusti</vt:lpstr>
      <vt:lpstr>T100_TBL_2017_DäravUtomlands</vt:lpstr>
      <vt:lpstr>T100_TBL_2017_December</vt:lpstr>
      <vt:lpstr>T100_TBL_2017_Februari</vt:lpstr>
      <vt:lpstr>T100_TBL_2017_Förändring_Procent</vt:lpstr>
      <vt:lpstr>T100_TBL_2017_Januari</vt:lpstr>
      <vt:lpstr>T100_TBL_2017_Juli</vt:lpstr>
      <vt:lpstr>T100_TBL_2017_Juni</vt:lpstr>
      <vt:lpstr>T100_TBL_2017_Maj</vt:lpstr>
      <vt:lpstr>T100_TBL_2017_Mars</vt:lpstr>
      <vt:lpstr>T100_TBL_2017_November</vt:lpstr>
      <vt:lpstr>T100_TBL_2017_Oktober</vt:lpstr>
      <vt:lpstr>T100_TBL_2017_Per100000</vt:lpstr>
      <vt:lpstr>T100_TBL_2017_September</vt:lpstr>
      <vt:lpstr>T100_TBL_2017_Summa</vt:lpstr>
      <vt:lpstr>T100_TBL_2018_April</vt:lpstr>
      <vt:lpstr>T100_TBL_2018_Augusti</vt:lpstr>
      <vt:lpstr>T100_TBL_2018_DäravUtomlands</vt:lpstr>
      <vt:lpstr>T100_TBL_2018_December</vt:lpstr>
      <vt:lpstr>T100_TBL_2018_Februari</vt:lpstr>
      <vt:lpstr>T100_TBL_2018_Förändring_Antal</vt:lpstr>
      <vt:lpstr>T100_TBL_2018_Förändring_Procent</vt:lpstr>
      <vt:lpstr>T100_TBL_2018_Januari</vt:lpstr>
      <vt:lpstr>T100_TBL_2018_Juli</vt:lpstr>
      <vt:lpstr>T100_TBL_2018_Juni</vt:lpstr>
      <vt:lpstr>T100_TBL_2018_Maj</vt:lpstr>
      <vt:lpstr>T100_TBL_2018_Mars</vt:lpstr>
      <vt:lpstr>T100_TBL_2018_November</vt:lpstr>
      <vt:lpstr>T100_TBL_2018_Oktober</vt:lpstr>
      <vt:lpstr>T100_TBL_2018_Per100000</vt:lpstr>
      <vt:lpstr>T100_TBL_2018_September</vt:lpstr>
      <vt:lpstr>T100_TBL_2018_Summa</vt:lpstr>
      <vt:lpstr>T100_TBL_2019_April</vt:lpstr>
      <vt:lpstr>T100_TBL_2019_Augusti</vt:lpstr>
      <vt:lpstr>T100_TBL_2019_DäravUtomlands</vt:lpstr>
      <vt:lpstr>T100_TBL_2019_December</vt:lpstr>
      <vt:lpstr>T100_TBL_2019_Februari</vt:lpstr>
      <vt:lpstr>T100_TBL_2019_Förändring_Antal</vt:lpstr>
      <vt:lpstr>T100_TBL_2019_Förändring_Procent</vt:lpstr>
      <vt:lpstr>T100_TBL_2019_Januari</vt:lpstr>
      <vt:lpstr>T100_TBL_2019_Juli</vt:lpstr>
      <vt:lpstr>T100_TBL_2019_Juni</vt:lpstr>
      <vt:lpstr>T100_TBL_2019_Maj</vt:lpstr>
      <vt:lpstr>T100_TBL_2019_Mars</vt:lpstr>
      <vt:lpstr>T100_TBL_2019_November</vt:lpstr>
      <vt:lpstr>T100_TBL_2019_Oktober</vt:lpstr>
      <vt:lpstr>T100_TBL_2019_Per100000</vt:lpstr>
      <vt:lpstr>T100_TBL_2019_September</vt:lpstr>
      <vt:lpstr>T100_TBL_2019_Summa</vt:lpstr>
      <vt:lpstr>T100_TBL_2020_April</vt:lpstr>
      <vt:lpstr>T100_TBL_2020_Augusti</vt:lpstr>
      <vt:lpstr>T100_TBL_2020_DäravUtomlands</vt:lpstr>
      <vt:lpstr>T100_TBL_2020_December</vt:lpstr>
      <vt:lpstr>T100_TBL_2020_Februari</vt:lpstr>
      <vt:lpstr>T100_TBL_2020_Förändring_Antal</vt:lpstr>
      <vt:lpstr>T100_TBL_2020_Förändring_Procent</vt:lpstr>
      <vt:lpstr>T100_TBL_2020_Januari</vt:lpstr>
      <vt:lpstr>T100_TBL_2020_Juli</vt:lpstr>
      <vt:lpstr>T100_TBL_2020_Juni</vt:lpstr>
      <vt:lpstr>T100_TBL_2020_Maj</vt:lpstr>
      <vt:lpstr>T100_TBL_2020_Mars</vt:lpstr>
      <vt:lpstr>T100_TBL_2020_November</vt:lpstr>
      <vt:lpstr>T100_TBL_2020_Oktober</vt:lpstr>
      <vt:lpstr>T100_TBL_2020_Per100000</vt:lpstr>
      <vt:lpstr>T100_TBL_2020_September</vt:lpstr>
      <vt:lpstr>T100_TBL_2020_Summa</vt:lpstr>
      <vt:lpstr>T100_TBL_2021_April</vt:lpstr>
      <vt:lpstr>T100_TBL_2021_Augusti</vt:lpstr>
      <vt:lpstr>T100_TBL_2021_DäravUtomlands</vt:lpstr>
      <vt:lpstr>T100_TBL_2021_December</vt:lpstr>
      <vt:lpstr>T100_TBL_2021_Februari</vt:lpstr>
      <vt:lpstr>T100_TBL_2021_Förändring_Antal</vt:lpstr>
      <vt:lpstr>T100_TBL_2021_Förändring_Procent</vt:lpstr>
      <vt:lpstr>T100_TBL_2021_Januari</vt:lpstr>
      <vt:lpstr>T100_TBL_2021_Juli</vt:lpstr>
      <vt:lpstr>T100_TBL_2021_Juni</vt:lpstr>
      <vt:lpstr>T100_TBL_2021_Maj</vt:lpstr>
      <vt:lpstr>T100_TBL_2021_Mars</vt:lpstr>
      <vt:lpstr>T100_TBL_2021_November</vt:lpstr>
      <vt:lpstr>T100_TBL_2021_Oktober</vt:lpstr>
      <vt:lpstr>T100_TBL_2021_Per100000</vt:lpstr>
      <vt:lpstr>T100_TBL_2021_September</vt:lpstr>
      <vt:lpstr>T100_TBL_2021_Summa</vt:lpstr>
      <vt:lpstr>T100_VAP_1998_April</vt:lpstr>
      <vt:lpstr>T100_VAP_1998_Augusti</vt:lpstr>
      <vt:lpstr>T100_VAP_1998_December</vt:lpstr>
      <vt:lpstr>T100_VAP_1998_Februari</vt:lpstr>
      <vt:lpstr>T100_VAP_1998_Förändring_Procent</vt:lpstr>
      <vt:lpstr>T100_VAP_1998_Januari</vt:lpstr>
      <vt:lpstr>T100_VAP_1998_Juli</vt:lpstr>
      <vt:lpstr>T100_VAP_1998_Juni</vt:lpstr>
      <vt:lpstr>T100_VAP_1998_Maj</vt:lpstr>
      <vt:lpstr>T100_VAP_1998_Mars</vt:lpstr>
      <vt:lpstr>T100_VAP_1998_November</vt:lpstr>
      <vt:lpstr>T100_VAP_1998_Oktober</vt:lpstr>
      <vt:lpstr>T100_VAP_1998_Per100000</vt:lpstr>
      <vt:lpstr>T100_VAP_1998_September</vt:lpstr>
      <vt:lpstr>T100_VAP_1998_Summa</vt:lpstr>
      <vt:lpstr>T100_VAP_1999_April</vt:lpstr>
      <vt:lpstr>T100_VAP_1999_Augusti</vt:lpstr>
      <vt:lpstr>T100_VAP_1999_December</vt:lpstr>
      <vt:lpstr>T100_VAP_1999_Februari</vt:lpstr>
      <vt:lpstr>T100_VAP_1999_Förändring_Procent</vt:lpstr>
      <vt:lpstr>T100_VAP_1999_Januari</vt:lpstr>
      <vt:lpstr>T100_VAP_1999_Juli</vt:lpstr>
      <vt:lpstr>T100_VAP_1999_Juni</vt:lpstr>
      <vt:lpstr>T100_VAP_1999_Maj</vt:lpstr>
      <vt:lpstr>T100_VAP_1999_Mars</vt:lpstr>
      <vt:lpstr>T100_VAP_1999_November</vt:lpstr>
      <vt:lpstr>T100_VAP_1999_Oktober</vt:lpstr>
      <vt:lpstr>T100_VAP_1999_Per100000</vt:lpstr>
      <vt:lpstr>T100_VAP_1999_September</vt:lpstr>
      <vt:lpstr>T100_VAP_1999_Summa</vt:lpstr>
      <vt:lpstr>T100_VAP_2000_April</vt:lpstr>
      <vt:lpstr>T100_VAP_2000_Augusti</vt:lpstr>
      <vt:lpstr>T100_VAP_2000_December</vt:lpstr>
      <vt:lpstr>T100_VAP_2000_Februari</vt:lpstr>
      <vt:lpstr>T100_VAP_2000_Förändring_Procent</vt:lpstr>
      <vt:lpstr>T100_VAP_2000_Januari</vt:lpstr>
      <vt:lpstr>T100_VAP_2000_Juli</vt:lpstr>
      <vt:lpstr>T100_VAP_2000_Juni</vt:lpstr>
      <vt:lpstr>T100_VAP_2000_Maj</vt:lpstr>
      <vt:lpstr>T100_VAP_2000_Mars</vt:lpstr>
      <vt:lpstr>T100_VAP_2000_November</vt:lpstr>
      <vt:lpstr>T100_VAP_2000_Oktober</vt:lpstr>
      <vt:lpstr>T100_VAP_2000_Per100000</vt:lpstr>
      <vt:lpstr>T100_VAP_2000_September</vt:lpstr>
      <vt:lpstr>T100_VAP_2000_Summa</vt:lpstr>
      <vt:lpstr>T100_VAP_2001_April</vt:lpstr>
      <vt:lpstr>T100_VAP_2001_Augusti</vt:lpstr>
      <vt:lpstr>T100_VAP_2001_December</vt:lpstr>
      <vt:lpstr>T100_VAP_2001_Februari</vt:lpstr>
      <vt:lpstr>T100_VAP_2001_Förändring_Procent</vt:lpstr>
      <vt:lpstr>T100_VAP_2001_Januari</vt:lpstr>
      <vt:lpstr>T100_VAP_2001_Juli</vt:lpstr>
      <vt:lpstr>T100_VAP_2001_Juni</vt:lpstr>
      <vt:lpstr>T100_VAP_2001_Maj</vt:lpstr>
      <vt:lpstr>T100_VAP_2001_Mars</vt:lpstr>
      <vt:lpstr>T100_VAP_2001_November</vt:lpstr>
      <vt:lpstr>T100_VAP_2001_Oktober</vt:lpstr>
      <vt:lpstr>T100_VAP_2001_Per100000</vt:lpstr>
      <vt:lpstr>T100_VAP_2001_September</vt:lpstr>
      <vt:lpstr>T100_VAP_2001_Summa</vt:lpstr>
      <vt:lpstr>T100_VAP_2002_April</vt:lpstr>
      <vt:lpstr>T100_VAP_2002_Augusti</vt:lpstr>
      <vt:lpstr>T100_VAP_2002_December</vt:lpstr>
      <vt:lpstr>T100_VAP_2002_Februari</vt:lpstr>
      <vt:lpstr>T100_VAP_2002_Förändring_Procent</vt:lpstr>
      <vt:lpstr>T100_VAP_2002_Januari</vt:lpstr>
      <vt:lpstr>T100_VAP_2002_Juli</vt:lpstr>
      <vt:lpstr>T100_VAP_2002_Juni</vt:lpstr>
      <vt:lpstr>T100_VAP_2002_Maj</vt:lpstr>
      <vt:lpstr>T100_VAP_2002_Mars</vt:lpstr>
      <vt:lpstr>T100_VAP_2002_November</vt:lpstr>
      <vt:lpstr>T100_VAP_2002_Oktober</vt:lpstr>
      <vt:lpstr>T100_VAP_2002_Per100000</vt:lpstr>
      <vt:lpstr>T100_VAP_2002_September</vt:lpstr>
      <vt:lpstr>T100_VAP_2002_Summa</vt:lpstr>
      <vt:lpstr>T100_VAP_2003_April</vt:lpstr>
      <vt:lpstr>T100_VAP_2003_Augusti</vt:lpstr>
      <vt:lpstr>T100_VAP_2003_December</vt:lpstr>
      <vt:lpstr>T100_VAP_2003_Februari</vt:lpstr>
      <vt:lpstr>T100_VAP_2003_Förändring_Procent</vt:lpstr>
      <vt:lpstr>T100_VAP_2003_Januari</vt:lpstr>
      <vt:lpstr>T100_VAP_2003_Juli</vt:lpstr>
      <vt:lpstr>T100_VAP_2003_Juni</vt:lpstr>
      <vt:lpstr>T100_VAP_2003_Maj</vt:lpstr>
      <vt:lpstr>T100_VAP_2003_Mars</vt:lpstr>
      <vt:lpstr>T100_VAP_2003_November</vt:lpstr>
      <vt:lpstr>T100_VAP_2003_Oktober</vt:lpstr>
      <vt:lpstr>T100_VAP_2003_Per100000</vt:lpstr>
      <vt:lpstr>T100_VAP_2003_September</vt:lpstr>
      <vt:lpstr>T100_VAP_2003_Summa</vt:lpstr>
      <vt:lpstr>T100_VAP_2004_April</vt:lpstr>
      <vt:lpstr>T100_VAP_2004_Augusti</vt:lpstr>
      <vt:lpstr>T100_VAP_2004_DäravUtomlands</vt:lpstr>
      <vt:lpstr>T100_VAP_2004_December</vt:lpstr>
      <vt:lpstr>T100_VAP_2004_Februari</vt:lpstr>
      <vt:lpstr>T100_VAP_2004_Förändring_Procent</vt:lpstr>
      <vt:lpstr>T100_VAP_2004_Januari</vt:lpstr>
      <vt:lpstr>T100_VAP_2004_Juli</vt:lpstr>
      <vt:lpstr>T100_VAP_2004_Juni</vt:lpstr>
      <vt:lpstr>T100_VAP_2004_Maj</vt:lpstr>
      <vt:lpstr>T100_VAP_2004_Mars</vt:lpstr>
      <vt:lpstr>T100_VAP_2004_November</vt:lpstr>
      <vt:lpstr>T100_VAP_2004_Oktober</vt:lpstr>
      <vt:lpstr>T100_VAP_2004_Per100000</vt:lpstr>
      <vt:lpstr>T100_VAP_2004_September</vt:lpstr>
      <vt:lpstr>T100_VAP_2004_Summa</vt:lpstr>
      <vt:lpstr>T100_VAP_2005_April</vt:lpstr>
      <vt:lpstr>T100_VAP_2005_Augusti</vt:lpstr>
      <vt:lpstr>T100_VAP_2005_DäravUtomlands</vt:lpstr>
      <vt:lpstr>T100_VAP_2005_December</vt:lpstr>
      <vt:lpstr>T100_VAP_2005_Februari</vt:lpstr>
      <vt:lpstr>T100_VAP_2005_Förändring_Procent</vt:lpstr>
      <vt:lpstr>T100_VAP_2005_Januari</vt:lpstr>
      <vt:lpstr>T100_VAP_2005_Juli</vt:lpstr>
      <vt:lpstr>T100_VAP_2005_Juni</vt:lpstr>
      <vt:lpstr>T100_VAP_2005_Maj</vt:lpstr>
      <vt:lpstr>T100_VAP_2005_Mars</vt:lpstr>
      <vt:lpstr>T100_VAP_2005_November</vt:lpstr>
      <vt:lpstr>T100_VAP_2005_Oktober</vt:lpstr>
      <vt:lpstr>T100_VAP_2005_Per100000</vt:lpstr>
      <vt:lpstr>T100_VAP_2005_September</vt:lpstr>
      <vt:lpstr>T100_VAP_2005_Summa</vt:lpstr>
      <vt:lpstr>T100_VAP_2006_April</vt:lpstr>
      <vt:lpstr>T100_VAP_2006_Augusti</vt:lpstr>
      <vt:lpstr>T100_VAP_2006_DäravUtomlands</vt:lpstr>
      <vt:lpstr>T100_VAP_2006_December</vt:lpstr>
      <vt:lpstr>T100_VAP_2006_Februari</vt:lpstr>
      <vt:lpstr>T100_VAP_2006_Förändring_Procent</vt:lpstr>
      <vt:lpstr>T100_VAP_2006_Januari</vt:lpstr>
      <vt:lpstr>T100_VAP_2006_Juli</vt:lpstr>
      <vt:lpstr>T100_VAP_2006_Juni</vt:lpstr>
      <vt:lpstr>T100_VAP_2006_Maj</vt:lpstr>
      <vt:lpstr>T100_VAP_2006_Mars</vt:lpstr>
      <vt:lpstr>T100_VAP_2006_November</vt:lpstr>
      <vt:lpstr>T100_VAP_2006_Oktober</vt:lpstr>
      <vt:lpstr>T100_VAP_2006_Per100000</vt:lpstr>
      <vt:lpstr>T100_VAP_2006_September</vt:lpstr>
      <vt:lpstr>T100_VAP_2006_Summa</vt:lpstr>
      <vt:lpstr>T100_VAP_2008_April</vt:lpstr>
      <vt:lpstr>T100_VAP_2008_Augusti</vt:lpstr>
      <vt:lpstr>T100_VAP_2008_DäravUtomlands</vt:lpstr>
      <vt:lpstr>T100_VAP_2008_December</vt:lpstr>
      <vt:lpstr>T100_VAP_2008_Februari</vt:lpstr>
      <vt:lpstr>T100_VAP_2008_Förändring_Procent</vt:lpstr>
      <vt:lpstr>T100_VAP_2008_Januari</vt:lpstr>
      <vt:lpstr>T100_VAP_2008_Juli</vt:lpstr>
      <vt:lpstr>T100_VAP_2008_Juni</vt:lpstr>
      <vt:lpstr>T100_VAP_2008_Maj</vt:lpstr>
      <vt:lpstr>T100_VAP_2008_Mars</vt:lpstr>
      <vt:lpstr>T100_VAP_2008_November</vt:lpstr>
      <vt:lpstr>T100_VAP_2008_Oktober</vt:lpstr>
      <vt:lpstr>T100_VAP_2008_Per100000</vt:lpstr>
      <vt:lpstr>T100_VAP_2008_September</vt:lpstr>
      <vt:lpstr>T100_VAP_2008_Summa</vt:lpstr>
      <vt:lpstr>T100_VAP_2009_April</vt:lpstr>
      <vt:lpstr>T100_VAP_2009_Augusti</vt:lpstr>
      <vt:lpstr>T100_VAP_2009_DäravUtomlands</vt:lpstr>
      <vt:lpstr>T100_VAP_2009_December</vt:lpstr>
      <vt:lpstr>T100_VAP_2009_Februari</vt:lpstr>
      <vt:lpstr>T100_VAP_2009_Förändring_Procent</vt:lpstr>
      <vt:lpstr>T100_VAP_2009_Januari</vt:lpstr>
      <vt:lpstr>T100_VAP_2009_Juli</vt:lpstr>
      <vt:lpstr>T100_VAP_2009_Juni</vt:lpstr>
      <vt:lpstr>T100_VAP_2009_Maj</vt:lpstr>
      <vt:lpstr>T100_VAP_2009_Mars</vt:lpstr>
      <vt:lpstr>T100_VAP_2009_November</vt:lpstr>
      <vt:lpstr>T100_VAP_2009_Oktober</vt:lpstr>
      <vt:lpstr>T100_VAP_2009_Per100000</vt:lpstr>
      <vt:lpstr>T100_VAP_2009_September</vt:lpstr>
      <vt:lpstr>T100_VAP_2009_Summa</vt:lpstr>
      <vt:lpstr>T100_VAP_2010_April</vt:lpstr>
      <vt:lpstr>T100_VAP_2010_Augusti</vt:lpstr>
      <vt:lpstr>T100_VAP_2010_DäravUtomlands</vt:lpstr>
      <vt:lpstr>T100_VAP_2010_December</vt:lpstr>
      <vt:lpstr>T100_VAP_2010_Februari</vt:lpstr>
      <vt:lpstr>T100_VAP_2010_Förändring_Procent</vt:lpstr>
      <vt:lpstr>T100_VAP_2010_Januari</vt:lpstr>
      <vt:lpstr>T100_VAP_2010_Juli</vt:lpstr>
      <vt:lpstr>T100_VAP_2010_Juni</vt:lpstr>
      <vt:lpstr>T100_VAP_2010_Maj</vt:lpstr>
      <vt:lpstr>T100_VAP_2010_Mars</vt:lpstr>
      <vt:lpstr>T100_VAP_2010_November</vt:lpstr>
      <vt:lpstr>T100_VAP_2010_Oktober</vt:lpstr>
      <vt:lpstr>T100_VAP_2010_Per100000</vt:lpstr>
      <vt:lpstr>T100_VAP_2010_September</vt:lpstr>
      <vt:lpstr>T100_VAP_2010_Summa</vt:lpstr>
      <vt:lpstr>T100_VAP_2011_April</vt:lpstr>
      <vt:lpstr>T100_VAP_2011_Augusti</vt:lpstr>
      <vt:lpstr>T100_VAP_2011_DäravUtomlands</vt:lpstr>
      <vt:lpstr>T100_VAP_2011_December</vt:lpstr>
      <vt:lpstr>T100_VAP_2011_Februari</vt:lpstr>
      <vt:lpstr>T100_VAP_2011_Förändring_Procent</vt:lpstr>
      <vt:lpstr>T100_VAP_2011_Januari</vt:lpstr>
      <vt:lpstr>T100_VAP_2011_Juli</vt:lpstr>
      <vt:lpstr>T100_VAP_2011_Juni</vt:lpstr>
      <vt:lpstr>T100_VAP_2011_Maj</vt:lpstr>
      <vt:lpstr>T100_VAP_2011_Mars</vt:lpstr>
      <vt:lpstr>T100_VAP_2011_November</vt:lpstr>
      <vt:lpstr>T100_VAP_2011_Oktober</vt:lpstr>
      <vt:lpstr>T100_VAP_2011_Per100000</vt:lpstr>
      <vt:lpstr>T100_VAP_2011_September</vt:lpstr>
      <vt:lpstr>T100_VAP_2011_Summa</vt:lpstr>
      <vt:lpstr>T100_VAP_2012_April</vt:lpstr>
      <vt:lpstr>T100_VAP_2012_Augusti</vt:lpstr>
      <vt:lpstr>T100_VAP_2012_DäravUtomlands</vt:lpstr>
      <vt:lpstr>T100_VAP_2012_December</vt:lpstr>
      <vt:lpstr>T100_VAP_2012_Februari</vt:lpstr>
      <vt:lpstr>T100_VAP_2012_Förändring_Procent</vt:lpstr>
      <vt:lpstr>T100_VAP_2012_Januari</vt:lpstr>
      <vt:lpstr>T100_VAP_2012_Juli</vt:lpstr>
      <vt:lpstr>T100_VAP_2012_Juni</vt:lpstr>
      <vt:lpstr>T100_VAP_2012_Maj</vt:lpstr>
      <vt:lpstr>T100_VAP_2012_Mars</vt:lpstr>
      <vt:lpstr>T100_VAP_2012_November</vt:lpstr>
      <vt:lpstr>T100_VAP_2012_Oktober</vt:lpstr>
      <vt:lpstr>T100_VAP_2012_Per100000</vt:lpstr>
      <vt:lpstr>T100_VAP_2012_September</vt:lpstr>
      <vt:lpstr>T100_VAP_2012_Summa</vt:lpstr>
      <vt:lpstr>T100_VAP_2013_April</vt:lpstr>
      <vt:lpstr>T100_VAP_2013_Augusti</vt:lpstr>
      <vt:lpstr>T100_VAP_2013_DäravUtomlands</vt:lpstr>
      <vt:lpstr>T100_VAP_2013_December</vt:lpstr>
      <vt:lpstr>T100_VAP_2013_Februari</vt:lpstr>
      <vt:lpstr>T100_VAP_2013_Förändring_Procent</vt:lpstr>
      <vt:lpstr>T100_VAP_2013_Januari</vt:lpstr>
      <vt:lpstr>T100_VAP_2013_Juli</vt:lpstr>
      <vt:lpstr>T100_VAP_2013_Juni</vt:lpstr>
      <vt:lpstr>T100_VAP_2013_Maj</vt:lpstr>
      <vt:lpstr>T100_VAP_2013_Mars</vt:lpstr>
      <vt:lpstr>T100_VAP_2013_November</vt:lpstr>
      <vt:lpstr>T100_VAP_2013_Oktober</vt:lpstr>
      <vt:lpstr>T100_VAP_2013_Per100000</vt:lpstr>
      <vt:lpstr>T100_VAP_2013_September</vt:lpstr>
      <vt:lpstr>T100_VAP_2013_Summa</vt:lpstr>
      <vt:lpstr>T100_VAP_2014_April</vt:lpstr>
      <vt:lpstr>T100_VAP_2014_Augusti</vt:lpstr>
      <vt:lpstr>T100_VAP_2014_DäravUtomlands</vt:lpstr>
      <vt:lpstr>T100_VAP_2014_December</vt:lpstr>
      <vt:lpstr>T100_VAP_2014_Februari</vt:lpstr>
      <vt:lpstr>T100_VAP_2014_Förändring_Procent</vt:lpstr>
      <vt:lpstr>T100_VAP_2014_Januari</vt:lpstr>
      <vt:lpstr>T100_VAP_2014_Juli</vt:lpstr>
      <vt:lpstr>T100_VAP_2014_Juni</vt:lpstr>
      <vt:lpstr>T100_VAP_2014_Maj</vt:lpstr>
      <vt:lpstr>T100_VAP_2014_Mars</vt:lpstr>
      <vt:lpstr>T100_VAP_2014_November</vt:lpstr>
      <vt:lpstr>T100_VAP_2014_Oktober</vt:lpstr>
      <vt:lpstr>T100_VAP_2014_Per100000</vt:lpstr>
      <vt:lpstr>T100_VAP_2014_September</vt:lpstr>
      <vt:lpstr>T100_VAP_2014_Summa</vt:lpstr>
      <vt:lpstr>T100_VAP_2015_April</vt:lpstr>
      <vt:lpstr>T100_VAP_2015_Augusti</vt:lpstr>
      <vt:lpstr>T100_VAP_2015_DäravUtomlands</vt:lpstr>
      <vt:lpstr>T100_VAP_2015_December</vt:lpstr>
      <vt:lpstr>T100_VAP_2015_Februari</vt:lpstr>
      <vt:lpstr>T100_VAP_2015_Förändring_Procent</vt:lpstr>
      <vt:lpstr>T100_VAP_2015_Januari</vt:lpstr>
      <vt:lpstr>T100_VAP_2015_Juli</vt:lpstr>
      <vt:lpstr>T100_VAP_2015_Juni</vt:lpstr>
      <vt:lpstr>T100_VAP_2015_Maj</vt:lpstr>
      <vt:lpstr>T100_VAP_2015_Mars</vt:lpstr>
      <vt:lpstr>T100_VAP_2015_November</vt:lpstr>
      <vt:lpstr>T100_VAP_2015_Oktober</vt:lpstr>
      <vt:lpstr>T100_VAP_2015_Per100000</vt:lpstr>
      <vt:lpstr>T100_VAP_2015_September</vt:lpstr>
      <vt:lpstr>T100_VAP_2015_Summa</vt:lpstr>
      <vt:lpstr>T100_VAP_2016_April</vt:lpstr>
      <vt:lpstr>T100_VAP_2016_Augusti</vt:lpstr>
      <vt:lpstr>T100_VAP_2016_DäravUtomlands</vt:lpstr>
      <vt:lpstr>T100_VAP_2016_December</vt:lpstr>
      <vt:lpstr>T100_VAP_2016_Februari</vt:lpstr>
      <vt:lpstr>T100_VAP_2016_Förändring_Procent</vt:lpstr>
      <vt:lpstr>T100_VAP_2016_Januari</vt:lpstr>
      <vt:lpstr>T100_VAP_2016_Juli</vt:lpstr>
      <vt:lpstr>T100_VAP_2016_Juni</vt:lpstr>
      <vt:lpstr>T100_VAP_2016_Maj</vt:lpstr>
      <vt:lpstr>T100_VAP_2016_Mars</vt:lpstr>
      <vt:lpstr>T100_VAP_2016_November</vt:lpstr>
      <vt:lpstr>T100_VAP_2016_Oktober</vt:lpstr>
      <vt:lpstr>T100_VAP_2016_Per100000</vt:lpstr>
      <vt:lpstr>T100_VAP_2016_September</vt:lpstr>
      <vt:lpstr>T100_VAP_2016_Summa</vt:lpstr>
      <vt:lpstr>T100_VAP_2017_April</vt:lpstr>
      <vt:lpstr>T100_VAP_2017_Augusti</vt:lpstr>
      <vt:lpstr>T100_VAP_2017_DäravUtomlands</vt:lpstr>
      <vt:lpstr>T100_VAP_2017_December</vt:lpstr>
      <vt:lpstr>T100_VAP_2017_Februari</vt:lpstr>
      <vt:lpstr>T100_VAP_2017_Förändring_Procent</vt:lpstr>
      <vt:lpstr>T100_VAP_2017_Januari</vt:lpstr>
      <vt:lpstr>T100_VAP_2017_Juli</vt:lpstr>
      <vt:lpstr>T100_VAP_2017_Juni</vt:lpstr>
      <vt:lpstr>T100_VAP_2017_Maj</vt:lpstr>
      <vt:lpstr>T100_VAP_2017_Mars</vt:lpstr>
      <vt:lpstr>T100_VAP_2017_November</vt:lpstr>
      <vt:lpstr>T100_VAP_2017_Oktober</vt:lpstr>
      <vt:lpstr>T100_VAP_2017_Per100000</vt:lpstr>
      <vt:lpstr>T100_VAP_2017_September</vt:lpstr>
      <vt:lpstr>T100_VAP_2017_Summa</vt:lpstr>
      <vt:lpstr>T100_VAP_2018_April</vt:lpstr>
      <vt:lpstr>T100_VAP_2018_Augusti</vt:lpstr>
      <vt:lpstr>T100_VAP_2018_DäravUtomlands</vt:lpstr>
      <vt:lpstr>T100_VAP_2018_December</vt:lpstr>
      <vt:lpstr>T100_VAP_2018_Februari</vt:lpstr>
      <vt:lpstr>T100_VAP_2018_Förändring_Antal</vt:lpstr>
      <vt:lpstr>T100_VAP_2018_Förändring_Procent</vt:lpstr>
      <vt:lpstr>T100_VAP_2018_Januari</vt:lpstr>
      <vt:lpstr>T100_VAP_2018_Juli</vt:lpstr>
      <vt:lpstr>T100_VAP_2018_Juni</vt:lpstr>
      <vt:lpstr>T100_VAP_2018_Maj</vt:lpstr>
      <vt:lpstr>T100_VAP_2018_Mars</vt:lpstr>
      <vt:lpstr>T100_VAP_2018_November</vt:lpstr>
      <vt:lpstr>T100_VAP_2018_Oktober</vt:lpstr>
      <vt:lpstr>T100_VAP_2018_Per100000</vt:lpstr>
      <vt:lpstr>T100_VAP_2018_September</vt:lpstr>
      <vt:lpstr>T100_VAP_2018_Summa</vt:lpstr>
      <vt:lpstr>T100_VAP_2019_April</vt:lpstr>
      <vt:lpstr>T100_VAP_2019_Augusti</vt:lpstr>
      <vt:lpstr>T100_VAP_2019_DäravUtomlands</vt:lpstr>
      <vt:lpstr>T100_VAP_2019_December</vt:lpstr>
      <vt:lpstr>T100_VAP_2019_Februari</vt:lpstr>
      <vt:lpstr>T100_VAP_2019_Förändring_Antal</vt:lpstr>
      <vt:lpstr>T100_VAP_2019_Förändring_Procent</vt:lpstr>
      <vt:lpstr>T100_VAP_2019_Januari</vt:lpstr>
      <vt:lpstr>T100_VAP_2019_Juli</vt:lpstr>
      <vt:lpstr>T100_VAP_2019_Juni</vt:lpstr>
      <vt:lpstr>T100_VAP_2019_Maj</vt:lpstr>
      <vt:lpstr>T100_VAP_2019_Mars</vt:lpstr>
      <vt:lpstr>T100_VAP_2019_November</vt:lpstr>
      <vt:lpstr>T100_VAP_2019_Oktober</vt:lpstr>
      <vt:lpstr>T100_VAP_2019_Per100000</vt:lpstr>
      <vt:lpstr>T100_VAP_2019_September</vt:lpstr>
      <vt:lpstr>T100_VAP_2019_Summa</vt:lpstr>
      <vt:lpstr>T100_VAP_2020_April</vt:lpstr>
      <vt:lpstr>T100_VAP_2020_Augusti</vt:lpstr>
      <vt:lpstr>T100_VAP_2020_DäravUtomlands</vt:lpstr>
      <vt:lpstr>T100_VAP_2020_December</vt:lpstr>
      <vt:lpstr>T100_VAP_2020_Februari</vt:lpstr>
      <vt:lpstr>T100_VAP_2020_Förändring_Antal</vt:lpstr>
      <vt:lpstr>T100_VAP_2020_Förändring_Procent</vt:lpstr>
      <vt:lpstr>T100_VAP_2020_Januari</vt:lpstr>
      <vt:lpstr>T100_VAP_2020_Juli</vt:lpstr>
      <vt:lpstr>T100_VAP_2020_Juni</vt:lpstr>
      <vt:lpstr>T100_VAP_2020_Maj</vt:lpstr>
      <vt:lpstr>T100_VAP_2020_Mars</vt:lpstr>
      <vt:lpstr>T100_VAP_2020_November</vt:lpstr>
      <vt:lpstr>T100_VAP_2020_Oktober</vt:lpstr>
      <vt:lpstr>T100_VAP_2020_Per100000</vt:lpstr>
      <vt:lpstr>T100_VAP_2020_September</vt:lpstr>
      <vt:lpstr>T100_VAP_2020_Summa</vt:lpstr>
      <vt:lpstr>T100_VAP_2021_April</vt:lpstr>
      <vt:lpstr>T100_VAP_2021_Augusti</vt:lpstr>
      <vt:lpstr>T100_VAP_2021_DäravUtomlands</vt:lpstr>
      <vt:lpstr>T100_VAP_2021_December</vt:lpstr>
      <vt:lpstr>T100_VAP_2021_Februari</vt:lpstr>
      <vt:lpstr>T100_VAP_2021_Förändring_Antal</vt:lpstr>
      <vt:lpstr>T100_VAP_2021_Förändring_Procent</vt:lpstr>
      <vt:lpstr>T100_VAP_2021_Januari</vt:lpstr>
      <vt:lpstr>T100_VAP_2021_Juli</vt:lpstr>
      <vt:lpstr>T100_VAP_2021_Juni</vt:lpstr>
      <vt:lpstr>T100_VAP_2021_Maj</vt:lpstr>
      <vt:lpstr>T100_VAP_2021_Mars</vt:lpstr>
      <vt:lpstr>T100_VAP_2021_November</vt:lpstr>
      <vt:lpstr>T100_VAP_2021_Oktober</vt:lpstr>
      <vt:lpstr>T100_VAP_2021_Per100000</vt:lpstr>
      <vt:lpstr>T100_VAP_2021_September</vt:lpstr>
      <vt:lpstr>T100_VAP_2021_Summa</vt:lpstr>
      <vt:lpstr>T230_BBL_2008_PersonerMedLagföringsbeslut</vt:lpstr>
      <vt:lpstr>T230_BBL_2008_PersonerMedLagföringsbeslut_Kvinnor</vt:lpstr>
      <vt:lpstr>T230_BBL_2008_PersonerMedLagföringsbeslut_Män</vt:lpstr>
      <vt:lpstr>T230_BBL_2008_Summa</vt:lpstr>
      <vt:lpstr>T230_BBL_2008_Summa_Kvinnor</vt:lpstr>
      <vt:lpstr>T230_BBL_2008_Summa_Män</vt:lpstr>
      <vt:lpstr>T230_BBL_2009_PersonerMedLagföringsbeslut</vt:lpstr>
      <vt:lpstr>T230_BBL_2009_PersonerMedLagföringsbeslut_Kvinnor</vt:lpstr>
      <vt:lpstr>T230_BBL_2009_PersonerMedLagföringsbeslut_Män</vt:lpstr>
      <vt:lpstr>T230_BBL_2009_Summa</vt:lpstr>
      <vt:lpstr>T230_BBL_2009_Summa_Kvinnor</vt:lpstr>
      <vt:lpstr>T230_BBL_2009_Summa_Män</vt:lpstr>
      <vt:lpstr>T230_BBL_2010_PersonerMedLagföringsbeslut</vt:lpstr>
      <vt:lpstr>T230_BBL_2010_PersonerMedLagföringsbeslut_Kvinnor</vt:lpstr>
      <vt:lpstr>T230_BBL_2010_PersonerMedLagföringsbeslut_Män</vt:lpstr>
      <vt:lpstr>T230_BBL_2010_Summa</vt:lpstr>
      <vt:lpstr>T230_BBL_2010_Summa_Kvinnor</vt:lpstr>
      <vt:lpstr>T230_BBL_2010_Summa_Män</vt:lpstr>
      <vt:lpstr>T230_BBL_2011_PersonerMedLagföringsbeslut</vt:lpstr>
      <vt:lpstr>T230_BBL_2011_PersonerMedLagföringsbeslut_Kvinnor</vt:lpstr>
      <vt:lpstr>T230_BBL_2011_PersonerMedLagföringsbeslut_Män</vt:lpstr>
      <vt:lpstr>T230_BBL_2011_Summa</vt:lpstr>
      <vt:lpstr>T230_BBL_2011_Summa_Kvinnor</vt:lpstr>
      <vt:lpstr>T230_BBL_2011_Summa_Män</vt:lpstr>
      <vt:lpstr>T230_BBL_2012_PersonerMedLagföringsbeslut</vt:lpstr>
      <vt:lpstr>T230_BBL_2012_PersonerMedLagföringsbeslut_Kvinnor</vt:lpstr>
      <vt:lpstr>T230_BBL_2012_PersonerMedLagföringsbeslut_Män</vt:lpstr>
      <vt:lpstr>T230_BBL_2012_Summa</vt:lpstr>
      <vt:lpstr>T230_BBL_2012_Summa_Kvinnor</vt:lpstr>
      <vt:lpstr>T230_BBL_2012_Summa_Män</vt:lpstr>
      <vt:lpstr>T230_BBL_2013_PersonerMedLagföringsbeslut</vt:lpstr>
      <vt:lpstr>T230_BBL_2013_PersonerMedLagföringsbeslut_Kvinnor</vt:lpstr>
      <vt:lpstr>T230_BBL_2013_PersonerMedLagföringsbeslut_Män</vt:lpstr>
      <vt:lpstr>T230_BBL_2013_Summa</vt:lpstr>
      <vt:lpstr>T230_BBL_2013_Summa_Kvinnor</vt:lpstr>
      <vt:lpstr>T230_BBL_2013_Summa_Män</vt:lpstr>
      <vt:lpstr>T230_BBL_2014_PersonerMedLagföringsbeslut</vt:lpstr>
      <vt:lpstr>T230_BBL_2014_PersonerMedLagföringsbeslut_Kvinnor</vt:lpstr>
      <vt:lpstr>T230_BBL_2014_PersonerMedLagföringsbeslut_Män</vt:lpstr>
      <vt:lpstr>T230_BBL_2014_Summa</vt:lpstr>
      <vt:lpstr>T230_BBL_2014_Summa_Kvinnor</vt:lpstr>
      <vt:lpstr>T230_BBL_2014_Summa_Män</vt:lpstr>
      <vt:lpstr>T230_BBL_2015_PersonerMedLagföringsbeslut</vt:lpstr>
      <vt:lpstr>T230_BBL_2015_PersonerMedLagföringsbeslut_Kvinnor</vt:lpstr>
      <vt:lpstr>T230_BBL_2015_PersonerMedLagföringsbeslut_Män</vt:lpstr>
      <vt:lpstr>T230_BBL_2015_Summa</vt:lpstr>
      <vt:lpstr>T230_BBL_2015_Summa_Kvinnor</vt:lpstr>
      <vt:lpstr>T230_BBL_2015_Summa_Män</vt:lpstr>
      <vt:lpstr>T230_BBL_2016_PersonerMedLagföringsbeslut</vt:lpstr>
      <vt:lpstr>T230_BBL_2016_PersonerMedLagföringsbeslut_Kvinnor</vt:lpstr>
      <vt:lpstr>T230_BBL_2016_PersonerMedLagföringsbeslut_Män</vt:lpstr>
      <vt:lpstr>T230_BBL_2016_Summa</vt:lpstr>
      <vt:lpstr>T230_BBL_2016_Summa_Kvinnor</vt:lpstr>
      <vt:lpstr>T230_BBL_2016_Summa_Män</vt:lpstr>
      <vt:lpstr>T230_BBL_2017_PersonerMedLagföringsbeslut</vt:lpstr>
      <vt:lpstr>T230_BBL_2017_PersonerMedLagföringsbeslut_Kvinnor</vt:lpstr>
      <vt:lpstr>T230_BBL_2017_PersonerMedLagföringsbeslut_Män</vt:lpstr>
      <vt:lpstr>T230_BBL_2017_Summa</vt:lpstr>
      <vt:lpstr>T230_BBL_2017_Summa_Kvinnor</vt:lpstr>
      <vt:lpstr>T230_BBL_2017_Summa_Män</vt:lpstr>
      <vt:lpstr>T230_BBL_2018_PersonerMedLagföringsbeslut</vt:lpstr>
      <vt:lpstr>T230_BBL_2018_PersonerMedLagföringsbeslut_Kvinnor</vt:lpstr>
      <vt:lpstr>T230_BBL_2018_PersonerMedLagföringsbeslut_Män</vt:lpstr>
      <vt:lpstr>T230_BBL_2018_Summa</vt:lpstr>
      <vt:lpstr>T230_BBL_2018_Summa_Kvinnor</vt:lpstr>
      <vt:lpstr>T230_BBL_2018_Summa_Män</vt:lpstr>
      <vt:lpstr>T230_BBL_2019_PersonerMedLagföringsbeslut</vt:lpstr>
      <vt:lpstr>T230_BBL_2019_PersonerMedLagföringsbeslut_Kvinnor</vt:lpstr>
      <vt:lpstr>T230_BBL_2019_PersonerMedLagföringsbeslut_Män</vt:lpstr>
      <vt:lpstr>T230_BBL_2019_Summa</vt:lpstr>
      <vt:lpstr>T230_BBL_2019_Summa_Kvinnor</vt:lpstr>
      <vt:lpstr>T230_BBL_2019_Summa_Män</vt:lpstr>
      <vt:lpstr>T230_BBL_2020_PersonerMedLagföringsbeslut</vt:lpstr>
      <vt:lpstr>T230_BBL_2020_PersonerMedLagföringsbeslut_Kvinnor</vt:lpstr>
      <vt:lpstr>T230_BBL_2020_PersonerMedLagföringsbeslut_Män</vt:lpstr>
      <vt:lpstr>T230_BBL_2020_Summa</vt:lpstr>
      <vt:lpstr>T230_BBL_2020_Summa_Kvinnor</vt:lpstr>
      <vt:lpstr>T230_BBL_2020_Summa_Män</vt:lpstr>
      <vt:lpstr>T230_BBL_2021_PersonerMedLagföringsbeslut</vt:lpstr>
      <vt:lpstr>T230_BBL_2021_PersonerMedLagföringsbeslut_Kvinnor</vt:lpstr>
      <vt:lpstr>T230_BBL_2021_PersonerMedLagföringsbeslut_Män</vt:lpstr>
      <vt:lpstr>T230_BBL_2021_Summa</vt:lpstr>
      <vt:lpstr>T230_BBL_2021_Summa_Kvinnor</vt:lpstr>
      <vt:lpstr>T230_BBL_2021_Summa_Män</vt:lpstr>
      <vt:lpstr>T230_BrB_2007_PersonerMedLagföringsbeslut</vt:lpstr>
      <vt:lpstr>T230_BrB_2007_PersonerMedLagföringsbeslut_Kvinnor</vt:lpstr>
      <vt:lpstr>T230_BrB_2007_PersonerMedLagföringsbeslut_Män</vt:lpstr>
      <vt:lpstr>T230_BrB_2007_Summa</vt:lpstr>
      <vt:lpstr>T230_BrB_2007_Summa_Kvinnor</vt:lpstr>
      <vt:lpstr>T230_BrB_2007_Summa_Män</vt:lpstr>
      <vt:lpstr>T230_BrB_2008_PersonerMedLagföringsbeslut</vt:lpstr>
      <vt:lpstr>T230_BrB_2008_PersonerMedLagföringsbeslut_Kvinnor</vt:lpstr>
      <vt:lpstr>T230_BrB_2008_PersonerMedLagföringsbeslut_Män</vt:lpstr>
      <vt:lpstr>T230_BrB_2008_Summa</vt:lpstr>
      <vt:lpstr>T230_BrB_2008_Summa_Kvinnor</vt:lpstr>
      <vt:lpstr>T230_BrB_2008_Summa_Män</vt:lpstr>
      <vt:lpstr>T230_BrB_2009_PersonerMedLagföringsbeslut</vt:lpstr>
      <vt:lpstr>T230_BrB_2009_PersonerMedLagföringsbeslut_Kvinnor</vt:lpstr>
      <vt:lpstr>T230_BrB_2009_PersonerMedLagföringsbeslut_Män</vt:lpstr>
      <vt:lpstr>T230_BrB_2009_Summa</vt:lpstr>
      <vt:lpstr>T230_BrB_2009_Summa_Kvinnor</vt:lpstr>
      <vt:lpstr>T230_BrB_2009_Summa_Män</vt:lpstr>
      <vt:lpstr>T230_BrB_2010_PersonerMedLagföringsbeslut</vt:lpstr>
      <vt:lpstr>T230_BrB_2010_PersonerMedLagföringsbeslut_Kvinnor</vt:lpstr>
      <vt:lpstr>T230_BrB_2010_PersonerMedLagföringsbeslut_Män</vt:lpstr>
      <vt:lpstr>T230_BrB_2010_Summa</vt:lpstr>
      <vt:lpstr>T230_BrB_2010_Summa_Kvinnor</vt:lpstr>
      <vt:lpstr>T230_BrB_2010_Summa_Män</vt:lpstr>
      <vt:lpstr>T230_BrB_2011_PersonerMedLagföringsbeslut</vt:lpstr>
      <vt:lpstr>T230_BrB_2011_PersonerMedLagföringsbeslut_Kvinnor</vt:lpstr>
      <vt:lpstr>T230_BrB_2011_PersonerMedLagföringsbeslut_Män</vt:lpstr>
      <vt:lpstr>T230_BrB_2011_Summa</vt:lpstr>
      <vt:lpstr>T230_BrB_2011_Summa_Kvinnor</vt:lpstr>
      <vt:lpstr>T230_BrB_2011_Summa_Män</vt:lpstr>
      <vt:lpstr>T230_BrB_2012_PersonerMedLagföringsbeslut</vt:lpstr>
      <vt:lpstr>T230_BrB_2012_PersonerMedLagföringsbeslut_Kvinnor</vt:lpstr>
      <vt:lpstr>T230_BrB_2012_PersonerMedLagföringsbeslut_Män</vt:lpstr>
      <vt:lpstr>T230_BrB_2012_Summa</vt:lpstr>
      <vt:lpstr>T230_BrB_2012_Summa_Kvinnor</vt:lpstr>
      <vt:lpstr>T230_BrB_2012_Summa_Män</vt:lpstr>
      <vt:lpstr>T230_BrB_2013_PersonerMedLagföringsbeslut</vt:lpstr>
      <vt:lpstr>T230_BrB_2013_PersonerMedLagföringsbeslut_Kvinnor</vt:lpstr>
      <vt:lpstr>T230_BrB_2013_PersonerMedLagföringsbeslut_Män</vt:lpstr>
      <vt:lpstr>T230_BrB_2013_Summa</vt:lpstr>
      <vt:lpstr>T230_BrB_2013_Summa_Kvinnor</vt:lpstr>
      <vt:lpstr>T230_BrB_2013_Summa_Män</vt:lpstr>
      <vt:lpstr>T230_BrB_2014_PersonerMedLagföringsbeslut</vt:lpstr>
      <vt:lpstr>T230_BrB_2014_PersonerMedLagföringsbeslut_Kvinnor</vt:lpstr>
      <vt:lpstr>T230_BrB_2014_PersonerMedLagföringsbeslut_Män</vt:lpstr>
      <vt:lpstr>T230_BrB_2014_Summa</vt:lpstr>
      <vt:lpstr>T230_BrB_2014_Summa_Kvinnor</vt:lpstr>
      <vt:lpstr>T230_BrB_2014_Summa_Män</vt:lpstr>
      <vt:lpstr>T230_BrB_2015_PersonerMedLagföringsbeslut</vt:lpstr>
      <vt:lpstr>T230_BrB_2015_PersonerMedLagföringsbeslut_Kvinnor</vt:lpstr>
      <vt:lpstr>T230_BrB_2015_PersonerMedLagföringsbeslut_Män</vt:lpstr>
      <vt:lpstr>T230_BrB_2015_Summa</vt:lpstr>
      <vt:lpstr>T230_BrB_2015_Summa_Kvinnor</vt:lpstr>
      <vt:lpstr>T230_BrB_2015_Summa_Män</vt:lpstr>
      <vt:lpstr>T230_BrB_2016_PersonerMedLagföringsbeslut</vt:lpstr>
      <vt:lpstr>T230_BrB_2016_PersonerMedLagföringsbeslut_Kvinnor</vt:lpstr>
      <vt:lpstr>T230_BrB_2016_PersonerMedLagföringsbeslut_Män</vt:lpstr>
      <vt:lpstr>T230_BrB_2016_Summa</vt:lpstr>
      <vt:lpstr>T230_BrB_2016_Summa_Kvinnor</vt:lpstr>
      <vt:lpstr>T230_BrB_2016_Summa_Män</vt:lpstr>
      <vt:lpstr>T230_BrB_2017_PersonerMedLagföringsbeslut</vt:lpstr>
      <vt:lpstr>T230_BrB_2017_PersonerMedLagföringsbeslut_Kvinnor</vt:lpstr>
      <vt:lpstr>T230_BrB_2017_PersonerMedLagföringsbeslut_Män</vt:lpstr>
      <vt:lpstr>T230_BrB_2017_Summa</vt:lpstr>
      <vt:lpstr>T230_BrB_2017_Summa_Kvinnor</vt:lpstr>
      <vt:lpstr>T230_BrB_2017_Summa_Män</vt:lpstr>
      <vt:lpstr>T230_BrB_2018_PersonerMedLagföringsbeslut</vt:lpstr>
      <vt:lpstr>T230_BrB_2018_PersonerMedLagföringsbeslut_Kvinnor</vt:lpstr>
      <vt:lpstr>T230_BrB_2018_PersonerMedLagföringsbeslut_Män</vt:lpstr>
      <vt:lpstr>T230_BrB_2018_Summa</vt:lpstr>
      <vt:lpstr>T230_BrB_2018_Summa_Kvinnor</vt:lpstr>
      <vt:lpstr>T230_BrB_2018_Summa_Män</vt:lpstr>
      <vt:lpstr>T230_BrB_2019_PersonerMedLagföringsbeslut</vt:lpstr>
      <vt:lpstr>T230_BrB_2019_PersonerMedLagföringsbeslut_Kvinnor</vt:lpstr>
      <vt:lpstr>T230_BrB_2019_PersonerMedLagföringsbeslut_Män</vt:lpstr>
      <vt:lpstr>T230_BrB_2019_Summa</vt:lpstr>
      <vt:lpstr>T230_BrB_2019_Summa_Kvinnor</vt:lpstr>
      <vt:lpstr>T230_BrB_2019_Summa_Män</vt:lpstr>
      <vt:lpstr>T230_BrB_2020_PersonerMedLagföringsbeslut</vt:lpstr>
      <vt:lpstr>T230_BrB_2020_PersonerMedLagföringsbeslut_Kvinnor</vt:lpstr>
      <vt:lpstr>T230_BrB_2020_PersonerMedLagföringsbeslut_Män</vt:lpstr>
      <vt:lpstr>T230_BrB_2020_Summa</vt:lpstr>
      <vt:lpstr>T230_BrB_2020_Summa_Kvinnor</vt:lpstr>
      <vt:lpstr>T230_BrB_2020_Summa_Män</vt:lpstr>
      <vt:lpstr>T230_BrB_2021_PersonerMedLagföringsbeslut</vt:lpstr>
      <vt:lpstr>T230_BrB_2021_PersonerMedLagföringsbeslut_Kvinnor</vt:lpstr>
      <vt:lpstr>T230_BrB_2021_PersonerMedLagföringsbeslut_Män</vt:lpstr>
      <vt:lpstr>T230_BrB_2021_Summa</vt:lpstr>
      <vt:lpstr>T230_BrB_2021_Summa_Kvinnor</vt:lpstr>
      <vt:lpstr>T230_BrB_2021_Summa_Män</vt:lpstr>
      <vt:lpstr>T230_Brott_2007_PersonerMedLagföringsbeslut</vt:lpstr>
      <vt:lpstr>T230_Brott_2007_PersonerMedLagföringsbeslut_Kvinnor</vt:lpstr>
      <vt:lpstr>T230_Brott_2007_PersonerMedLagföringsbeslut_Män</vt:lpstr>
      <vt:lpstr>T230_Brott_2007_Summa</vt:lpstr>
      <vt:lpstr>T230_Brott_2007_Summa_Kvinnor</vt:lpstr>
      <vt:lpstr>T230_Brott_2007_Summa_Män</vt:lpstr>
      <vt:lpstr>T230_Brott_2008_PersonerMedLagföringsbeslut</vt:lpstr>
      <vt:lpstr>T230_Brott_2008_PersonerMedLagföringsbeslut_Kvinnor</vt:lpstr>
      <vt:lpstr>T230_Brott_2008_PersonerMedLagföringsbeslut_Män</vt:lpstr>
      <vt:lpstr>T230_Brott_2008_Summa</vt:lpstr>
      <vt:lpstr>T230_Brott_2008_Summa_Kvinnor</vt:lpstr>
      <vt:lpstr>T230_Brott_2008_Summa_Män</vt:lpstr>
      <vt:lpstr>T230_Brott_2009_PersonerMedLagföringsbeslut</vt:lpstr>
      <vt:lpstr>T230_Brott_2009_PersonerMedLagföringsbeslut_Kvinnor</vt:lpstr>
      <vt:lpstr>T230_Brott_2009_PersonerMedLagföringsbeslut_Män</vt:lpstr>
      <vt:lpstr>T230_Brott_2009_Summa</vt:lpstr>
      <vt:lpstr>T230_Brott_2009_Summa_Kvinnor</vt:lpstr>
      <vt:lpstr>T230_Brott_2009_Summa_Män</vt:lpstr>
      <vt:lpstr>T230_Brott_2010_PersonerMedLagföringsbeslut</vt:lpstr>
      <vt:lpstr>T230_Brott_2010_PersonerMedLagföringsbeslut_Kvinnor</vt:lpstr>
      <vt:lpstr>T230_Brott_2010_PersonerMedLagföringsbeslut_Män</vt:lpstr>
      <vt:lpstr>T230_Brott_2010_Summa</vt:lpstr>
      <vt:lpstr>T230_Brott_2010_Summa_Kvinnor</vt:lpstr>
      <vt:lpstr>T230_Brott_2010_Summa_Män</vt:lpstr>
      <vt:lpstr>T230_Brott_2011_PersonerMedLagföringsbeslut</vt:lpstr>
      <vt:lpstr>T230_Brott_2011_PersonerMedLagföringsbeslut_Kvinnor</vt:lpstr>
      <vt:lpstr>T230_Brott_2011_PersonerMedLagföringsbeslut_Män</vt:lpstr>
      <vt:lpstr>T230_Brott_2011_Summa</vt:lpstr>
      <vt:lpstr>T230_Brott_2011_Summa_Kvinnor</vt:lpstr>
      <vt:lpstr>T230_Brott_2011_Summa_Män</vt:lpstr>
      <vt:lpstr>T230_Brott_2012_PersonerMedLagföringsbeslut</vt:lpstr>
      <vt:lpstr>T230_Brott_2012_PersonerMedLagföringsbeslut_Kvinnor</vt:lpstr>
      <vt:lpstr>T230_Brott_2012_PersonerMedLagföringsbeslut_Män</vt:lpstr>
      <vt:lpstr>T230_Brott_2012_Summa</vt:lpstr>
      <vt:lpstr>T230_Brott_2012_Summa_Kvinnor</vt:lpstr>
      <vt:lpstr>T230_Brott_2012_Summa_Män</vt:lpstr>
      <vt:lpstr>T230_Brott_2013_PersonerMedLagföringsbeslut</vt:lpstr>
      <vt:lpstr>T230_Brott_2013_PersonerMedLagföringsbeslut_Kvinnor</vt:lpstr>
      <vt:lpstr>T230_Brott_2013_PersonerMedLagföringsbeslut_Män</vt:lpstr>
      <vt:lpstr>T230_Brott_2013_Summa</vt:lpstr>
      <vt:lpstr>T230_Brott_2013_Summa_Kvinnor</vt:lpstr>
      <vt:lpstr>T230_Brott_2013_Summa_Män</vt:lpstr>
      <vt:lpstr>T230_Brott_2014_PersonerMedLagföringsbeslut</vt:lpstr>
      <vt:lpstr>T230_Brott_2014_PersonerMedLagföringsbeslut_Kvinnor</vt:lpstr>
      <vt:lpstr>T230_Brott_2014_PersonerMedLagföringsbeslut_Män</vt:lpstr>
      <vt:lpstr>T230_Brott_2014_Summa</vt:lpstr>
      <vt:lpstr>T230_Brott_2014_Summa_Kvinnor</vt:lpstr>
      <vt:lpstr>T230_Brott_2014_Summa_Män</vt:lpstr>
      <vt:lpstr>T230_Brott_2015_PersonerMedLagföringsbeslut</vt:lpstr>
      <vt:lpstr>T230_Brott_2015_PersonerMedLagföringsbeslut_Kvinnor</vt:lpstr>
      <vt:lpstr>T230_Brott_2015_PersonerMedLagföringsbeslut_Män</vt:lpstr>
      <vt:lpstr>T230_Brott_2015_Summa</vt:lpstr>
      <vt:lpstr>T230_Brott_2015_Summa_Kvinnor</vt:lpstr>
      <vt:lpstr>T230_Brott_2015_Summa_Män</vt:lpstr>
      <vt:lpstr>T230_Brott_2016_PersonerMedLagföringsbeslut</vt:lpstr>
      <vt:lpstr>T230_Brott_2016_PersonerMedLagföringsbeslut_Kvinnor</vt:lpstr>
      <vt:lpstr>T230_Brott_2016_PersonerMedLagföringsbeslut_Män</vt:lpstr>
      <vt:lpstr>T230_Brott_2016_Summa</vt:lpstr>
      <vt:lpstr>T230_Brott_2016_Summa_Kvinnor</vt:lpstr>
      <vt:lpstr>T230_Brott_2016_Summa_Män</vt:lpstr>
      <vt:lpstr>T230_Brott_2017_PersonerMedLagföringsbeslut</vt:lpstr>
      <vt:lpstr>T230_Brott_2017_PersonerMedLagföringsbeslut_Kvinnor</vt:lpstr>
      <vt:lpstr>T230_Brott_2017_PersonerMedLagföringsbeslut_Män</vt:lpstr>
      <vt:lpstr>T230_Brott_2017_Summa</vt:lpstr>
      <vt:lpstr>T230_Brott_2017_Summa_Kvinnor</vt:lpstr>
      <vt:lpstr>T230_Brott_2017_Summa_Män</vt:lpstr>
      <vt:lpstr>T230_Brott_2018_PersonerMedLagföringsbeslut</vt:lpstr>
      <vt:lpstr>T230_Brott_2018_PersonerMedLagföringsbeslut_Kvinnor</vt:lpstr>
      <vt:lpstr>T230_Brott_2018_PersonerMedLagföringsbeslut_Män</vt:lpstr>
      <vt:lpstr>T230_Brott_2018_Summa</vt:lpstr>
      <vt:lpstr>T230_Brott_2018_Summa_Kvinnor</vt:lpstr>
      <vt:lpstr>T230_Brott_2018_Summa_Män</vt:lpstr>
      <vt:lpstr>T230_Brott_2019_PersonerMedLagföringsbeslut</vt:lpstr>
      <vt:lpstr>T230_Brott_2019_PersonerMedLagföringsbeslut_Kvinnor</vt:lpstr>
      <vt:lpstr>T230_Brott_2019_PersonerMedLagföringsbeslut_Män</vt:lpstr>
      <vt:lpstr>T230_Brott_2019_Summa</vt:lpstr>
      <vt:lpstr>T230_Brott_2019_Summa_Kvinnor</vt:lpstr>
      <vt:lpstr>T230_Brott_2019_Summa_Män</vt:lpstr>
      <vt:lpstr>T230_Brott_2020_PersonerMedLagföringsbeslut</vt:lpstr>
      <vt:lpstr>T230_Brott_2020_PersonerMedLagföringsbeslut_Kvinnor</vt:lpstr>
      <vt:lpstr>T230_Brott_2020_PersonerMedLagföringsbeslut_Män</vt:lpstr>
      <vt:lpstr>T230_Brott_2020_Summa</vt:lpstr>
      <vt:lpstr>T230_Brott_2020_Summa_Kvinnor</vt:lpstr>
      <vt:lpstr>T230_Brott_2020_Summa_Män</vt:lpstr>
      <vt:lpstr>T230_Brott_2021_PersonerMedLagföringsbeslut</vt:lpstr>
      <vt:lpstr>T230_Brott_2021_PersonerMedLagföringsbeslut_Kvinnor</vt:lpstr>
      <vt:lpstr>T230_Brott_2021_PersonerMedLagföringsbeslut_Män</vt:lpstr>
      <vt:lpstr>T230_Brott_2021_Summa</vt:lpstr>
      <vt:lpstr>T230_Brott_2021_Summa_Kvinnor</vt:lpstr>
      <vt:lpstr>T230_Brott_2021_Summa_Män</vt:lpstr>
      <vt:lpstr>T230_MB_2007_PersonerMedLagföringsbeslut</vt:lpstr>
      <vt:lpstr>T230_MB_2007_PersonerMedLagföringsbeslut_Kvinnor</vt:lpstr>
      <vt:lpstr>T230_MB_2007_PersonerMedLagföringsbeslut_Män</vt:lpstr>
      <vt:lpstr>T230_MB_2007_Summa</vt:lpstr>
      <vt:lpstr>T230_MB_2007_Summa_Kvinnor</vt:lpstr>
      <vt:lpstr>T230_MB_2007_Summa_Män</vt:lpstr>
      <vt:lpstr>T230_MB_2008_PersonerMedLagföringsbeslut</vt:lpstr>
      <vt:lpstr>T230_MB_2008_PersonerMedLagföringsbeslut_Kvinnor</vt:lpstr>
      <vt:lpstr>T230_MB_2008_PersonerMedLagföringsbeslut_Män</vt:lpstr>
      <vt:lpstr>T230_MB_2008_Summa</vt:lpstr>
      <vt:lpstr>T230_MB_2008_Summa_Kvinnor</vt:lpstr>
      <vt:lpstr>T230_MB_2008_Summa_Män</vt:lpstr>
      <vt:lpstr>T230_MB_2009_PersonerMedLagföringsbeslut</vt:lpstr>
      <vt:lpstr>T230_MB_2009_PersonerMedLagföringsbeslut_Kvinnor</vt:lpstr>
      <vt:lpstr>T230_MB_2009_PersonerMedLagföringsbeslut_Män</vt:lpstr>
      <vt:lpstr>T230_MB_2009_Summa</vt:lpstr>
      <vt:lpstr>T230_MB_2009_Summa_Kvinnor</vt:lpstr>
      <vt:lpstr>T230_MB_2009_Summa_Män</vt:lpstr>
      <vt:lpstr>T230_MB_2010_PersonerMedLagföringsbeslut</vt:lpstr>
      <vt:lpstr>T230_MB_2010_PersonerMedLagföringsbeslut_Kvinnor</vt:lpstr>
      <vt:lpstr>T230_MB_2010_PersonerMedLagföringsbeslut_Män</vt:lpstr>
      <vt:lpstr>T230_MB_2010_Summa</vt:lpstr>
      <vt:lpstr>T230_MB_2010_Summa_Kvinnor</vt:lpstr>
      <vt:lpstr>T230_MB_2010_Summa_Män</vt:lpstr>
      <vt:lpstr>T230_MB_2011_PersonerMedLagföringsbeslut</vt:lpstr>
      <vt:lpstr>T230_MB_2011_PersonerMedLagföringsbeslut_Kvinnor</vt:lpstr>
      <vt:lpstr>T230_MB_2011_PersonerMedLagföringsbeslut_Män</vt:lpstr>
      <vt:lpstr>T230_MB_2011_Summa</vt:lpstr>
      <vt:lpstr>T230_MB_2011_Summa_Kvinnor</vt:lpstr>
      <vt:lpstr>T230_MB_2011_Summa_Män</vt:lpstr>
      <vt:lpstr>T230_MB_2012_PersonerMedLagföringsbeslut</vt:lpstr>
      <vt:lpstr>T230_MB_2012_PersonerMedLagföringsbeslut_Kvinnor</vt:lpstr>
      <vt:lpstr>T230_MB_2012_PersonerMedLagföringsbeslut_Män</vt:lpstr>
      <vt:lpstr>T230_MB_2012_Summa</vt:lpstr>
      <vt:lpstr>T230_MB_2012_Summa_Kvinnor</vt:lpstr>
      <vt:lpstr>T230_MB_2012_Summa_Män</vt:lpstr>
      <vt:lpstr>T230_MB_2013_PersonerMedLagföringsbeslut</vt:lpstr>
      <vt:lpstr>T230_MB_2013_PersonerMedLagföringsbeslut_Kvinnor</vt:lpstr>
      <vt:lpstr>T230_MB_2013_PersonerMedLagföringsbeslut_Män</vt:lpstr>
      <vt:lpstr>T230_MB_2013_Summa</vt:lpstr>
      <vt:lpstr>T230_MB_2013_Summa_Kvinnor</vt:lpstr>
      <vt:lpstr>T230_MB_2013_Summa_Män</vt:lpstr>
      <vt:lpstr>T230_MB_2014_PersonerMedLagföringsbeslut</vt:lpstr>
      <vt:lpstr>T230_MB_2014_PersonerMedLagföringsbeslut_Kvinnor</vt:lpstr>
      <vt:lpstr>T230_MB_2014_PersonerMedLagföringsbeslut_Män</vt:lpstr>
      <vt:lpstr>T230_MB_2014_Summa</vt:lpstr>
      <vt:lpstr>T230_MB_2014_Summa_Kvinnor</vt:lpstr>
      <vt:lpstr>T230_MB_2014_Summa_Män</vt:lpstr>
      <vt:lpstr>T230_MB_2015_PersonerMedLagföringsbeslut</vt:lpstr>
      <vt:lpstr>T230_MB_2015_PersonerMedLagföringsbeslut_Kvinnor</vt:lpstr>
      <vt:lpstr>T230_MB_2015_PersonerMedLagföringsbeslut_Män</vt:lpstr>
      <vt:lpstr>T230_MB_2015_Summa</vt:lpstr>
      <vt:lpstr>T230_MB_2015_Summa_Kvinnor</vt:lpstr>
      <vt:lpstr>T230_MB_2015_Summa_Män</vt:lpstr>
      <vt:lpstr>T230_MB_2016_PersonerMedLagföringsbeslut</vt:lpstr>
      <vt:lpstr>T230_MB_2016_PersonerMedLagföringsbeslut_Kvinnor</vt:lpstr>
      <vt:lpstr>T230_MB_2016_PersonerMedLagföringsbeslut_Män</vt:lpstr>
      <vt:lpstr>T230_MB_2016_Summa</vt:lpstr>
      <vt:lpstr>T230_MB_2016_Summa_Kvinnor</vt:lpstr>
      <vt:lpstr>T230_MB_2016_Summa_Män</vt:lpstr>
      <vt:lpstr>T230_MB_2017_PersonerMedLagföringsbeslut</vt:lpstr>
      <vt:lpstr>T230_MB_2017_PersonerMedLagföringsbeslut_Kvinnor</vt:lpstr>
      <vt:lpstr>T230_MB_2017_PersonerMedLagföringsbeslut_Män</vt:lpstr>
      <vt:lpstr>T230_MB_2017_Summa</vt:lpstr>
      <vt:lpstr>T230_MB_2017_Summa_Kvinnor</vt:lpstr>
      <vt:lpstr>T230_MB_2017_Summa_Män</vt:lpstr>
      <vt:lpstr>T230_MB_2018_PersonerMedLagföringsbeslut</vt:lpstr>
      <vt:lpstr>T230_MB_2018_PersonerMedLagföringsbeslut_Kvinnor</vt:lpstr>
      <vt:lpstr>T230_MB_2018_PersonerMedLagföringsbeslut_Män</vt:lpstr>
      <vt:lpstr>T230_MB_2018_Summa</vt:lpstr>
      <vt:lpstr>T230_MB_2018_Summa_Kvinnor</vt:lpstr>
      <vt:lpstr>T230_MB_2018_Summa_Män</vt:lpstr>
      <vt:lpstr>T230_MB_2019_PersonerMedLagföringsbeslut</vt:lpstr>
      <vt:lpstr>T230_MB_2019_PersonerMedLagföringsbeslut_Kvinnor</vt:lpstr>
      <vt:lpstr>T230_MB_2019_PersonerMedLagföringsbeslut_Män</vt:lpstr>
      <vt:lpstr>T230_MB_2019_Summa</vt:lpstr>
      <vt:lpstr>T230_MB_2019_Summa_Kvinnor</vt:lpstr>
      <vt:lpstr>T230_MB_2019_Summa_Män</vt:lpstr>
      <vt:lpstr>T230_MB_2020_PersonerMedLagföringsbeslut</vt:lpstr>
      <vt:lpstr>T230_MB_2020_PersonerMedLagföringsbeslut_Kvinnor</vt:lpstr>
      <vt:lpstr>T230_MB_2020_PersonerMedLagföringsbeslut_Män</vt:lpstr>
      <vt:lpstr>T230_MB_2020_Summa</vt:lpstr>
      <vt:lpstr>T230_MB_2020_Summa_Kvinnor</vt:lpstr>
      <vt:lpstr>T230_MB_2020_Summa_Män</vt:lpstr>
      <vt:lpstr>T230_MB_2021_PersonerMedLagföringsbeslut</vt:lpstr>
      <vt:lpstr>T230_MB_2021_PersonerMedLagföringsbeslut_Kvinnor</vt:lpstr>
      <vt:lpstr>T230_MB_2021_PersonerMedLagföringsbeslut_Män</vt:lpstr>
      <vt:lpstr>T230_MB_2021_Summa</vt:lpstr>
      <vt:lpstr>T230_MB_2021_Summa_Kvinnor</vt:lpstr>
      <vt:lpstr>T230_MB_2021_Summa_Män</vt:lpstr>
      <vt:lpstr>T230_NSL_2007_PersonerMedLagföringsbeslut</vt:lpstr>
      <vt:lpstr>T230_NSL_2007_PersonerMedLagföringsbeslut_Kvinnor</vt:lpstr>
      <vt:lpstr>T230_NSL_2007_PersonerMedLagföringsbeslut_Män</vt:lpstr>
      <vt:lpstr>T230_NSL_2007_Summa</vt:lpstr>
      <vt:lpstr>T230_NSL_2007_Summa_Kvinnor</vt:lpstr>
      <vt:lpstr>T230_NSL_2007_Summa_Män</vt:lpstr>
      <vt:lpstr>T230_NSL_2008_PersonerMedLagföringsbeslut</vt:lpstr>
      <vt:lpstr>T230_NSL_2008_PersonerMedLagföringsbeslut_Kvinnor</vt:lpstr>
      <vt:lpstr>T230_NSL_2008_PersonerMedLagföringsbeslut_Män</vt:lpstr>
      <vt:lpstr>T230_NSL_2008_Summa</vt:lpstr>
      <vt:lpstr>T230_NSL_2008_Summa_Kvinnor</vt:lpstr>
      <vt:lpstr>T230_NSL_2008_Summa_Män</vt:lpstr>
      <vt:lpstr>T230_NSL_2009_PersonerMedLagföringsbeslut</vt:lpstr>
      <vt:lpstr>T230_NSL_2009_PersonerMedLagföringsbeslut_Kvinnor</vt:lpstr>
      <vt:lpstr>T230_NSL_2009_PersonerMedLagföringsbeslut_Män</vt:lpstr>
      <vt:lpstr>T230_NSL_2009_Summa</vt:lpstr>
      <vt:lpstr>T230_NSL_2009_Summa_Kvinnor</vt:lpstr>
      <vt:lpstr>T230_NSL_2009_Summa_Män</vt:lpstr>
      <vt:lpstr>T230_NSL_2010_PersonerMedLagföringsbeslut</vt:lpstr>
      <vt:lpstr>T230_NSL_2010_PersonerMedLagföringsbeslut_Kvinnor</vt:lpstr>
      <vt:lpstr>T230_NSL_2010_PersonerMedLagföringsbeslut_Män</vt:lpstr>
      <vt:lpstr>T230_NSL_2010_Summa</vt:lpstr>
      <vt:lpstr>T230_NSL_2010_Summa_Kvinnor</vt:lpstr>
      <vt:lpstr>T230_NSL_2010_Summa_Män</vt:lpstr>
      <vt:lpstr>T230_NSL_2011_PersonerMedLagföringsbeslut</vt:lpstr>
      <vt:lpstr>T230_NSL_2011_PersonerMedLagföringsbeslut_Kvinnor</vt:lpstr>
      <vt:lpstr>T230_NSL_2011_PersonerMedLagföringsbeslut_Män</vt:lpstr>
      <vt:lpstr>T230_NSL_2011_Summa</vt:lpstr>
      <vt:lpstr>T230_NSL_2011_Summa_Kvinnor</vt:lpstr>
      <vt:lpstr>T230_NSL_2011_Summa_Män</vt:lpstr>
      <vt:lpstr>T230_NSL_2012_PersonerMedLagföringsbeslut</vt:lpstr>
      <vt:lpstr>T230_NSL_2012_PersonerMedLagföringsbeslut_Kvinnor</vt:lpstr>
      <vt:lpstr>T230_NSL_2012_PersonerMedLagföringsbeslut_Män</vt:lpstr>
      <vt:lpstr>T230_NSL_2012_Summa</vt:lpstr>
      <vt:lpstr>T230_NSL_2012_Summa_Kvinnor</vt:lpstr>
      <vt:lpstr>T230_NSL_2012_Summa_Män</vt:lpstr>
      <vt:lpstr>T230_NSL_2013_PersonerMedLagföringsbeslut</vt:lpstr>
      <vt:lpstr>T230_NSL_2013_PersonerMedLagföringsbeslut_Kvinnor</vt:lpstr>
      <vt:lpstr>T230_NSL_2013_PersonerMedLagföringsbeslut_Män</vt:lpstr>
      <vt:lpstr>T230_NSL_2013_Summa</vt:lpstr>
      <vt:lpstr>T230_NSL_2013_Summa_Kvinnor</vt:lpstr>
      <vt:lpstr>T230_NSL_2013_Summa_Män</vt:lpstr>
      <vt:lpstr>T230_NSL_2014_PersonerMedLagföringsbeslut</vt:lpstr>
      <vt:lpstr>T230_NSL_2014_PersonerMedLagföringsbeslut_Kvinnor</vt:lpstr>
      <vt:lpstr>T230_NSL_2014_PersonerMedLagföringsbeslut_Män</vt:lpstr>
      <vt:lpstr>T230_NSL_2014_Summa</vt:lpstr>
      <vt:lpstr>T230_NSL_2014_Summa_Kvinnor</vt:lpstr>
      <vt:lpstr>T230_NSL_2014_Summa_Män</vt:lpstr>
      <vt:lpstr>T230_NSL_2015_PersonerMedLagföringsbeslut</vt:lpstr>
      <vt:lpstr>T230_NSL_2015_PersonerMedLagföringsbeslut_Kvinnor</vt:lpstr>
      <vt:lpstr>T230_NSL_2015_PersonerMedLagföringsbeslut_Män</vt:lpstr>
      <vt:lpstr>T230_NSL_2015_Summa</vt:lpstr>
      <vt:lpstr>T230_NSL_2015_Summa_Kvinnor</vt:lpstr>
      <vt:lpstr>T230_NSL_2015_Summa_Män</vt:lpstr>
      <vt:lpstr>T230_NSL_2016_PersonerMedLagföringsbeslut</vt:lpstr>
      <vt:lpstr>T230_NSL_2016_PersonerMedLagföringsbeslut_Kvinnor</vt:lpstr>
      <vt:lpstr>T230_NSL_2016_PersonerMedLagföringsbeslut_Män</vt:lpstr>
      <vt:lpstr>T230_NSL_2016_Summa</vt:lpstr>
      <vt:lpstr>T230_NSL_2016_Summa_Kvinnor</vt:lpstr>
      <vt:lpstr>T230_NSL_2016_Summa_Män</vt:lpstr>
      <vt:lpstr>T230_NSL_2017_PersonerMedLagföringsbeslut</vt:lpstr>
      <vt:lpstr>T230_NSL_2017_PersonerMedLagföringsbeslut_Kvinnor</vt:lpstr>
      <vt:lpstr>T230_NSL_2017_PersonerMedLagföringsbeslut_Män</vt:lpstr>
      <vt:lpstr>T230_NSL_2017_Summa</vt:lpstr>
      <vt:lpstr>T230_NSL_2017_Summa_Kvinnor</vt:lpstr>
      <vt:lpstr>T230_NSL_2017_Summa_Män</vt:lpstr>
      <vt:lpstr>T230_NSL_2018_PersonerMedLagföringsbeslut</vt:lpstr>
      <vt:lpstr>T230_NSL_2018_PersonerMedLagföringsbeslut_Kvinnor</vt:lpstr>
      <vt:lpstr>T230_NSL_2018_PersonerMedLagföringsbeslut_Män</vt:lpstr>
      <vt:lpstr>T230_NSL_2018_Summa</vt:lpstr>
      <vt:lpstr>T230_NSL_2018_Summa_Kvinnor</vt:lpstr>
      <vt:lpstr>T230_NSL_2018_Summa_Män</vt:lpstr>
      <vt:lpstr>T230_NSL_2019_PersonerMedLagföringsbeslut</vt:lpstr>
      <vt:lpstr>T230_NSL_2019_PersonerMedLagföringsbeslut_Kvinnor</vt:lpstr>
      <vt:lpstr>T230_NSL_2019_PersonerMedLagföringsbeslut_Män</vt:lpstr>
      <vt:lpstr>T230_NSL_2019_Summa</vt:lpstr>
      <vt:lpstr>T230_NSL_2019_Summa_Kvinnor</vt:lpstr>
      <vt:lpstr>T230_NSL_2019_Summa_Män</vt:lpstr>
      <vt:lpstr>T230_NSL_2020_PersonerMedLagföringsbeslut</vt:lpstr>
      <vt:lpstr>T230_NSL_2020_PersonerMedLagföringsbeslut_Kvinnor</vt:lpstr>
      <vt:lpstr>T230_NSL_2020_PersonerMedLagföringsbeslut_Män</vt:lpstr>
      <vt:lpstr>T230_NSL_2020_Summa</vt:lpstr>
      <vt:lpstr>T230_NSL_2020_Summa_Kvinnor</vt:lpstr>
      <vt:lpstr>T230_NSL_2020_Summa_Män</vt:lpstr>
      <vt:lpstr>T230_NSL_2021_PersonerMedLagföringsbeslut</vt:lpstr>
      <vt:lpstr>T230_NSL_2021_PersonerMedLagföringsbeslut_Kvinnor</vt:lpstr>
      <vt:lpstr>T230_NSL_2021_PersonerMedLagföringsbeslut_Män</vt:lpstr>
      <vt:lpstr>T230_NSL_2021_Summa</vt:lpstr>
      <vt:lpstr>T230_NSL_2021_Summa_Kvinnor</vt:lpstr>
      <vt:lpstr>T230_NSL_2021_Summa_Män</vt:lpstr>
      <vt:lpstr>T230_ÖVR_2007_PersonerMedLagföringsbeslut</vt:lpstr>
      <vt:lpstr>T230_ÖVR_2007_PersonerMedLagföringsbeslut_Kvinnor</vt:lpstr>
      <vt:lpstr>T230_ÖVR_2007_PersonerMedLagföringsbeslut_Män</vt:lpstr>
      <vt:lpstr>T230_ÖVR_2007_Summa</vt:lpstr>
      <vt:lpstr>T230_ÖVR_2007_Summa_Kvinnor</vt:lpstr>
      <vt:lpstr>T230_ÖVR_2007_Summa_Män</vt:lpstr>
      <vt:lpstr>T230_ÖVR_2008_PersonerMedLagföringsbeslut</vt:lpstr>
      <vt:lpstr>T230_ÖVR_2008_PersonerMedLagföringsbeslut_Kvinnor</vt:lpstr>
      <vt:lpstr>T230_ÖVR_2008_PersonerMedLagföringsbeslut_Män</vt:lpstr>
      <vt:lpstr>T230_ÖVR_2008_Summa</vt:lpstr>
      <vt:lpstr>T230_ÖVR_2008_Summa_Kvinnor</vt:lpstr>
      <vt:lpstr>T230_ÖVR_2008_Summa_Män</vt:lpstr>
      <vt:lpstr>T230_ÖVR_2009_PersonerMedLagföringsbeslut</vt:lpstr>
      <vt:lpstr>T230_ÖVR_2009_PersonerMedLagföringsbeslut_Kvinnor</vt:lpstr>
      <vt:lpstr>T230_ÖVR_2009_PersonerMedLagföringsbeslut_Män</vt:lpstr>
      <vt:lpstr>T230_ÖVR_2009_Summa</vt:lpstr>
      <vt:lpstr>T230_ÖVR_2009_Summa_Kvinnor</vt:lpstr>
      <vt:lpstr>T230_ÖVR_2009_Summa_Män</vt:lpstr>
      <vt:lpstr>T230_ÖVR_2010_PersonerMedLagföringsbeslut</vt:lpstr>
      <vt:lpstr>T230_ÖVR_2010_PersonerMedLagföringsbeslut_Kvinnor</vt:lpstr>
      <vt:lpstr>T230_ÖVR_2010_PersonerMedLagföringsbeslut_Män</vt:lpstr>
      <vt:lpstr>T230_ÖVR_2010_Summa</vt:lpstr>
      <vt:lpstr>T230_ÖVR_2010_Summa_Kvinnor</vt:lpstr>
      <vt:lpstr>T230_ÖVR_2010_Summa_Män</vt:lpstr>
      <vt:lpstr>T230_ÖVR_2011_PersonerMedLagföringsbeslut</vt:lpstr>
      <vt:lpstr>T230_ÖVR_2011_PersonerMedLagföringsbeslut_Kvinnor</vt:lpstr>
      <vt:lpstr>T230_ÖVR_2011_PersonerMedLagföringsbeslut_Män</vt:lpstr>
      <vt:lpstr>T230_ÖVR_2011_Summa</vt:lpstr>
      <vt:lpstr>T230_ÖVR_2011_Summa_Kvinnor</vt:lpstr>
      <vt:lpstr>T230_ÖVR_2011_Summa_Män</vt:lpstr>
      <vt:lpstr>T230_PTL_2014_PersonerMedLagföringsbeslut</vt:lpstr>
      <vt:lpstr>T230_PTL_2014_PersonerMedLagföringsbeslut_Kvinnor</vt:lpstr>
      <vt:lpstr>T230_PTL_2014_PersonerMedLagföringsbeslut_Män</vt:lpstr>
      <vt:lpstr>T230_PTL_2014_Summa</vt:lpstr>
      <vt:lpstr>T230_PTL_2014_Summa_Kvinnor</vt:lpstr>
      <vt:lpstr>T230_PTL_2014_Summa_Män</vt:lpstr>
      <vt:lpstr>T230_PTL_2015_PersonerMedLagföringsbeslut</vt:lpstr>
      <vt:lpstr>T230_PTL_2015_PersonerMedLagföringsbeslut_Kvinnor</vt:lpstr>
      <vt:lpstr>T230_PTL_2015_PersonerMedLagföringsbeslut_Män</vt:lpstr>
      <vt:lpstr>T230_PTL_2015_Summa</vt:lpstr>
      <vt:lpstr>T230_PTL_2015_Summa_Kvinnor</vt:lpstr>
      <vt:lpstr>T230_PTL_2015_Summa_Män</vt:lpstr>
      <vt:lpstr>T230_PTL_2016_PersonerMedLagföringsbeslut</vt:lpstr>
      <vt:lpstr>T230_PTL_2016_PersonerMedLagföringsbeslut_Kvinnor</vt:lpstr>
      <vt:lpstr>T230_PTL_2016_PersonerMedLagföringsbeslut_Män</vt:lpstr>
      <vt:lpstr>T230_PTL_2016_Summa</vt:lpstr>
      <vt:lpstr>T230_PTL_2016_Summa_Kvinnor</vt:lpstr>
      <vt:lpstr>T230_PTL_2016_Summa_Män</vt:lpstr>
      <vt:lpstr>T230_PTL_2017_PersonerMedLagföringsbeslut</vt:lpstr>
      <vt:lpstr>T230_PTL_2017_PersonerMedLagföringsbeslut_Kvinnor</vt:lpstr>
      <vt:lpstr>T230_PTL_2017_PersonerMedLagföringsbeslut_Män</vt:lpstr>
      <vt:lpstr>T230_PTL_2017_Summa</vt:lpstr>
      <vt:lpstr>T230_PTL_2017_Summa_Kvinnor</vt:lpstr>
      <vt:lpstr>T230_PTL_2017_Summa_Män</vt:lpstr>
      <vt:lpstr>T230_PTL_2018_PersonerMedLagföringsbeslut</vt:lpstr>
      <vt:lpstr>T230_PTL_2018_PersonerMedLagföringsbeslut_Kvinnor</vt:lpstr>
      <vt:lpstr>T230_PTL_2018_PersonerMedLagföringsbeslut_Män</vt:lpstr>
      <vt:lpstr>T230_PTL_2018_Summa</vt:lpstr>
      <vt:lpstr>T230_PTL_2018_Summa_Kvinnor</vt:lpstr>
      <vt:lpstr>T230_PTL_2018_Summa_Män</vt:lpstr>
      <vt:lpstr>T230_PTL_2019_PersonerMedLagföringsbeslut</vt:lpstr>
      <vt:lpstr>T230_PTL_2019_PersonerMedLagföringsbeslut_Kvinnor</vt:lpstr>
      <vt:lpstr>T230_PTL_2019_PersonerMedLagföringsbeslut_Män</vt:lpstr>
      <vt:lpstr>T230_PTL_2019_Summa</vt:lpstr>
      <vt:lpstr>T230_PTL_2019_Summa_Kvinnor</vt:lpstr>
      <vt:lpstr>T230_PTL_2019_Summa_Män</vt:lpstr>
      <vt:lpstr>T230_PTL_2020_PersonerMedLagföringsbeslut</vt:lpstr>
      <vt:lpstr>T230_PTL_2020_PersonerMedLagföringsbeslut_Kvinnor</vt:lpstr>
      <vt:lpstr>T230_PTL_2020_PersonerMedLagföringsbeslut_Män</vt:lpstr>
      <vt:lpstr>T230_PTL_2020_Summa</vt:lpstr>
      <vt:lpstr>T230_PTL_2020_Summa_Kvinnor</vt:lpstr>
      <vt:lpstr>T230_PTL_2020_Summa_Män</vt:lpstr>
      <vt:lpstr>T230_PTL_2021_PersonerMedLagföringsbeslut</vt:lpstr>
      <vt:lpstr>T230_PTL_2021_PersonerMedLagföringsbeslut_Kvinnor</vt:lpstr>
      <vt:lpstr>T230_PTL_2021_PersonerMedLagföringsbeslut_Män</vt:lpstr>
      <vt:lpstr>T230_PTL_2021_Summa</vt:lpstr>
      <vt:lpstr>T230_PTL_2021_Summa_Kvinnor</vt:lpstr>
      <vt:lpstr>T230_PTL_2021_Summa_Män</vt:lpstr>
      <vt:lpstr>T230_SBL_2007_PersonerMedLagföringsbeslut</vt:lpstr>
      <vt:lpstr>T230_SBL_2007_PersonerMedLagföringsbeslut_Kvinnor</vt:lpstr>
      <vt:lpstr>T230_SBL_2007_PersonerMedLagföringsbeslut_Män</vt:lpstr>
      <vt:lpstr>T230_SBL_2007_Summa</vt:lpstr>
      <vt:lpstr>T230_SBL_2007_Summa_Kvinnor</vt:lpstr>
      <vt:lpstr>T230_SBL_2007_Summa_Män</vt:lpstr>
      <vt:lpstr>T230_SBL_2008_PersonerMedLagföringsbeslut</vt:lpstr>
      <vt:lpstr>T230_SBL_2008_PersonerMedLagföringsbeslut_Kvinnor</vt:lpstr>
      <vt:lpstr>T230_SBL_2008_PersonerMedLagföringsbeslut_Män</vt:lpstr>
      <vt:lpstr>T230_SBL_2008_Summa</vt:lpstr>
      <vt:lpstr>T230_SBL_2008_Summa_Kvinnor</vt:lpstr>
      <vt:lpstr>T230_SBL_2008_Summa_Män</vt:lpstr>
      <vt:lpstr>T230_SBL_2009_PersonerMedLagföringsbeslut</vt:lpstr>
      <vt:lpstr>T230_SBL_2009_PersonerMedLagföringsbeslut_Kvinnor</vt:lpstr>
      <vt:lpstr>T230_SBL_2009_PersonerMedLagföringsbeslut_Män</vt:lpstr>
      <vt:lpstr>T230_SBL_2009_Summa</vt:lpstr>
      <vt:lpstr>T230_SBL_2009_Summa_Kvinnor</vt:lpstr>
      <vt:lpstr>T230_SBL_2009_Summa_Män</vt:lpstr>
      <vt:lpstr>T230_SBL_2010_PersonerMedLagföringsbeslut</vt:lpstr>
      <vt:lpstr>T230_SBL_2010_PersonerMedLagföringsbeslut_Kvinnor</vt:lpstr>
      <vt:lpstr>T230_SBL_2010_PersonerMedLagföringsbeslut_Män</vt:lpstr>
      <vt:lpstr>T230_SBL_2010_Summa</vt:lpstr>
      <vt:lpstr>T230_SBL_2010_Summa_Kvinnor</vt:lpstr>
      <vt:lpstr>T230_SBL_2010_Summa_Män</vt:lpstr>
      <vt:lpstr>T230_SBL_2011_PersonerMedLagföringsbeslut</vt:lpstr>
      <vt:lpstr>T230_SBL_2011_PersonerMedLagföringsbeslut_Kvinnor</vt:lpstr>
      <vt:lpstr>T230_SBL_2011_PersonerMedLagföringsbeslut_Män</vt:lpstr>
      <vt:lpstr>T230_SBL_2011_Summa</vt:lpstr>
      <vt:lpstr>T230_SBL_2011_Summa_Kvinnor</vt:lpstr>
      <vt:lpstr>T230_SBL_2011_Summa_Män</vt:lpstr>
      <vt:lpstr>T230_SBL_2012_PersonerMedLagföringsbeslut</vt:lpstr>
      <vt:lpstr>T230_SBL_2012_PersonerMedLagföringsbeslut_Kvinnor</vt:lpstr>
      <vt:lpstr>T230_SBL_2012_PersonerMedLagföringsbeslut_Män</vt:lpstr>
      <vt:lpstr>T230_SBL_2012_Summa</vt:lpstr>
      <vt:lpstr>T230_SBL_2012_Summa_Kvinnor</vt:lpstr>
      <vt:lpstr>T230_SBL_2012_Summa_Män</vt:lpstr>
      <vt:lpstr>T230_SBL_2013_PersonerMedLagföringsbeslut</vt:lpstr>
      <vt:lpstr>T230_SBL_2013_PersonerMedLagföringsbeslut_Kvinnor</vt:lpstr>
      <vt:lpstr>T230_SBL_2013_PersonerMedLagföringsbeslut_Män</vt:lpstr>
      <vt:lpstr>T230_SBL_2013_Summa</vt:lpstr>
      <vt:lpstr>T230_SBL_2013_Summa_Kvinnor</vt:lpstr>
      <vt:lpstr>T230_SBL_2013_Summa_Män</vt:lpstr>
      <vt:lpstr>T230_SBL_2014_PersonerMedLagföringsbeslut</vt:lpstr>
      <vt:lpstr>T230_SBL_2014_PersonerMedLagföringsbeslut_Kvinnor</vt:lpstr>
      <vt:lpstr>T230_SBL_2014_PersonerMedLagföringsbeslut_Män</vt:lpstr>
      <vt:lpstr>T230_SBL_2014_Summa</vt:lpstr>
      <vt:lpstr>T230_SBL_2014_Summa_Kvinnor</vt:lpstr>
      <vt:lpstr>T230_SBL_2014_Summa_Män</vt:lpstr>
      <vt:lpstr>T230_SBL_2015_PersonerMedLagföringsbeslut</vt:lpstr>
      <vt:lpstr>T230_SBL_2015_PersonerMedLagföringsbeslut_Kvinnor</vt:lpstr>
      <vt:lpstr>T230_SBL_2015_PersonerMedLagföringsbeslut_Män</vt:lpstr>
      <vt:lpstr>T230_SBL_2015_Summa</vt:lpstr>
      <vt:lpstr>T230_SBL_2015_Summa_Kvinnor</vt:lpstr>
      <vt:lpstr>T230_SBL_2015_Summa_Män</vt:lpstr>
      <vt:lpstr>T230_SBL_2016_PersonerMedLagföringsbeslut</vt:lpstr>
      <vt:lpstr>T230_SBL_2016_PersonerMedLagföringsbeslut_Kvinnor</vt:lpstr>
      <vt:lpstr>T230_SBL_2016_PersonerMedLagföringsbeslut_Män</vt:lpstr>
      <vt:lpstr>T230_SBL_2016_Summa</vt:lpstr>
      <vt:lpstr>T230_SBL_2016_Summa_Kvinnor</vt:lpstr>
      <vt:lpstr>T230_SBL_2016_Summa_Män</vt:lpstr>
      <vt:lpstr>T230_SBL_2017_PersonerMedLagföringsbeslut</vt:lpstr>
      <vt:lpstr>T230_SBL_2017_PersonerMedLagföringsbeslut_Kvinnor</vt:lpstr>
      <vt:lpstr>T230_SBL_2017_PersonerMedLagföringsbeslut_Män</vt:lpstr>
      <vt:lpstr>T230_SBL_2017_Summa</vt:lpstr>
      <vt:lpstr>T230_SBL_2017_Summa_Kvinnor</vt:lpstr>
      <vt:lpstr>T230_SBL_2017_Summa_Män</vt:lpstr>
      <vt:lpstr>T230_SBL_2018_PersonerMedLagföringsbeslut</vt:lpstr>
      <vt:lpstr>T230_SBL_2018_PersonerMedLagföringsbeslut_Kvinnor</vt:lpstr>
      <vt:lpstr>T230_SBL_2018_PersonerMedLagföringsbeslut_Män</vt:lpstr>
      <vt:lpstr>T230_SBL_2018_Summa</vt:lpstr>
      <vt:lpstr>T230_SBL_2018_Summa_Kvinnor</vt:lpstr>
      <vt:lpstr>T230_SBL_2018_Summa_Män</vt:lpstr>
      <vt:lpstr>T230_SBL_2019_PersonerMedLagföringsbeslut</vt:lpstr>
      <vt:lpstr>T230_SBL_2019_PersonerMedLagföringsbeslut_Kvinnor</vt:lpstr>
      <vt:lpstr>T230_SBL_2019_PersonerMedLagföringsbeslut_Män</vt:lpstr>
      <vt:lpstr>T230_SBL_2019_Summa</vt:lpstr>
      <vt:lpstr>T230_SBL_2019_Summa_Kvinnor</vt:lpstr>
      <vt:lpstr>T230_SBL_2019_Summa_Män</vt:lpstr>
      <vt:lpstr>T230_SBL_2020_PersonerMedLagföringsbeslut</vt:lpstr>
      <vt:lpstr>T230_SBL_2020_PersonerMedLagföringsbeslut_Kvinnor</vt:lpstr>
      <vt:lpstr>T230_SBL_2020_PersonerMedLagföringsbeslut_Män</vt:lpstr>
      <vt:lpstr>T230_SBL_2020_Summa</vt:lpstr>
      <vt:lpstr>T230_SBL_2020_Summa_Kvinnor</vt:lpstr>
      <vt:lpstr>T230_SBL_2020_Summa_Män</vt:lpstr>
      <vt:lpstr>T230_SBL_2021_PersonerMedLagföringsbeslut</vt:lpstr>
      <vt:lpstr>T230_SBL_2021_PersonerMedLagföringsbeslut_Kvinnor</vt:lpstr>
      <vt:lpstr>T230_SBL_2021_PersonerMedLagföringsbeslut_Män</vt:lpstr>
      <vt:lpstr>T230_SBL_2021_Summa</vt:lpstr>
      <vt:lpstr>T230_SBL_2021_Summa_Kvinnor</vt:lpstr>
      <vt:lpstr>T230_SBL_2021_Summa_Män</vt:lpstr>
      <vt:lpstr>T230_SMUG_2012_PersonerMedLagföringsbeslut</vt:lpstr>
      <vt:lpstr>T230_SMUG_2012_PersonerMedLagföringsbeslut_Kvinnor</vt:lpstr>
      <vt:lpstr>T230_SMUG_2012_PersonerMedLagföringsbeslut_Män</vt:lpstr>
      <vt:lpstr>T230_SMUG_2012_Summa</vt:lpstr>
      <vt:lpstr>T230_SMUG_2012_Summa_Kvinnor</vt:lpstr>
      <vt:lpstr>T230_SMUG_2012_Summa_Män</vt:lpstr>
      <vt:lpstr>T230_SMUG_2013_PersonerMedLagföringsbeslut</vt:lpstr>
      <vt:lpstr>T230_SMUG_2013_PersonerMedLagföringsbeslut_Kvinnor</vt:lpstr>
      <vt:lpstr>T230_SMUG_2013_PersonerMedLagföringsbeslut_Män</vt:lpstr>
      <vt:lpstr>T230_SMUG_2013_Summa</vt:lpstr>
      <vt:lpstr>T230_SMUG_2013_Summa_Kvinnor</vt:lpstr>
      <vt:lpstr>T230_SMUG_2013_Summa_Män</vt:lpstr>
      <vt:lpstr>T230_SMUG_2015_PersonerMedLagföringsbeslut</vt:lpstr>
      <vt:lpstr>T230_SMUG_2015_PersonerMedLagföringsbeslut_Kvinnor</vt:lpstr>
      <vt:lpstr>T230_SMUG_2015_PersonerMedLagföringsbeslut_Män</vt:lpstr>
      <vt:lpstr>T230_SMUG_2015_Summa</vt:lpstr>
      <vt:lpstr>T230_SMUG_2015_Summa_Kvinnor</vt:lpstr>
      <vt:lpstr>T230_SMUG_2015_Summa_Män</vt:lpstr>
      <vt:lpstr>T230_SMUG_2016_PersonerMedLagföringsbeslut</vt:lpstr>
      <vt:lpstr>T230_SMUG_2016_PersonerMedLagföringsbeslut_Kvinnor</vt:lpstr>
      <vt:lpstr>T230_SMUG_2016_PersonerMedLagföringsbeslut_Män</vt:lpstr>
      <vt:lpstr>T230_SMUG_2016_Summa</vt:lpstr>
      <vt:lpstr>T230_SMUG_2016_Summa_Kvinnor</vt:lpstr>
      <vt:lpstr>T230_SMUG_2016_Summa_Män</vt:lpstr>
      <vt:lpstr>T230_SMUG_2017_PersonerMedLagföringsbeslut</vt:lpstr>
      <vt:lpstr>T230_SMUG_2017_PersonerMedLagföringsbeslut_Kvinnor</vt:lpstr>
      <vt:lpstr>T230_SMUG_2017_PersonerMedLagföringsbeslut_Män</vt:lpstr>
      <vt:lpstr>T230_SMUG_2017_Summa</vt:lpstr>
      <vt:lpstr>T230_SMUG_2017_Summa_Kvinnor</vt:lpstr>
      <vt:lpstr>T230_SMUG_2017_Summa_Män</vt:lpstr>
      <vt:lpstr>T230_SMUG_2018_PersonerMedLagföringsbeslut</vt:lpstr>
      <vt:lpstr>T230_SMUG_2018_PersonerMedLagföringsbeslut_Kvinnor</vt:lpstr>
      <vt:lpstr>T230_SMUG_2018_PersonerMedLagföringsbeslut_Män</vt:lpstr>
      <vt:lpstr>T230_SMUG_2018_Summa</vt:lpstr>
      <vt:lpstr>T230_SMUG_2018_Summa_Kvinnor</vt:lpstr>
      <vt:lpstr>T230_SMUG_2018_Summa_Män</vt:lpstr>
      <vt:lpstr>T230_SMUG_2019_PersonerMedLagföringsbeslut</vt:lpstr>
      <vt:lpstr>T230_SMUG_2019_PersonerMedLagföringsbeslut_Kvinnor</vt:lpstr>
      <vt:lpstr>T230_SMUG_2019_PersonerMedLagföringsbeslut_Män</vt:lpstr>
      <vt:lpstr>T230_SMUG_2019_Summa</vt:lpstr>
      <vt:lpstr>T230_SMUG_2019_Summa_Kvinnor</vt:lpstr>
      <vt:lpstr>T230_SMUG_2019_Summa_Män</vt:lpstr>
      <vt:lpstr>T230_SMUG_2020_PersonerMedLagföringsbeslut</vt:lpstr>
      <vt:lpstr>T230_SMUG_2020_PersonerMedLagföringsbeslut_Kvinnor</vt:lpstr>
      <vt:lpstr>T230_SMUG_2020_PersonerMedLagföringsbeslut_Män</vt:lpstr>
      <vt:lpstr>T230_SMUG_2020_Summa</vt:lpstr>
      <vt:lpstr>T230_SMUG_2020_Summa_Kvinnor</vt:lpstr>
      <vt:lpstr>T230_SMUG_2020_Summa_Män</vt:lpstr>
      <vt:lpstr>T230_SMUG_2021_PersonerMedLagföringsbeslut</vt:lpstr>
      <vt:lpstr>T230_SMUG_2021_PersonerMedLagföringsbeslut_Kvinnor</vt:lpstr>
      <vt:lpstr>T230_SMUG_2021_PersonerMedLagföringsbeslut_Män</vt:lpstr>
      <vt:lpstr>T230_SMUG_2021_Summa</vt:lpstr>
      <vt:lpstr>T230_SMUG_2021_Summa_Kvinnor</vt:lpstr>
      <vt:lpstr>T230_SMUG_2021_Summa_Män</vt:lpstr>
      <vt:lpstr>T230_TBL_2007_PersonerMedLagföringsbeslut</vt:lpstr>
      <vt:lpstr>T230_TBL_2007_PersonerMedLagföringsbeslut_Kvinnor</vt:lpstr>
      <vt:lpstr>T230_TBL_2007_PersonerMedLagföringsbeslut_Män</vt:lpstr>
      <vt:lpstr>T230_TBL_2007_Summa</vt:lpstr>
      <vt:lpstr>T230_TBL_2007_Summa_Kvinnor</vt:lpstr>
      <vt:lpstr>T230_TBL_2007_Summa_Män</vt:lpstr>
      <vt:lpstr>T230_TBL_2008_PersonerMedLagföringsbeslut</vt:lpstr>
      <vt:lpstr>T230_TBL_2008_PersonerMedLagföringsbeslut_Kvinnor</vt:lpstr>
      <vt:lpstr>T230_TBL_2008_PersonerMedLagföringsbeslut_Män</vt:lpstr>
      <vt:lpstr>T230_TBL_2008_Summa</vt:lpstr>
      <vt:lpstr>T230_TBL_2008_Summa_Kvinnor</vt:lpstr>
      <vt:lpstr>T230_TBL_2008_Summa_Män</vt:lpstr>
      <vt:lpstr>T230_TBL_2009_PersonerMedLagföringsbeslut</vt:lpstr>
      <vt:lpstr>T230_TBL_2009_PersonerMedLagföringsbeslut_Kvinnor</vt:lpstr>
      <vt:lpstr>T230_TBL_2009_PersonerMedLagföringsbeslut_Män</vt:lpstr>
      <vt:lpstr>T230_TBL_2009_Summa</vt:lpstr>
      <vt:lpstr>T230_TBL_2009_Summa_Kvinnor</vt:lpstr>
      <vt:lpstr>T230_TBL_2009_Summa_Män</vt:lpstr>
      <vt:lpstr>T230_TBL_2010_PersonerMedLagföringsbeslut</vt:lpstr>
      <vt:lpstr>T230_TBL_2010_PersonerMedLagföringsbeslut_Kvinnor</vt:lpstr>
      <vt:lpstr>T230_TBL_2010_PersonerMedLagföringsbeslut_Män</vt:lpstr>
      <vt:lpstr>T230_TBL_2010_Summa</vt:lpstr>
      <vt:lpstr>T230_TBL_2010_Summa_Kvinnor</vt:lpstr>
      <vt:lpstr>T230_TBL_2010_Summa_Män</vt:lpstr>
      <vt:lpstr>T230_TBL_2011_PersonerMedLagföringsbeslut</vt:lpstr>
      <vt:lpstr>T230_TBL_2011_PersonerMedLagföringsbeslut_Kvinnor</vt:lpstr>
      <vt:lpstr>T230_TBL_2011_PersonerMedLagföringsbeslut_Män</vt:lpstr>
      <vt:lpstr>T230_TBL_2011_Summa</vt:lpstr>
      <vt:lpstr>T230_TBL_2011_Summa_Kvinnor</vt:lpstr>
      <vt:lpstr>T230_TBL_2011_Summa_Män</vt:lpstr>
      <vt:lpstr>T230_TBL_2012_PersonerMedLagföringsbeslut</vt:lpstr>
      <vt:lpstr>T230_TBL_2012_PersonerMedLagföringsbeslut_Kvinnor</vt:lpstr>
      <vt:lpstr>T230_TBL_2012_PersonerMedLagföringsbeslut_Män</vt:lpstr>
      <vt:lpstr>T230_TBL_2012_Summa</vt:lpstr>
      <vt:lpstr>T230_TBL_2012_Summa_Kvinnor</vt:lpstr>
      <vt:lpstr>T230_TBL_2012_Summa_Män</vt:lpstr>
      <vt:lpstr>T230_TBL_2013_PersonerMedLagföringsbeslut</vt:lpstr>
      <vt:lpstr>T230_TBL_2013_PersonerMedLagföringsbeslut_Kvinnor</vt:lpstr>
      <vt:lpstr>T230_TBL_2013_PersonerMedLagföringsbeslut_Män</vt:lpstr>
      <vt:lpstr>T230_TBL_2013_Summa</vt:lpstr>
      <vt:lpstr>T230_TBL_2013_Summa_Kvinnor</vt:lpstr>
      <vt:lpstr>T230_TBL_2013_Summa_Män</vt:lpstr>
      <vt:lpstr>T230_TBL_2014_PersonerMedLagföringsbeslut</vt:lpstr>
      <vt:lpstr>T230_TBL_2014_PersonerMedLagföringsbeslut_Kvinnor</vt:lpstr>
      <vt:lpstr>T230_TBL_2014_PersonerMedLagföringsbeslut_Män</vt:lpstr>
      <vt:lpstr>T230_TBL_2014_Summa</vt:lpstr>
      <vt:lpstr>T230_TBL_2014_Summa_Kvinnor</vt:lpstr>
      <vt:lpstr>T230_TBL_2014_Summa_Män</vt:lpstr>
      <vt:lpstr>T230_TBL_2015_PersonerMedLagföringsbeslut</vt:lpstr>
      <vt:lpstr>T230_TBL_2015_PersonerMedLagföringsbeslut_Kvinnor</vt:lpstr>
      <vt:lpstr>T230_TBL_2015_PersonerMedLagföringsbeslut_Män</vt:lpstr>
      <vt:lpstr>T230_TBL_2015_Summa</vt:lpstr>
      <vt:lpstr>T230_TBL_2015_Summa_Kvinnor</vt:lpstr>
      <vt:lpstr>T230_TBL_2015_Summa_Män</vt:lpstr>
      <vt:lpstr>T230_TBL_2016_PersonerMedLagföringsbeslut</vt:lpstr>
      <vt:lpstr>T230_TBL_2016_PersonerMedLagföringsbeslut_Kvinnor</vt:lpstr>
      <vt:lpstr>T230_TBL_2016_PersonerMedLagföringsbeslut_Män</vt:lpstr>
      <vt:lpstr>T230_TBL_2016_Summa</vt:lpstr>
      <vt:lpstr>T230_TBL_2016_Summa_Kvinnor</vt:lpstr>
      <vt:lpstr>T230_TBL_2016_Summa_Män</vt:lpstr>
      <vt:lpstr>T230_TBL_2017_PersonerMedLagföringsbeslut</vt:lpstr>
      <vt:lpstr>T230_TBL_2017_PersonerMedLagföringsbeslut_Kvinnor</vt:lpstr>
      <vt:lpstr>T230_TBL_2017_PersonerMedLagföringsbeslut_Män</vt:lpstr>
      <vt:lpstr>T230_TBL_2017_Summa</vt:lpstr>
      <vt:lpstr>T230_TBL_2017_Summa_Kvinnor</vt:lpstr>
      <vt:lpstr>T230_TBL_2017_Summa_Män</vt:lpstr>
      <vt:lpstr>T230_TBL_2018_PersonerMedLagföringsbeslut</vt:lpstr>
      <vt:lpstr>T230_TBL_2018_PersonerMedLagföringsbeslut_Kvinnor</vt:lpstr>
      <vt:lpstr>T230_TBL_2018_PersonerMedLagföringsbeslut_Män</vt:lpstr>
      <vt:lpstr>T230_TBL_2018_Summa</vt:lpstr>
      <vt:lpstr>T230_TBL_2018_Summa_Kvinnor</vt:lpstr>
      <vt:lpstr>T230_TBL_2018_Summa_Män</vt:lpstr>
      <vt:lpstr>T230_TBL_2019_PersonerMedLagföringsbeslut</vt:lpstr>
      <vt:lpstr>T230_TBL_2019_PersonerMedLagföringsbeslut_Kvinnor</vt:lpstr>
      <vt:lpstr>T230_TBL_2019_PersonerMedLagföringsbeslut_Män</vt:lpstr>
      <vt:lpstr>T230_TBL_2019_Summa</vt:lpstr>
      <vt:lpstr>T230_TBL_2019_Summa_Kvinnor</vt:lpstr>
      <vt:lpstr>T230_TBL_2019_Summa_Män</vt:lpstr>
      <vt:lpstr>T230_TBL_2020_PersonerMedLagföringsbeslut</vt:lpstr>
      <vt:lpstr>T230_TBL_2020_PersonerMedLagföringsbeslut_Kvinnor</vt:lpstr>
      <vt:lpstr>T230_TBL_2020_PersonerMedLagföringsbeslut_Män</vt:lpstr>
      <vt:lpstr>T230_TBL_2020_Summa</vt:lpstr>
      <vt:lpstr>T230_TBL_2020_Summa_Kvinnor</vt:lpstr>
      <vt:lpstr>T230_TBL_2020_Summa_Män</vt:lpstr>
      <vt:lpstr>T230_TBL_2021_PersonerMedLagföringsbeslut</vt:lpstr>
      <vt:lpstr>T230_TBL_2021_PersonerMedLagföringsbeslut_Kvinnor</vt:lpstr>
      <vt:lpstr>T230_TBL_2021_PersonerMedLagföringsbeslut_Män</vt:lpstr>
      <vt:lpstr>T230_TBL_2021_Summa</vt:lpstr>
      <vt:lpstr>T230_TBL_2021_Summa_Kvinnor</vt:lpstr>
      <vt:lpstr>T230_TBL_2021_Summa_Män</vt:lpstr>
      <vt:lpstr>T230_VAP_2007_PersonerMedLagföringsbeslut</vt:lpstr>
      <vt:lpstr>T230_VAP_2007_PersonerMedLagföringsbeslut_Kvinnor</vt:lpstr>
      <vt:lpstr>T230_VAP_2007_PersonerMedLagföringsbeslut_Män</vt:lpstr>
      <vt:lpstr>T230_VAP_2007_Summa</vt:lpstr>
      <vt:lpstr>T230_VAP_2007_Summa_Kvinnor</vt:lpstr>
      <vt:lpstr>T230_VAP_2007_Summa_Män</vt:lpstr>
      <vt:lpstr>T230_VAP_2008_PersonerMedLagföringsbeslut</vt:lpstr>
      <vt:lpstr>T230_VAP_2008_PersonerMedLagföringsbeslut_Kvinnor</vt:lpstr>
      <vt:lpstr>T230_VAP_2008_PersonerMedLagföringsbeslut_Män</vt:lpstr>
      <vt:lpstr>T230_VAP_2008_Summa</vt:lpstr>
      <vt:lpstr>T230_VAP_2008_Summa_Kvinnor</vt:lpstr>
      <vt:lpstr>T230_VAP_2008_Summa_Män</vt:lpstr>
      <vt:lpstr>T230_VAP_2009_PersonerMedLagföringsbeslut</vt:lpstr>
      <vt:lpstr>T230_VAP_2009_PersonerMedLagföringsbeslut_Kvinnor</vt:lpstr>
      <vt:lpstr>T230_VAP_2009_PersonerMedLagföringsbeslut_Män</vt:lpstr>
      <vt:lpstr>T230_VAP_2009_Summa</vt:lpstr>
      <vt:lpstr>T230_VAP_2009_Summa_Kvinnor</vt:lpstr>
      <vt:lpstr>T230_VAP_2009_Summa_Män</vt:lpstr>
      <vt:lpstr>T230_VAP_2010_PersonerMedLagföringsbeslut</vt:lpstr>
      <vt:lpstr>T230_VAP_2010_PersonerMedLagföringsbeslut_Kvinnor</vt:lpstr>
      <vt:lpstr>T230_VAP_2010_PersonerMedLagföringsbeslut_Män</vt:lpstr>
      <vt:lpstr>T230_VAP_2010_Summa</vt:lpstr>
      <vt:lpstr>T230_VAP_2010_Summa_Kvinnor</vt:lpstr>
      <vt:lpstr>T230_VAP_2010_Summa_Män</vt:lpstr>
      <vt:lpstr>T230_VAP_2011_PersonerMedLagföringsbeslut</vt:lpstr>
      <vt:lpstr>T230_VAP_2011_PersonerMedLagföringsbeslut_Kvinnor</vt:lpstr>
      <vt:lpstr>T230_VAP_2011_PersonerMedLagföringsbeslut_Män</vt:lpstr>
      <vt:lpstr>T230_VAP_2011_Summa</vt:lpstr>
      <vt:lpstr>T230_VAP_2011_Summa_Kvinnor</vt:lpstr>
      <vt:lpstr>T230_VAP_2011_Summa_Män</vt:lpstr>
      <vt:lpstr>T230_VAP_2012_PersonerMedLagföringsbeslut</vt:lpstr>
      <vt:lpstr>T230_VAP_2012_PersonerMedLagföringsbeslut_Kvinnor</vt:lpstr>
      <vt:lpstr>T230_VAP_2012_PersonerMedLagföringsbeslut_Män</vt:lpstr>
      <vt:lpstr>T230_VAP_2012_Summa</vt:lpstr>
      <vt:lpstr>T230_VAP_2012_Summa_Kvinnor</vt:lpstr>
      <vt:lpstr>T230_VAP_2012_Summa_Män</vt:lpstr>
      <vt:lpstr>T230_VAP_2013_PersonerMedLagföringsbeslut</vt:lpstr>
      <vt:lpstr>T230_VAP_2013_PersonerMedLagföringsbeslut_Kvinnor</vt:lpstr>
      <vt:lpstr>T230_VAP_2013_PersonerMedLagföringsbeslut_Män</vt:lpstr>
      <vt:lpstr>T230_VAP_2013_Summa</vt:lpstr>
      <vt:lpstr>T230_VAP_2013_Summa_Kvinnor</vt:lpstr>
      <vt:lpstr>T230_VAP_2013_Summa_Män</vt:lpstr>
      <vt:lpstr>T230_VAP_2015_PersonerMedLagföringsbeslut</vt:lpstr>
      <vt:lpstr>T230_VAP_2015_PersonerMedLagföringsbeslut_Kvinnor</vt:lpstr>
      <vt:lpstr>T230_VAP_2015_PersonerMedLagföringsbeslut_Män</vt:lpstr>
      <vt:lpstr>T230_VAP_2015_Summa</vt:lpstr>
      <vt:lpstr>T230_VAP_2015_Summa_Kvinnor</vt:lpstr>
      <vt:lpstr>T230_VAP_2015_Summa_Män</vt:lpstr>
      <vt:lpstr>T230_VAP_2016_PersonerMedLagföringsbeslut</vt:lpstr>
      <vt:lpstr>T230_VAP_2016_PersonerMedLagföringsbeslut_Kvinnor</vt:lpstr>
      <vt:lpstr>T230_VAP_2016_PersonerMedLagföringsbeslut_Män</vt:lpstr>
      <vt:lpstr>T230_VAP_2016_Summa</vt:lpstr>
      <vt:lpstr>T230_VAP_2016_Summa_Kvinnor</vt:lpstr>
      <vt:lpstr>T230_VAP_2016_Summa_Män</vt:lpstr>
      <vt:lpstr>T230_VAP_2017_PersonerMedLagföringsbeslut</vt:lpstr>
      <vt:lpstr>T230_VAP_2017_PersonerMedLagföringsbeslut_Kvinnor</vt:lpstr>
      <vt:lpstr>T230_VAP_2017_PersonerMedLagföringsbeslut_Män</vt:lpstr>
      <vt:lpstr>T230_VAP_2017_Summa</vt:lpstr>
      <vt:lpstr>T230_VAP_2017_Summa_Kvinnor</vt:lpstr>
      <vt:lpstr>T230_VAP_2017_Summa_Män</vt:lpstr>
      <vt:lpstr>T230_VAP_2018_PersonerMedLagföringsbeslut</vt:lpstr>
      <vt:lpstr>T230_VAP_2018_PersonerMedLagföringsbeslut_Kvinnor</vt:lpstr>
      <vt:lpstr>T230_VAP_2018_PersonerMedLagföringsbeslut_Män</vt:lpstr>
      <vt:lpstr>T230_VAP_2018_Summa</vt:lpstr>
      <vt:lpstr>T230_VAP_2018_Summa_Kvinnor</vt:lpstr>
      <vt:lpstr>T230_VAP_2018_Summa_Män</vt:lpstr>
      <vt:lpstr>T230_VAP_2019_PersonerMedLagföringsbeslut</vt:lpstr>
      <vt:lpstr>T230_VAP_2019_PersonerMedLagföringsbeslut_Kvinnor</vt:lpstr>
      <vt:lpstr>T230_VAP_2019_PersonerMedLagföringsbeslut_Män</vt:lpstr>
      <vt:lpstr>T230_VAP_2019_Summa</vt:lpstr>
      <vt:lpstr>T230_VAP_2019_Summa_Kvinnor</vt:lpstr>
      <vt:lpstr>T230_VAP_2019_Summa_Män</vt:lpstr>
      <vt:lpstr>T230_VAP_2020_PersonerMedLagföringsbeslut</vt:lpstr>
      <vt:lpstr>T230_VAP_2020_PersonerMedLagföringsbeslut_Kvinnor</vt:lpstr>
      <vt:lpstr>T230_VAP_2020_PersonerMedLagföringsbeslut_Män</vt:lpstr>
      <vt:lpstr>T230_VAP_2020_Summa</vt:lpstr>
      <vt:lpstr>T230_VAP_2020_Summa_Kvinnor</vt:lpstr>
      <vt:lpstr>T230_VAP_2020_Summa_Män</vt:lpstr>
      <vt:lpstr>T230_VAP_2021_PersonerMedLagföringsbeslut</vt:lpstr>
      <vt:lpstr>T230_VAP_2021_PersonerMedLagföringsbeslut_Kvinnor</vt:lpstr>
      <vt:lpstr>T230_VAP_2021_PersonerMedLagföringsbeslut_Män</vt:lpstr>
      <vt:lpstr>T230_VAP_2021_Summa</vt:lpstr>
      <vt:lpstr>T230_VAP_2021_Summa_Kvinnor</vt:lpstr>
      <vt:lpstr>T230_VAP_2021_Summa_Män</vt:lpstr>
      <vt:lpstr>T300_BBL_2014_Direktavskrivna</vt:lpstr>
      <vt:lpstr>T300_BBL_2014_DirektAvskrivna_Förundersökningsbegränsade</vt:lpstr>
      <vt:lpstr>T300_BBL_2014_DirektAvskrivna_Övriga</vt:lpstr>
      <vt:lpstr>T300_BBL_2014_Handlagda</vt:lpstr>
      <vt:lpstr>T300_BBL_2014_Lagföringsprocent</vt:lpstr>
      <vt:lpstr>T300_BBL_2014_Lagföringsprocent_Förundersökningsbegränsade</vt:lpstr>
      <vt:lpstr>T300_BBL_2014_Lagföringsprocent_Övriga</vt:lpstr>
      <vt:lpstr>T300_BBL_2014_Personuppklaringsprocent</vt:lpstr>
      <vt:lpstr>T300_BBL_2014_Utredda</vt:lpstr>
      <vt:lpstr>T300_BBL_2014_Utredda_Personuppklarade</vt:lpstr>
      <vt:lpstr>T300_BBL_2014_Utredda_Personuppklarade_Åtalsunderlåtelse</vt:lpstr>
      <vt:lpstr>T300_BBL_2014_Utredda_Personuppklarade_ÅtalVäckts</vt:lpstr>
      <vt:lpstr>T300_BBL_2014_Utredda_Personuppklarade_Strafföreläggande</vt:lpstr>
      <vt:lpstr>T300_BBL_2015_Direktavskrivna</vt:lpstr>
      <vt:lpstr>T300_BBL_2015_DirektAvskrivna_Förundersökningsbegränsade</vt:lpstr>
      <vt:lpstr>T300_BBL_2015_DirektAvskrivna_Övriga</vt:lpstr>
      <vt:lpstr>T300_BBL_2015_Handlagda</vt:lpstr>
      <vt:lpstr>T300_BBL_2015_Lagföringsprocent</vt:lpstr>
      <vt:lpstr>T300_BBL_2015_Lagföringsprocent_Förundersökningsbegränsade</vt:lpstr>
      <vt:lpstr>T300_BBL_2015_Lagföringsprocent_Övriga</vt:lpstr>
      <vt:lpstr>T300_BBL_2015_Personuppklaringsprocent</vt:lpstr>
      <vt:lpstr>T300_BBL_2015_Utredda</vt:lpstr>
      <vt:lpstr>T300_BBL_2015_Utredda_Personuppklarade</vt:lpstr>
      <vt:lpstr>T300_BBL_2015_Utredda_Personuppklarade_Åtalsunderlåtelse</vt:lpstr>
      <vt:lpstr>T300_BBL_2015_Utredda_Personuppklarade_ÅtalVäckts</vt:lpstr>
      <vt:lpstr>T300_BBL_2015_Utredda_Personuppklarade_Strafföreläggande</vt:lpstr>
      <vt:lpstr>T300_BBL_2016_Direktavskrivna</vt:lpstr>
      <vt:lpstr>T300_BBL_2016_DirektAvskrivna_Förundersökningsbegränsade</vt:lpstr>
      <vt:lpstr>T300_BBL_2016_DirektAvskrivna_Övriga</vt:lpstr>
      <vt:lpstr>T300_BBL_2016_Handlagda</vt:lpstr>
      <vt:lpstr>T300_BBL_2016_Lagföringsprocent</vt:lpstr>
      <vt:lpstr>T300_BBL_2016_Lagföringsprocent_Förundersökningsbegränsade</vt:lpstr>
      <vt:lpstr>T300_BBL_2016_Lagföringsprocent_Övriga</vt:lpstr>
      <vt:lpstr>T300_BBL_2016_Personuppklaringsprocent</vt:lpstr>
      <vt:lpstr>T300_BBL_2016_Utredda</vt:lpstr>
      <vt:lpstr>T300_BBL_2016_Utredda_Personuppklarade</vt:lpstr>
      <vt:lpstr>T300_BBL_2016_Utredda_Personuppklarade_Åtalsunderlåtelse</vt:lpstr>
      <vt:lpstr>T300_BBL_2016_Utredda_Personuppklarade_ÅtalVäckts</vt:lpstr>
      <vt:lpstr>T300_BBL_2016_Utredda_Personuppklarade_Strafföreläggande</vt:lpstr>
      <vt:lpstr>T300_BBL_2017_Direktavskrivna</vt:lpstr>
      <vt:lpstr>T300_BBL_2017_DirektAvskrivna_Förundersökningsbegränsade</vt:lpstr>
      <vt:lpstr>T300_BBL_2017_DirektAvskrivna_Övriga</vt:lpstr>
      <vt:lpstr>T300_BBL_2017_Handlagda</vt:lpstr>
      <vt:lpstr>T300_BBL_2017_Lagföringsprocent</vt:lpstr>
      <vt:lpstr>T300_BBL_2017_Lagföringsprocent_Förundersökningsbegränsade</vt:lpstr>
      <vt:lpstr>T300_BBL_2017_Lagföringsprocent_Övriga</vt:lpstr>
      <vt:lpstr>T300_BBL_2017_Personuppklaringsprocent</vt:lpstr>
      <vt:lpstr>T300_BBL_2017_Utredda</vt:lpstr>
      <vt:lpstr>T300_BBL_2017_Utredda_Personuppklarade</vt:lpstr>
      <vt:lpstr>T300_BBL_2017_Utredda_Personuppklarade_Åtalsunderlåtelse</vt:lpstr>
      <vt:lpstr>T300_BBL_2017_Utredda_Personuppklarade_ÅtalVäckts</vt:lpstr>
      <vt:lpstr>T300_BBL_2017_Utredda_Personuppklarade_Strafföreläggande</vt:lpstr>
      <vt:lpstr>T300_BBL_2018_Direktavskrivna</vt:lpstr>
      <vt:lpstr>T300_BBL_2018_DirektAvskrivna_Förundersökningsbegränsade</vt:lpstr>
      <vt:lpstr>T300_BBL_2018_DirektAvskrivna_Övriga</vt:lpstr>
      <vt:lpstr>T300_BBL_2018_Handlagda</vt:lpstr>
      <vt:lpstr>T300_BBL_2018_Lagföringsprocent</vt:lpstr>
      <vt:lpstr>T300_BBL_2018_Lagföringsprocent_Förundersökningsbegränsade</vt:lpstr>
      <vt:lpstr>T300_BBL_2018_Lagföringsprocent_Övriga</vt:lpstr>
      <vt:lpstr>T300_BBL_2018_Personuppklaringsprocent</vt:lpstr>
      <vt:lpstr>T300_BBL_2018_Utredda</vt:lpstr>
      <vt:lpstr>T300_BBL_2018_Utredda_Personuppklarade</vt:lpstr>
      <vt:lpstr>T300_BBL_2018_Utredda_Personuppklarade_Åtalsunderlåtelse</vt:lpstr>
      <vt:lpstr>T300_BBL_2018_Utredda_Personuppklarade_ÅtalVäckts</vt:lpstr>
      <vt:lpstr>T300_BBL_2018_Utredda_Personuppklarade_Strafföreläggande</vt:lpstr>
      <vt:lpstr>T300_BBL_2019_Direktavskrivna</vt:lpstr>
      <vt:lpstr>T300_BBL_2019_DirektAvskrivna_Förundersökningsbegränsade</vt:lpstr>
      <vt:lpstr>T300_BBL_2019_DirektAvskrivna_Övriga</vt:lpstr>
      <vt:lpstr>T300_BBL_2019_Handlagda</vt:lpstr>
      <vt:lpstr>T300_BBL_2019_Lagföringsprocent</vt:lpstr>
      <vt:lpstr>T300_BBL_2019_Lagföringsprocent_Förundersökningsbegränsade</vt:lpstr>
      <vt:lpstr>T300_BBL_2019_Lagföringsprocent_Övriga</vt:lpstr>
      <vt:lpstr>T300_BBL_2019_Personuppklaringsprocent</vt:lpstr>
      <vt:lpstr>T300_BBL_2019_Utredda</vt:lpstr>
      <vt:lpstr>T300_BBL_2019_Utredda_Personuppklarade</vt:lpstr>
      <vt:lpstr>T300_BBL_2019_Utredda_Personuppklarade_Åtalsunderlåtelse</vt:lpstr>
      <vt:lpstr>T300_BBL_2019_Utredda_Personuppklarade_ÅtalVäckts</vt:lpstr>
      <vt:lpstr>T300_BBL_2019_Utredda_Personuppklarade_Strafföreläggande</vt:lpstr>
      <vt:lpstr>T300_BBL_2020_Direktavskrivna</vt:lpstr>
      <vt:lpstr>T300_BBL_2020_DirektAvskrivna_Förundersökningsbegränsade</vt:lpstr>
      <vt:lpstr>T300_BBL_2020_DirektAvskrivna_Övriga</vt:lpstr>
      <vt:lpstr>T300_BBL_2020_Handlagda</vt:lpstr>
      <vt:lpstr>T300_BBL_2020_Lagföringsprocent</vt:lpstr>
      <vt:lpstr>T300_BBL_2020_Lagföringsprocent_Förundersökningsbegränsade</vt:lpstr>
      <vt:lpstr>T300_BBL_2020_Lagföringsprocent_Övriga</vt:lpstr>
      <vt:lpstr>T300_BBL_2020_Personuppklaringsprocent</vt:lpstr>
      <vt:lpstr>T300_BBL_2020_Utredda</vt:lpstr>
      <vt:lpstr>T300_BBL_2020_Utredda_Personuppklarade</vt:lpstr>
      <vt:lpstr>T300_BBL_2020_Utredda_Personuppklarade_Åtalsunderlåtelse</vt:lpstr>
      <vt:lpstr>T300_BBL_2020_Utredda_Personuppklarade_ÅtalVäckts</vt:lpstr>
      <vt:lpstr>T300_BBL_2020_Utredda_Personuppklarade_Strafföreläggande</vt:lpstr>
      <vt:lpstr>T300_BBL_2021_Direktavskrivna</vt:lpstr>
      <vt:lpstr>T300_BBL_2021_DirektAvskrivna_Förundersökningsbegränsade</vt:lpstr>
      <vt:lpstr>T300_BBL_2021_DirektAvskrivna_Övriga</vt:lpstr>
      <vt:lpstr>T300_BBL_2021_Handlagda</vt:lpstr>
      <vt:lpstr>T300_BBL_2021_Lagföringsprocent</vt:lpstr>
      <vt:lpstr>T300_BBL_2021_Lagföringsprocent_Förundersökningsbegränsade</vt:lpstr>
      <vt:lpstr>T300_BBL_2021_Lagföringsprocent_Övriga</vt:lpstr>
      <vt:lpstr>T300_BBL_2021_Personuppklaringsprocent</vt:lpstr>
      <vt:lpstr>T300_BBL_2021_Utredda</vt:lpstr>
      <vt:lpstr>T300_BBL_2021_Utredda_Personuppklarade</vt:lpstr>
      <vt:lpstr>T300_BBL_2021_Utredda_Personuppklarade_Åtalsunderlåtelse</vt:lpstr>
      <vt:lpstr>T300_BBL_2021_Utredda_Personuppklarade_ÅtalVäckts</vt:lpstr>
      <vt:lpstr>T300_BBL_2021_Utredda_Personuppklarade_Strafföreläggande</vt:lpstr>
      <vt:lpstr>T300_BrB_2014_Direktavskrivna</vt:lpstr>
      <vt:lpstr>T300_BrB_2014_DirektAvskrivna_Förundersökningsbegränsade</vt:lpstr>
      <vt:lpstr>T300_BrB_2014_DirektAvskrivna_Övriga</vt:lpstr>
      <vt:lpstr>T300_BrB_2014_Handlagda</vt:lpstr>
      <vt:lpstr>T300_BrB_2014_Lagföringsprocent</vt:lpstr>
      <vt:lpstr>T300_BrB_2014_Lagföringsprocent_Förundersökningsbegränsade</vt:lpstr>
      <vt:lpstr>T300_BrB_2014_Lagföringsprocent_Övriga</vt:lpstr>
      <vt:lpstr>T300_BrB_2014_Personuppklaringsprocent</vt:lpstr>
      <vt:lpstr>T300_BrB_2014_Utredda</vt:lpstr>
      <vt:lpstr>T300_BrB_2014_Utredda_Personuppklarade</vt:lpstr>
      <vt:lpstr>T300_BrB_2014_Utredda_Personuppklarade_Åtalsunderlåtelse</vt:lpstr>
      <vt:lpstr>T300_BrB_2014_Utredda_Personuppklarade_ÅtalVäckts</vt:lpstr>
      <vt:lpstr>T300_BrB_2014_Utredda_Personuppklarade_Strafföreläggande</vt:lpstr>
      <vt:lpstr>T300_BrB_2015_Direktavskrivna</vt:lpstr>
      <vt:lpstr>T300_BrB_2015_DirektAvskrivna_Förundersökningsbegränsade</vt:lpstr>
      <vt:lpstr>T300_BrB_2015_DirektAvskrivna_Övriga</vt:lpstr>
      <vt:lpstr>T300_BrB_2015_Handlagda</vt:lpstr>
      <vt:lpstr>T300_BrB_2015_Lagföringsprocent</vt:lpstr>
      <vt:lpstr>T300_BrB_2015_Lagföringsprocent_Förundersökningsbegränsade</vt:lpstr>
      <vt:lpstr>T300_BrB_2015_Lagföringsprocent_Övriga</vt:lpstr>
      <vt:lpstr>T300_BrB_2015_Personuppklaringsprocent</vt:lpstr>
      <vt:lpstr>T300_BrB_2015_Utredda</vt:lpstr>
      <vt:lpstr>T300_BrB_2015_Utredda_Personuppklarade</vt:lpstr>
      <vt:lpstr>T300_BrB_2015_Utredda_Personuppklarade_Åtalsunderlåtelse</vt:lpstr>
      <vt:lpstr>T300_BrB_2015_Utredda_Personuppklarade_ÅtalVäckts</vt:lpstr>
      <vt:lpstr>T300_BrB_2015_Utredda_Personuppklarade_Strafföreläggande</vt:lpstr>
      <vt:lpstr>T300_BrB_2016_Direktavskrivna</vt:lpstr>
      <vt:lpstr>T300_BrB_2016_DirektAvskrivna_Förundersökningsbegränsade</vt:lpstr>
      <vt:lpstr>T300_BrB_2016_DirektAvskrivna_Övriga</vt:lpstr>
      <vt:lpstr>T300_BrB_2016_Handlagda</vt:lpstr>
      <vt:lpstr>T300_BrB_2016_Lagföringsprocent</vt:lpstr>
      <vt:lpstr>T300_BrB_2016_Lagföringsprocent_Förundersökningsbegränsade</vt:lpstr>
      <vt:lpstr>T300_BrB_2016_Lagföringsprocent_Övriga</vt:lpstr>
      <vt:lpstr>T300_BrB_2016_Personuppklaringsprocent</vt:lpstr>
      <vt:lpstr>T300_BrB_2016_Utredda</vt:lpstr>
      <vt:lpstr>T300_BrB_2016_Utredda_Personuppklarade</vt:lpstr>
      <vt:lpstr>T300_BrB_2016_Utredda_Personuppklarade_Åtalsunderlåtelse</vt:lpstr>
      <vt:lpstr>T300_BrB_2016_Utredda_Personuppklarade_ÅtalVäckts</vt:lpstr>
      <vt:lpstr>T300_BrB_2016_Utredda_Personuppklarade_Strafföreläggande</vt:lpstr>
      <vt:lpstr>T300_BrB_2017_Direktavskrivna</vt:lpstr>
      <vt:lpstr>T300_BrB_2017_DirektAvskrivna_Förundersökningsbegränsade</vt:lpstr>
      <vt:lpstr>T300_BrB_2017_DirektAvskrivna_Övriga</vt:lpstr>
      <vt:lpstr>T300_BrB_2017_Handlagda</vt:lpstr>
      <vt:lpstr>T300_BrB_2017_Lagföringsprocent</vt:lpstr>
      <vt:lpstr>T300_BrB_2017_Lagföringsprocent_Förundersökningsbegränsade</vt:lpstr>
      <vt:lpstr>T300_BrB_2017_Lagföringsprocent_Övriga</vt:lpstr>
      <vt:lpstr>T300_BrB_2017_Personuppklaringsprocent</vt:lpstr>
      <vt:lpstr>T300_BrB_2017_Utredda</vt:lpstr>
      <vt:lpstr>T300_BrB_2017_Utredda_Personuppklarade</vt:lpstr>
      <vt:lpstr>T300_BrB_2017_Utredda_Personuppklarade_Åtalsunderlåtelse</vt:lpstr>
      <vt:lpstr>T300_BrB_2017_Utredda_Personuppklarade_ÅtalVäckts</vt:lpstr>
      <vt:lpstr>T300_BrB_2017_Utredda_Personuppklarade_Strafföreläggande</vt:lpstr>
      <vt:lpstr>T300_BrB_2018_Direktavskrivna</vt:lpstr>
      <vt:lpstr>T300_BrB_2018_DirektAvskrivna_Förundersökningsbegränsade</vt:lpstr>
      <vt:lpstr>T300_BrB_2018_DirektAvskrivna_Övriga</vt:lpstr>
      <vt:lpstr>T300_BrB_2018_Handlagda</vt:lpstr>
      <vt:lpstr>T300_BrB_2018_Lagföringsprocent</vt:lpstr>
      <vt:lpstr>T300_BrB_2018_Lagföringsprocent_Förundersökningsbegränsade</vt:lpstr>
      <vt:lpstr>T300_BrB_2018_Lagföringsprocent_Övriga</vt:lpstr>
      <vt:lpstr>T300_BrB_2018_Personuppklaringsprocent</vt:lpstr>
      <vt:lpstr>T300_BrB_2018_Utredda</vt:lpstr>
      <vt:lpstr>T300_BrB_2018_Utredda_Personuppklarade</vt:lpstr>
      <vt:lpstr>T300_BrB_2018_Utredda_Personuppklarade_Åtalsunderlåtelse</vt:lpstr>
      <vt:lpstr>T300_BrB_2018_Utredda_Personuppklarade_ÅtalVäckts</vt:lpstr>
      <vt:lpstr>T300_BrB_2018_Utredda_Personuppklarade_Strafföreläggande</vt:lpstr>
      <vt:lpstr>T300_BrB_2019_Direktavskrivna</vt:lpstr>
      <vt:lpstr>T300_BrB_2019_DirektAvskrivna_Förundersökningsbegränsade</vt:lpstr>
      <vt:lpstr>T300_BrB_2019_DirektAvskrivna_Övriga</vt:lpstr>
      <vt:lpstr>T300_BrB_2019_Handlagda</vt:lpstr>
      <vt:lpstr>T300_BrB_2019_Lagföringsprocent</vt:lpstr>
      <vt:lpstr>T300_BrB_2019_Lagföringsprocent_Förundersökningsbegränsade</vt:lpstr>
      <vt:lpstr>T300_BrB_2019_Lagföringsprocent_Övriga</vt:lpstr>
      <vt:lpstr>T300_BrB_2019_Personuppklaringsprocent</vt:lpstr>
      <vt:lpstr>T300_BrB_2019_Utredda</vt:lpstr>
      <vt:lpstr>T300_BrB_2019_Utredda_Personuppklarade</vt:lpstr>
      <vt:lpstr>T300_BrB_2019_Utredda_Personuppklarade_Åtalsunderlåtelse</vt:lpstr>
      <vt:lpstr>T300_BrB_2019_Utredda_Personuppklarade_ÅtalVäckts</vt:lpstr>
      <vt:lpstr>T300_BrB_2019_Utredda_Personuppklarade_Strafföreläggande</vt:lpstr>
      <vt:lpstr>T300_BrB_2020_Direktavskrivna</vt:lpstr>
      <vt:lpstr>T300_BrB_2020_DirektAvskrivna_Förundersökningsbegränsade</vt:lpstr>
      <vt:lpstr>T300_BrB_2020_DirektAvskrivna_Övriga</vt:lpstr>
      <vt:lpstr>T300_BrB_2020_Handlagda</vt:lpstr>
      <vt:lpstr>T300_BrB_2020_Lagföringsprocent</vt:lpstr>
      <vt:lpstr>T300_BrB_2020_Lagföringsprocent_Förundersökningsbegränsade</vt:lpstr>
      <vt:lpstr>T300_BrB_2020_Lagföringsprocent_Övriga</vt:lpstr>
      <vt:lpstr>T300_BrB_2020_Personuppklaringsprocent</vt:lpstr>
      <vt:lpstr>T300_BrB_2020_Utredda</vt:lpstr>
      <vt:lpstr>T300_BrB_2020_Utredda_Personuppklarade</vt:lpstr>
      <vt:lpstr>T300_BrB_2020_Utredda_Personuppklarade_Åtalsunderlåtelse</vt:lpstr>
      <vt:lpstr>T300_BrB_2020_Utredda_Personuppklarade_ÅtalVäckts</vt:lpstr>
      <vt:lpstr>T300_BrB_2020_Utredda_Personuppklarade_Strafföreläggande</vt:lpstr>
      <vt:lpstr>T300_BrB_2021_Direktavskrivna</vt:lpstr>
      <vt:lpstr>T300_BrB_2021_DirektAvskrivna_Förundersökningsbegränsade</vt:lpstr>
      <vt:lpstr>T300_BrB_2021_DirektAvskrivna_Övriga</vt:lpstr>
      <vt:lpstr>T300_BrB_2021_Handlagda</vt:lpstr>
      <vt:lpstr>T300_BrB_2021_Lagföringsprocent</vt:lpstr>
      <vt:lpstr>T300_BrB_2021_Lagföringsprocent_Förundersökningsbegränsade</vt:lpstr>
      <vt:lpstr>T300_BrB_2021_Lagföringsprocent_Övriga</vt:lpstr>
      <vt:lpstr>T300_BrB_2021_Personuppklaringsprocent</vt:lpstr>
      <vt:lpstr>T300_BrB_2021_Utredda</vt:lpstr>
      <vt:lpstr>T300_BrB_2021_Utredda_Personuppklarade</vt:lpstr>
      <vt:lpstr>T300_BrB_2021_Utredda_Personuppklarade_Åtalsunderlåtelse</vt:lpstr>
      <vt:lpstr>T300_BrB_2021_Utredda_Personuppklarade_ÅtalVäckts</vt:lpstr>
      <vt:lpstr>T300_BrB_2021_Utredda_Personuppklarade_Strafföreläggande</vt:lpstr>
      <vt:lpstr>T300_Brott_2014_Direktavskrivna</vt:lpstr>
      <vt:lpstr>T300_Brott_2014_DirektAvskrivna_Förundersökningsbegränsade</vt:lpstr>
      <vt:lpstr>T300_Brott_2014_DirektAvskrivna_Övriga</vt:lpstr>
      <vt:lpstr>T300_Brott_2014_Handlagda</vt:lpstr>
      <vt:lpstr>T300_Brott_2014_Lagföringsprocent</vt:lpstr>
      <vt:lpstr>T300_Brott_2014_Lagföringsprocent_Förundersökningsbegränsade</vt:lpstr>
      <vt:lpstr>T300_Brott_2014_Lagföringsprocent_Övriga</vt:lpstr>
      <vt:lpstr>T300_Brott_2014_Personuppklaringsprocent</vt:lpstr>
      <vt:lpstr>T300_Brott_2014_Utredda</vt:lpstr>
      <vt:lpstr>T300_Brott_2014_Utredda_Personuppklarade</vt:lpstr>
      <vt:lpstr>T300_Brott_2014_Utredda_Personuppklarade_Åtalsunderlåtelse</vt:lpstr>
      <vt:lpstr>T300_Brott_2014_Utredda_Personuppklarade_ÅtalVäckts</vt:lpstr>
      <vt:lpstr>T300_Brott_2014_Utredda_Personuppklarade_Strafföreläggande</vt:lpstr>
      <vt:lpstr>T300_Brott_2015_Direktavskrivna</vt:lpstr>
      <vt:lpstr>T300_Brott_2015_DirektAvskrivna_Förundersökningsbegränsade</vt:lpstr>
      <vt:lpstr>T300_Brott_2015_DirektAvskrivna_Övriga</vt:lpstr>
      <vt:lpstr>T300_Brott_2015_Handlagda</vt:lpstr>
      <vt:lpstr>T300_Brott_2015_Lagföringsprocent</vt:lpstr>
      <vt:lpstr>T300_Brott_2015_Lagföringsprocent_Förundersökningsbegränsade</vt:lpstr>
      <vt:lpstr>T300_Brott_2015_Lagföringsprocent_Övriga</vt:lpstr>
      <vt:lpstr>T300_Brott_2015_Personuppklaringsprocent</vt:lpstr>
      <vt:lpstr>T300_Brott_2015_Utredda</vt:lpstr>
      <vt:lpstr>T300_Brott_2015_Utredda_Personuppklarade</vt:lpstr>
      <vt:lpstr>T300_Brott_2015_Utredda_Personuppklarade_Åtalsunderlåtelse</vt:lpstr>
      <vt:lpstr>T300_Brott_2015_Utredda_Personuppklarade_ÅtalVäckts</vt:lpstr>
      <vt:lpstr>T300_Brott_2015_Utredda_Personuppklarade_Strafföreläggande</vt:lpstr>
      <vt:lpstr>T300_Brott_2016_Direktavskrivna</vt:lpstr>
      <vt:lpstr>T300_Brott_2016_DirektAvskrivna_Förundersökningsbegränsade</vt:lpstr>
      <vt:lpstr>T300_Brott_2016_DirektAvskrivna_Övriga</vt:lpstr>
      <vt:lpstr>T300_Brott_2016_Handlagda</vt:lpstr>
      <vt:lpstr>T300_Brott_2016_Lagföringsprocent</vt:lpstr>
      <vt:lpstr>T300_Brott_2016_Lagföringsprocent_Förundersökningsbegränsade</vt:lpstr>
      <vt:lpstr>T300_Brott_2016_Lagföringsprocent_Övriga</vt:lpstr>
      <vt:lpstr>T300_Brott_2016_Personuppklaringsprocent</vt:lpstr>
      <vt:lpstr>T300_Brott_2016_Utredda</vt:lpstr>
      <vt:lpstr>T300_Brott_2016_Utredda_Personuppklarade</vt:lpstr>
      <vt:lpstr>T300_Brott_2016_Utredda_Personuppklarade_Åtalsunderlåtelse</vt:lpstr>
      <vt:lpstr>T300_Brott_2016_Utredda_Personuppklarade_ÅtalVäckts</vt:lpstr>
      <vt:lpstr>T300_Brott_2016_Utredda_Personuppklarade_Strafföreläggande</vt:lpstr>
      <vt:lpstr>T300_Brott_2017_Direktavskrivna</vt:lpstr>
      <vt:lpstr>T300_Brott_2017_DirektAvskrivna_Förundersökningsbegränsade</vt:lpstr>
      <vt:lpstr>T300_Brott_2017_DirektAvskrivna_Övriga</vt:lpstr>
      <vt:lpstr>T300_Brott_2017_Handlagda</vt:lpstr>
      <vt:lpstr>T300_Brott_2017_Lagföringsprocent</vt:lpstr>
      <vt:lpstr>T300_Brott_2017_Lagföringsprocent_Förundersökningsbegränsade</vt:lpstr>
      <vt:lpstr>T300_Brott_2017_Lagföringsprocent_Övriga</vt:lpstr>
      <vt:lpstr>T300_Brott_2017_Personuppklaringsprocent</vt:lpstr>
      <vt:lpstr>T300_Brott_2017_Utredda</vt:lpstr>
      <vt:lpstr>T300_Brott_2017_Utredda_Personuppklarade</vt:lpstr>
      <vt:lpstr>T300_Brott_2017_Utredda_Personuppklarade_Åtalsunderlåtelse</vt:lpstr>
      <vt:lpstr>T300_Brott_2017_Utredda_Personuppklarade_ÅtalVäckts</vt:lpstr>
      <vt:lpstr>T300_Brott_2017_Utredda_Personuppklarade_Strafföreläggande</vt:lpstr>
      <vt:lpstr>T300_Brott_2018_Direktavskrivna</vt:lpstr>
      <vt:lpstr>T300_Brott_2018_DirektAvskrivna_Förundersökningsbegränsade</vt:lpstr>
      <vt:lpstr>T300_Brott_2018_DirektAvskrivna_Övriga</vt:lpstr>
      <vt:lpstr>T300_Brott_2018_Handlagda</vt:lpstr>
      <vt:lpstr>T300_Brott_2018_Lagföringsprocent</vt:lpstr>
      <vt:lpstr>T300_Brott_2018_Lagföringsprocent_Förundersökningsbegränsade</vt:lpstr>
      <vt:lpstr>T300_Brott_2018_Lagföringsprocent_Övriga</vt:lpstr>
      <vt:lpstr>T300_Brott_2018_Personuppklaringsprocent</vt:lpstr>
      <vt:lpstr>T300_Brott_2018_Utredda</vt:lpstr>
      <vt:lpstr>T300_Brott_2018_Utredda_Personuppklarade</vt:lpstr>
      <vt:lpstr>T300_Brott_2018_Utredda_Personuppklarade_Åtalsunderlåtelse</vt:lpstr>
      <vt:lpstr>T300_Brott_2018_Utredda_Personuppklarade_ÅtalVäckts</vt:lpstr>
      <vt:lpstr>T300_Brott_2018_Utredda_Personuppklarade_Strafföreläggande</vt:lpstr>
      <vt:lpstr>T300_Brott_2019_Direktavskrivna</vt:lpstr>
      <vt:lpstr>T300_Brott_2019_DirektAvskrivna_Förundersökningsbegränsade</vt:lpstr>
      <vt:lpstr>T300_Brott_2019_DirektAvskrivna_Övriga</vt:lpstr>
      <vt:lpstr>T300_Brott_2019_Handlagda</vt:lpstr>
      <vt:lpstr>T300_Brott_2019_Lagföringsprocent</vt:lpstr>
      <vt:lpstr>T300_Brott_2019_Lagföringsprocent_Förundersökningsbegränsade</vt:lpstr>
      <vt:lpstr>T300_Brott_2019_Lagföringsprocent_Övriga</vt:lpstr>
      <vt:lpstr>T300_Brott_2019_Personuppklaringsprocent</vt:lpstr>
      <vt:lpstr>T300_Brott_2019_Utredda</vt:lpstr>
      <vt:lpstr>T300_Brott_2019_Utredda_Personuppklarade</vt:lpstr>
      <vt:lpstr>T300_Brott_2019_Utredda_Personuppklarade_Åtalsunderlåtelse</vt:lpstr>
      <vt:lpstr>T300_Brott_2019_Utredda_Personuppklarade_ÅtalVäckts</vt:lpstr>
      <vt:lpstr>T300_Brott_2019_Utredda_Personuppklarade_Strafföreläggande</vt:lpstr>
      <vt:lpstr>T300_Brott_2020_Direktavskrivna</vt:lpstr>
      <vt:lpstr>T300_Brott_2020_DirektAvskrivna_Förundersökningsbegränsade</vt:lpstr>
      <vt:lpstr>T300_Brott_2020_DirektAvskrivna_Övriga</vt:lpstr>
      <vt:lpstr>T300_Brott_2020_Handlagda</vt:lpstr>
      <vt:lpstr>T300_Brott_2020_Lagföringsprocent</vt:lpstr>
      <vt:lpstr>T300_Brott_2020_Lagföringsprocent_Förundersökningsbegränsade</vt:lpstr>
      <vt:lpstr>T300_Brott_2020_Lagföringsprocent_Övriga</vt:lpstr>
      <vt:lpstr>T300_Brott_2020_Personuppklaringsprocent</vt:lpstr>
      <vt:lpstr>T300_Brott_2020_Utredda</vt:lpstr>
      <vt:lpstr>T300_Brott_2020_Utredda_Personuppklarade</vt:lpstr>
      <vt:lpstr>T300_Brott_2020_Utredda_Personuppklarade_Åtalsunderlåtelse</vt:lpstr>
      <vt:lpstr>T300_Brott_2020_Utredda_Personuppklarade_ÅtalVäckts</vt:lpstr>
      <vt:lpstr>T300_Brott_2020_Utredda_Personuppklarade_Strafföreläggande</vt:lpstr>
      <vt:lpstr>T300_Brott_2021_Direktavskrivna</vt:lpstr>
      <vt:lpstr>T300_Brott_2021_DirektAvskrivna_Förundersökningsbegränsade</vt:lpstr>
      <vt:lpstr>T300_Brott_2021_DirektAvskrivna_Övriga</vt:lpstr>
      <vt:lpstr>T300_Brott_2021_Handlagda</vt:lpstr>
      <vt:lpstr>T300_Brott_2021_Lagföringsprocent</vt:lpstr>
      <vt:lpstr>T300_Brott_2021_Lagföringsprocent_Förundersökningsbegränsade</vt:lpstr>
      <vt:lpstr>T300_Brott_2021_Lagföringsprocent_Övriga</vt:lpstr>
      <vt:lpstr>T300_Brott_2021_Personuppklaringsprocent</vt:lpstr>
      <vt:lpstr>T300_Brott_2021_Utredda</vt:lpstr>
      <vt:lpstr>T300_Brott_2021_Utredda_Personuppklarade</vt:lpstr>
      <vt:lpstr>T300_Brott_2021_Utredda_Personuppklarade_Åtalsunderlåtelse</vt:lpstr>
      <vt:lpstr>T300_Brott_2021_Utredda_Personuppklarade_ÅtalVäckts</vt:lpstr>
      <vt:lpstr>T300_Brott_2021_Utredda_Personuppklarade_Strafföreläggande</vt:lpstr>
      <vt:lpstr>T300_MARVP_2021_Direktavskrivna</vt:lpstr>
      <vt:lpstr>T300_MARVP_2021_DirektAvskrivna_Förundersökningsbegränsade</vt:lpstr>
      <vt:lpstr>T300_MARVP_2021_DirektAvskrivna_Övriga</vt:lpstr>
      <vt:lpstr>T300_MARVP_2021_Handlagda</vt:lpstr>
      <vt:lpstr>T300_MARVP_2021_Lagföringsprocent</vt:lpstr>
      <vt:lpstr>T300_MARVP_2021_Lagföringsprocent_Förundersökningsbegränsade</vt:lpstr>
      <vt:lpstr>T300_MARVP_2021_Lagföringsprocent_Övriga</vt:lpstr>
      <vt:lpstr>T300_MARVP_2021_Personuppklaringsprocent</vt:lpstr>
      <vt:lpstr>T300_MARVP_2021_Utredda</vt:lpstr>
      <vt:lpstr>T300_MARVP_2021_Utredda_Personuppklarade</vt:lpstr>
      <vt:lpstr>T300_MARVP_2021_Utredda_Personuppklarade_Åtalsunderlåtelse</vt:lpstr>
      <vt:lpstr>T300_MARVP_2021_Utredda_Personuppklarade_ÅtalVäckts</vt:lpstr>
      <vt:lpstr>T300_MARVP_2021_Utredda_Personuppklarade_Strafföreläggande</vt:lpstr>
      <vt:lpstr>T300_MB_2014_Direktavskrivna</vt:lpstr>
      <vt:lpstr>T300_MB_2014_DirektAvskrivna_Förundersökningsbegränsade</vt:lpstr>
      <vt:lpstr>T300_MB_2014_DirektAvskrivna_Övriga</vt:lpstr>
      <vt:lpstr>T300_MB_2014_Handlagda</vt:lpstr>
      <vt:lpstr>T300_MB_2014_Lagföringsprocent</vt:lpstr>
      <vt:lpstr>T300_MB_2014_Lagföringsprocent_Förundersökningsbegränsade</vt:lpstr>
      <vt:lpstr>T300_MB_2014_Lagföringsprocent_Övriga</vt:lpstr>
      <vt:lpstr>T300_MB_2014_Personuppklaringsprocent</vt:lpstr>
      <vt:lpstr>T300_MB_2014_Utredda</vt:lpstr>
      <vt:lpstr>T300_MB_2014_Utredda_Personuppklarade</vt:lpstr>
      <vt:lpstr>T300_MB_2014_Utredda_Personuppklarade_Åtalsunderlåtelse</vt:lpstr>
      <vt:lpstr>T300_MB_2014_Utredda_Personuppklarade_ÅtalVäckts</vt:lpstr>
      <vt:lpstr>T300_MB_2014_Utredda_Personuppklarade_Strafföreläggande</vt:lpstr>
      <vt:lpstr>T300_MB_2015_Direktavskrivna</vt:lpstr>
      <vt:lpstr>T300_MB_2015_DirektAvskrivna_Förundersökningsbegränsade</vt:lpstr>
      <vt:lpstr>T300_MB_2015_DirektAvskrivna_Övriga</vt:lpstr>
      <vt:lpstr>T300_MB_2015_Handlagda</vt:lpstr>
      <vt:lpstr>T300_MB_2015_Lagföringsprocent</vt:lpstr>
      <vt:lpstr>T300_MB_2015_Lagföringsprocent_Förundersökningsbegränsade</vt:lpstr>
      <vt:lpstr>T300_MB_2015_Lagföringsprocent_Övriga</vt:lpstr>
      <vt:lpstr>T300_MB_2015_Personuppklaringsprocent</vt:lpstr>
      <vt:lpstr>T300_MB_2015_Utredda</vt:lpstr>
      <vt:lpstr>T300_MB_2015_Utredda_Personuppklarade</vt:lpstr>
      <vt:lpstr>T300_MB_2015_Utredda_Personuppklarade_Åtalsunderlåtelse</vt:lpstr>
      <vt:lpstr>T300_MB_2015_Utredda_Personuppklarade_ÅtalVäckts</vt:lpstr>
      <vt:lpstr>T300_MB_2015_Utredda_Personuppklarade_Strafföreläggande</vt:lpstr>
      <vt:lpstr>T300_MB_2016_Direktavskrivna</vt:lpstr>
      <vt:lpstr>T300_MB_2016_DirektAvskrivna_Förundersökningsbegränsade</vt:lpstr>
      <vt:lpstr>T300_MB_2016_DirektAvskrivna_Övriga</vt:lpstr>
      <vt:lpstr>T300_MB_2016_Handlagda</vt:lpstr>
      <vt:lpstr>T300_MB_2016_Lagföringsprocent</vt:lpstr>
      <vt:lpstr>T300_MB_2016_Lagföringsprocent_Förundersökningsbegränsade</vt:lpstr>
      <vt:lpstr>T300_MB_2016_Lagföringsprocent_Övriga</vt:lpstr>
      <vt:lpstr>T300_MB_2016_Personuppklaringsprocent</vt:lpstr>
      <vt:lpstr>T300_MB_2016_Utredda</vt:lpstr>
      <vt:lpstr>T300_MB_2016_Utredda_Personuppklarade</vt:lpstr>
      <vt:lpstr>T300_MB_2016_Utredda_Personuppklarade_Åtalsunderlåtelse</vt:lpstr>
      <vt:lpstr>T300_MB_2016_Utredda_Personuppklarade_ÅtalVäckts</vt:lpstr>
      <vt:lpstr>T300_MB_2016_Utredda_Personuppklarade_Strafföreläggande</vt:lpstr>
      <vt:lpstr>T300_MB_2017_Direktavskrivna</vt:lpstr>
      <vt:lpstr>T300_MB_2017_DirektAvskrivna_Förundersökningsbegränsade</vt:lpstr>
      <vt:lpstr>T300_MB_2017_DirektAvskrivna_Övriga</vt:lpstr>
      <vt:lpstr>T300_MB_2017_Handlagda</vt:lpstr>
      <vt:lpstr>T300_MB_2017_Lagföringsprocent</vt:lpstr>
      <vt:lpstr>T300_MB_2017_Lagföringsprocent_Förundersökningsbegränsade</vt:lpstr>
      <vt:lpstr>T300_MB_2017_Lagföringsprocent_Övriga</vt:lpstr>
      <vt:lpstr>T300_MB_2017_Personuppklaringsprocent</vt:lpstr>
      <vt:lpstr>T300_MB_2017_Utredda</vt:lpstr>
      <vt:lpstr>T300_MB_2017_Utredda_Personuppklarade</vt:lpstr>
      <vt:lpstr>T300_MB_2017_Utredda_Personuppklarade_Åtalsunderlåtelse</vt:lpstr>
      <vt:lpstr>T300_MB_2017_Utredda_Personuppklarade_ÅtalVäckts</vt:lpstr>
      <vt:lpstr>T300_MB_2017_Utredda_Personuppklarade_Strafföreläggande</vt:lpstr>
      <vt:lpstr>T300_MB_2018_Direktavskrivna</vt:lpstr>
      <vt:lpstr>T300_MB_2018_DirektAvskrivna_Förundersökningsbegränsade</vt:lpstr>
      <vt:lpstr>T300_MB_2018_DirektAvskrivna_Övriga</vt:lpstr>
      <vt:lpstr>T300_MB_2018_Handlagda</vt:lpstr>
      <vt:lpstr>T300_MB_2018_Lagföringsprocent</vt:lpstr>
      <vt:lpstr>T300_MB_2018_Lagföringsprocent_Förundersökningsbegränsade</vt:lpstr>
      <vt:lpstr>T300_MB_2018_Lagföringsprocent_Övriga</vt:lpstr>
      <vt:lpstr>T300_MB_2018_Personuppklaringsprocent</vt:lpstr>
      <vt:lpstr>T300_MB_2018_Utredda</vt:lpstr>
      <vt:lpstr>T300_MB_2018_Utredda_Personuppklarade</vt:lpstr>
      <vt:lpstr>T300_MB_2018_Utredda_Personuppklarade_Åtalsunderlåtelse</vt:lpstr>
      <vt:lpstr>T300_MB_2018_Utredda_Personuppklarade_ÅtalVäckts</vt:lpstr>
      <vt:lpstr>T300_MB_2018_Utredda_Personuppklarade_Strafföreläggande</vt:lpstr>
      <vt:lpstr>T300_MB_2019_Direktavskrivna</vt:lpstr>
      <vt:lpstr>T300_MB_2019_DirektAvskrivna_Förundersökningsbegränsade</vt:lpstr>
      <vt:lpstr>T300_MB_2019_DirektAvskrivna_Övriga</vt:lpstr>
      <vt:lpstr>T300_MB_2019_Handlagda</vt:lpstr>
      <vt:lpstr>T300_MB_2019_Lagföringsprocent</vt:lpstr>
      <vt:lpstr>T300_MB_2019_Lagföringsprocent_Förundersökningsbegränsade</vt:lpstr>
      <vt:lpstr>T300_MB_2019_Lagföringsprocent_Övriga</vt:lpstr>
      <vt:lpstr>T300_MB_2019_Personuppklaringsprocent</vt:lpstr>
      <vt:lpstr>T300_MB_2019_Utredda</vt:lpstr>
      <vt:lpstr>T300_MB_2019_Utredda_Personuppklarade</vt:lpstr>
      <vt:lpstr>T300_MB_2019_Utredda_Personuppklarade_Åtalsunderlåtelse</vt:lpstr>
      <vt:lpstr>T300_MB_2019_Utredda_Personuppklarade_ÅtalVäckts</vt:lpstr>
      <vt:lpstr>T300_MB_2019_Utredda_Personuppklarade_Strafföreläggande</vt:lpstr>
      <vt:lpstr>T300_MB_2020_Direktavskrivna</vt:lpstr>
      <vt:lpstr>T300_MB_2020_DirektAvskrivna_Förundersökningsbegränsade</vt:lpstr>
      <vt:lpstr>T300_MB_2020_DirektAvskrivna_Övriga</vt:lpstr>
      <vt:lpstr>T300_MB_2020_Handlagda</vt:lpstr>
      <vt:lpstr>T300_MB_2020_Lagföringsprocent</vt:lpstr>
      <vt:lpstr>T300_MB_2020_Lagföringsprocent_Förundersökningsbegränsade</vt:lpstr>
      <vt:lpstr>T300_MB_2020_Lagföringsprocent_Övriga</vt:lpstr>
      <vt:lpstr>T300_MB_2020_Personuppklaringsprocent</vt:lpstr>
      <vt:lpstr>T300_MB_2020_Utredda</vt:lpstr>
      <vt:lpstr>T300_MB_2020_Utredda_Personuppklarade</vt:lpstr>
      <vt:lpstr>T300_MB_2020_Utredda_Personuppklarade_Åtalsunderlåtelse</vt:lpstr>
      <vt:lpstr>T300_MB_2020_Utredda_Personuppklarade_ÅtalVäckts</vt:lpstr>
      <vt:lpstr>T300_MB_2020_Utredda_Personuppklarade_Strafföreläggande</vt:lpstr>
      <vt:lpstr>T300_MB_2021_Direktavskrivna</vt:lpstr>
      <vt:lpstr>T300_MB_2021_DirektAvskrivna_Förundersökningsbegränsade</vt:lpstr>
      <vt:lpstr>T300_MB_2021_DirektAvskrivna_Övriga</vt:lpstr>
      <vt:lpstr>T300_MB_2021_Handlagda</vt:lpstr>
      <vt:lpstr>T300_MB_2021_Lagföringsprocent</vt:lpstr>
      <vt:lpstr>T300_MB_2021_Lagföringsprocent_Förundersökningsbegränsade</vt:lpstr>
      <vt:lpstr>T300_MB_2021_Lagföringsprocent_Övriga</vt:lpstr>
      <vt:lpstr>T300_MB_2021_Personuppklaringsprocent</vt:lpstr>
      <vt:lpstr>T300_MB_2021_Utredda</vt:lpstr>
      <vt:lpstr>T300_MB_2021_Utredda_Personuppklarade</vt:lpstr>
      <vt:lpstr>T300_MB_2021_Utredda_Personuppklarade_Åtalsunderlåtelse</vt:lpstr>
      <vt:lpstr>T300_MB_2021_Utredda_Personuppklarade_ÅtalVäckts</vt:lpstr>
      <vt:lpstr>T300_MB_2021_Utredda_Personuppklarade_Strafföreläggande</vt:lpstr>
      <vt:lpstr>T300_NSL_2014_Direktavskrivna</vt:lpstr>
      <vt:lpstr>T300_NSL_2014_DirektAvskrivna_Förundersökningsbegränsade</vt:lpstr>
      <vt:lpstr>T300_NSL_2014_DirektAvskrivna_Övriga</vt:lpstr>
      <vt:lpstr>T300_NSL_2014_EgetBruk_Direktavskrivna</vt:lpstr>
      <vt:lpstr>T300_NSL_2014_EgetBruk_DirektAvskrivna_Förundersökningsbegränsade</vt:lpstr>
      <vt:lpstr>T300_NSL_2014_EgetBruk_DirektAvskrivna_Övriga</vt:lpstr>
      <vt:lpstr>T300_NSL_2014_EgetBruk_Handlagda</vt:lpstr>
      <vt:lpstr>T300_NSL_2014_EgetBruk_Lagföringsprocent</vt:lpstr>
      <vt:lpstr>T300_NSL_2014_EgetBruk_Lagföringsprocent_Förundersökningsbegränsade</vt:lpstr>
      <vt:lpstr>T300_NSL_2014_EgetBruk_Lagföringsprocent_Övriga</vt:lpstr>
      <vt:lpstr>T300_NSL_2014_EgetBruk_Personuppklaringsprocent</vt:lpstr>
      <vt:lpstr>T300_NSL_2014_EgetBruk_Utredda</vt:lpstr>
      <vt:lpstr>T300_NSL_2014_EgetBruk_Utredda_Personuppklarade</vt:lpstr>
      <vt:lpstr>T300_NSL_2014_EgetBruk_Utredda_Personuppklarade_Åtalsunderlåtelse</vt:lpstr>
      <vt:lpstr>T300_NSL_2014_EgetBruk_Utredda_Personuppklarade_ÅtalVäckts</vt:lpstr>
      <vt:lpstr>T300_NSL_2014_EgetBruk_Utredda_Personuppklarade_Strafföreläggande</vt:lpstr>
      <vt:lpstr>T300_NSL_2014_Framställning_Direktavskrivna</vt:lpstr>
      <vt:lpstr>T300_NSL_2014_Framställning_DirektAvskrivna_Förundersökningsbegränsade</vt:lpstr>
      <vt:lpstr>T300_NSL_2014_Framställning_DirektAvskrivna_Övriga</vt:lpstr>
      <vt:lpstr>T300_NSL_2014_Framställning_Handlagda</vt:lpstr>
      <vt:lpstr>T300_NSL_2014_Framställning_Lagföringsprocent</vt:lpstr>
      <vt:lpstr>T300_NSL_2014_Framställning_Lagföringsprocent_Förundersökningsbegränsade</vt:lpstr>
      <vt:lpstr>T300_NSL_2014_Framställning_Lagföringsprocent_Övriga</vt:lpstr>
      <vt:lpstr>T300_NSL_2014_Framställning_Personuppklaringsprocent</vt:lpstr>
      <vt:lpstr>T300_NSL_2014_Framställning_Utredda</vt:lpstr>
      <vt:lpstr>T300_NSL_2014_Framställning_Utredda_Personuppklarade</vt:lpstr>
      <vt:lpstr>T300_NSL_2014_Framställning_Utredda_Personuppklarade_Åtalsunderlåtelse</vt:lpstr>
      <vt:lpstr>T300_NSL_2014_Framställning_Utredda_Personuppklarade_ÅtalVäckts</vt:lpstr>
      <vt:lpstr>T300_NSL_2014_Framställning_Utredda_Personuppklarade_Strafföreläggande</vt:lpstr>
      <vt:lpstr>T300_NSL_2014_Handlagda</vt:lpstr>
      <vt:lpstr>T300_NSL_2014_Innehav_Direktavskrivna</vt:lpstr>
      <vt:lpstr>T300_NSL_2014_Innehav_DirektAvskrivna_Förundersökningsbegränsade</vt:lpstr>
      <vt:lpstr>T300_NSL_2014_Innehav_DirektAvskrivna_Övriga</vt:lpstr>
      <vt:lpstr>T300_NSL_2014_Innehav_Handlagda</vt:lpstr>
      <vt:lpstr>T300_NSL_2014_Innehav_Lagföringsprocent</vt:lpstr>
      <vt:lpstr>T300_NSL_2014_Innehav_Lagföringsprocent_Förundersökningsbegränsade</vt:lpstr>
      <vt:lpstr>T300_NSL_2014_Innehav_Lagföringsprocent_Övriga</vt:lpstr>
      <vt:lpstr>T300_NSL_2014_Innehav_Personuppklaringsprocent</vt:lpstr>
      <vt:lpstr>T300_NSL_2014_Innehav_Utredda</vt:lpstr>
      <vt:lpstr>T300_NSL_2014_Innehav_Utredda_Personuppklarade</vt:lpstr>
      <vt:lpstr>T300_NSL_2014_Innehav_Utredda_Personuppklarade_Åtalsunderlåtelse</vt:lpstr>
      <vt:lpstr>T300_NSL_2014_Innehav_Utredda_Personuppklarade_ÅtalVäckts</vt:lpstr>
      <vt:lpstr>T300_NSL_2014_Innehav_Utredda_Personuppklarade_Strafföreläggande</vt:lpstr>
      <vt:lpstr>T300_NSL_2014_Lagföringsprocent</vt:lpstr>
      <vt:lpstr>T300_NSL_2014_Lagföringsprocent_Förundersökningsbegränsade</vt:lpstr>
      <vt:lpstr>T300_NSL_2014_Lagföringsprocent_Övriga</vt:lpstr>
      <vt:lpstr>T300_NSL_2014_ÖverlåtelseMm_Direktavskrivna</vt:lpstr>
      <vt:lpstr>T300_NSL_2014_ÖverlåtelseMm_DirektAvskrivna_Förundersökningsbegränsade</vt:lpstr>
      <vt:lpstr>T300_NSL_2014_ÖverlåtelseMm_DirektAvskrivna_Övriga</vt:lpstr>
      <vt:lpstr>T300_NSL_2014_ÖverlåtelseMm_Handlagda</vt:lpstr>
      <vt:lpstr>T300_NSL_2014_ÖverlåtelseMm_Lagföringsprocent</vt:lpstr>
      <vt:lpstr>T300_NSL_2014_ÖverlåtelseMm_Lagföringsprocent_Förundersökningsbegränsade</vt:lpstr>
      <vt:lpstr>T300_NSL_2014_ÖverlåtelseMm_Lagföringsprocent_Övriga</vt:lpstr>
      <vt:lpstr>T300_NSL_2014_ÖverlåtelseMm_Personuppklaringsprocent</vt:lpstr>
      <vt:lpstr>T300_NSL_2014_ÖverlåtelseMm_Utredda</vt:lpstr>
      <vt:lpstr>T300_NSL_2014_ÖverlåtelseMm_Utredda_Personuppklarade</vt:lpstr>
      <vt:lpstr>T300_NSL_2014_ÖverlåtelseMm_Utredda_Personuppklarade_Åtalsunderlåtelse</vt:lpstr>
      <vt:lpstr>T300_NSL_2014_ÖverlåtelseMm_Utredda_Personuppklarade_ÅtalVäckts</vt:lpstr>
      <vt:lpstr>T300_NSL_2014_ÖverlåtelseMm_Utredda_Personuppklarade_Strafföreläggande</vt:lpstr>
      <vt:lpstr>T300_NSL_2014_Personuppklaringsprocent</vt:lpstr>
      <vt:lpstr>T300_NSL_2014_Utredda</vt:lpstr>
      <vt:lpstr>T300_NSL_2014_Utredda_Personuppklarade</vt:lpstr>
      <vt:lpstr>T300_NSL_2014_Utredda_Personuppklarade_Åtalsunderlåtelse</vt:lpstr>
      <vt:lpstr>T300_NSL_2014_Utredda_Personuppklarade_ÅtalVäckts</vt:lpstr>
      <vt:lpstr>T300_NSL_2014_Utredda_Personuppklarade_Strafföreläggande</vt:lpstr>
      <vt:lpstr>T300_NSL_2015_Direktavskrivna</vt:lpstr>
      <vt:lpstr>T300_NSL_2015_DirektAvskrivna_Förundersökningsbegränsade</vt:lpstr>
      <vt:lpstr>T300_NSL_2015_DirektAvskrivna_Övriga</vt:lpstr>
      <vt:lpstr>T300_NSL_2015_EgetBruk_Direktavskrivna</vt:lpstr>
      <vt:lpstr>T300_NSL_2015_EgetBruk_DirektAvskrivna_Förundersökningsbegränsade</vt:lpstr>
      <vt:lpstr>T300_NSL_2015_EgetBruk_DirektAvskrivna_Övriga</vt:lpstr>
      <vt:lpstr>T300_NSL_2015_EgetBruk_Handlagda</vt:lpstr>
      <vt:lpstr>T300_NSL_2015_EgetBruk_Lagföringsprocent</vt:lpstr>
      <vt:lpstr>T300_NSL_2015_EgetBruk_Lagföringsprocent_Förundersökningsbegränsade</vt:lpstr>
      <vt:lpstr>T300_NSL_2015_EgetBruk_Lagföringsprocent_Övriga</vt:lpstr>
      <vt:lpstr>T300_NSL_2015_EgetBruk_Personuppklaringsprocent</vt:lpstr>
      <vt:lpstr>T300_NSL_2015_EgetBruk_Utredda</vt:lpstr>
      <vt:lpstr>T300_NSL_2015_EgetBruk_Utredda_Personuppklarade</vt:lpstr>
      <vt:lpstr>T300_NSL_2015_EgetBruk_Utredda_Personuppklarade_Åtalsunderlåtelse</vt:lpstr>
      <vt:lpstr>T300_NSL_2015_EgetBruk_Utredda_Personuppklarade_ÅtalVäckts</vt:lpstr>
      <vt:lpstr>T300_NSL_2015_EgetBruk_Utredda_Personuppklarade_Strafföreläggande</vt:lpstr>
      <vt:lpstr>T300_NSL_2015_Framställning_Direktavskrivna</vt:lpstr>
      <vt:lpstr>T300_NSL_2015_Framställning_DirektAvskrivna_Förundersökningsbegränsade</vt:lpstr>
      <vt:lpstr>T300_NSL_2015_Framställning_DirektAvskrivna_Övriga</vt:lpstr>
      <vt:lpstr>T300_NSL_2015_Framställning_Handlagda</vt:lpstr>
      <vt:lpstr>T300_NSL_2015_Framställning_Lagföringsprocent</vt:lpstr>
      <vt:lpstr>T300_NSL_2015_Framställning_Lagföringsprocent_Förundersökningsbegränsade</vt:lpstr>
      <vt:lpstr>T300_NSL_2015_Framställning_Lagföringsprocent_Övriga</vt:lpstr>
      <vt:lpstr>T300_NSL_2015_Framställning_Personuppklaringsprocent</vt:lpstr>
      <vt:lpstr>T300_NSL_2015_Framställning_Utredda</vt:lpstr>
      <vt:lpstr>T300_NSL_2015_Framställning_Utredda_Personuppklarade</vt:lpstr>
      <vt:lpstr>T300_NSL_2015_Framställning_Utredda_Personuppklarade_Åtalsunderlåtelse</vt:lpstr>
      <vt:lpstr>T300_NSL_2015_Framställning_Utredda_Personuppklarade_ÅtalVäckts</vt:lpstr>
      <vt:lpstr>T300_NSL_2015_Framställning_Utredda_Personuppklarade_Strafföreläggande</vt:lpstr>
      <vt:lpstr>T300_NSL_2015_Handlagda</vt:lpstr>
      <vt:lpstr>T300_NSL_2015_Innehav_Direktavskrivna</vt:lpstr>
      <vt:lpstr>T300_NSL_2015_Innehav_DirektAvskrivna_Förundersökningsbegränsade</vt:lpstr>
      <vt:lpstr>T300_NSL_2015_Innehav_DirektAvskrivna_Övriga</vt:lpstr>
      <vt:lpstr>T300_NSL_2015_Innehav_Handlagda</vt:lpstr>
      <vt:lpstr>T300_NSL_2015_Innehav_Lagföringsprocent</vt:lpstr>
      <vt:lpstr>T300_NSL_2015_Innehav_Lagföringsprocent_Förundersökningsbegränsade</vt:lpstr>
      <vt:lpstr>T300_NSL_2015_Innehav_Lagföringsprocent_Övriga</vt:lpstr>
      <vt:lpstr>T300_NSL_2015_Innehav_Personuppklaringsprocent</vt:lpstr>
      <vt:lpstr>T300_NSL_2015_Innehav_Utredda</vt:lpstr>
      <vt:lpstr>T300_NSL_2015_Innehav_Utredda_Personuppklarade</vt:lpstr>
      <vt:lpstr>T300_NSL_2015_Innehav_Utredda_Personuppklarade_Åtalsunderlåtelse</vt:lpstr>
      <vt:lpstr>T300_NSL_2015_Innehav_Utredda_Personuppklarade_ÅtalVäckts</vt:lpstr>
      <vt:lpstr>T300_NSL_2015_Innehav_Utredda_Personuppklarade_Strafföreläggande</vt:lpstr>
      <vt:lpstr>T300_NSL_2015_Lagföringsprocent</vt:lpstr>
      <vt:lpstr>T300_NSL_2015_Lagföringsprocent_Förundersökningsbegränsade</vt:lpstr>
      <vt:lpstr>T300_NSL_2015_Lagföringsprocent_Övriga</vt:lpstr>
      <vt:lpstr>T300_NSL_2015_ÖverlåtelseMm_Direktavskrivna</vt:lpstr>
      <vt:lpstr>T300_NSL_2015_ÖverlåtelseMm_DirektAvskrivna_Förundersökningsbegränsade</vt:lpstr>
      <vt:lpstr>T300_NSL_2015_ÖverlåtelseMm_DirektAvskrivna_Övriga</vt:lpstr>
      <vt:lpstr>T300_NSL_2015_ÖverlåtelseMm_Handlagda</vt:lpstr>
      <vt:lpstr>T300_NSL_2015_ÖverlåtelseMm_Lagföringsprocent</vt:lpstr>
      <vt:lpstr>T300_NSL_2015_ÖverlåtelseMm_Lagföringsprocent_Förundersökningsbegränsade</vt:lpstr>
      <vt:lpstr>T300_NSL_2015_ÖverlåtelseMm_Lagföringsprocent_Övriga</vt:lpstr>
      <vt:lpstr>T300_NSL_2015_ÖverlåtelseMm_Personuppklaringsprocent</vt:lpstr>
      <vt:lpstr>T300_NSL_2015_ÖverlåtelseMm_Utredda</vt:lpstr>
      <vt:lpstr>T300_NSL_2015_ÖverlåtelseMm_Utredda_Personuppklarade</vt:lpstr>
      <vt:lpstr>T300_NSL_2015_ÖverlåtelseMm_Utredda_Personuppklarade_Åtalsunderlåtelse</vt:lpstr>
      <vt:lpstr>T300_NSL_2015_ÖverlåtelseMm_Utredda_Personuppklarade_ÅtalVäckts</vt:lpstr>
      <vt:lpstr>T300_NSL_2015_ÖverlåtelseMm_Utredda_Personuppklarade_Strafföreläggande</vt:lpstr>
      <vt:lpstr>T300_NSL_2015_Personuppklaringsprocent</vt:lpstr>
      <vt:lpstr>T300_NSL_2015_Utredda</vt:lpstr>
      <vt:lpstr>T300_NSL_2015_Utredda_Personuppklarade</vt:lpstr>
      <vt:lpstr>T300_NSL_2015_Utredda_Personuppklarade_Åtalsunderlåtelse</vt:lpstr>
      <vt:lpstr>T300_NSL_2015_Utredda_Personuppklarade_ÅtalVäckts</vt:lpstr>
      <vt:lpstr>T300_NSL_2015_Utredda_Personuppklarade_Strafföreläggande</vt:lpstr>
      <vt:lpstr>T300_NSL_2016_Direktavskrivna</vt:lpstr>
      <vt:lpstr>T300_NSL_2016_DirektAvskrivna_Förundersökningsbegränsade</vt:lpstr>
      <vt:lpstr>T300_NSL_2016_DirektAvskrivna_Övriga</vt:lpstr>
      <vt:lpstr>T300_NSL_2016_EgetBruk_Direktavskrivna</vt:lpstr>
      <vt:lpstr>T300_NSL_2016_EgetBruk_DirektAvskrivna_Förundersökningsbegränsade</vt:lpstr>
      <vt:lpstr>T300_NSL_2016_EgetBruk_DirektAvskrivna_Övriga</vt:lpstr>
      <vt:lpstr>T300_NSL_2016_EgetBruk_Handlagda</vt:lpstr>
      <vt:lpstr>T300_NSL_2016_EgetBruk_Lagföringsprocent</vt:lpstr>
      <vt:lpstr>T300_NSL_2016_EgetBruk_Lagföringsprocent_Förundersökningsbegränsade</vt:lpstr>
      <vt:lpstr>T300_NSL_2016_EgetBruk_Lagföringsprocent_Övriga</vt:lpstr>
      <vt:lpstr>T300_NSL_2016_EgetBruk_Personuppklaringsprocent</vt:lpstr>
      <vt:lpstr>T300_NSL_2016_EgetBruk_Utredda</vt:lpstr>
      <vt:lpstr>T300_NSL_2016_EgetBruk_Utredda_Personuppklarade</vt:lpstr>
      <vt:lpstr>T300_NSL_2016_EgetBruk_Utredda_Personuppklarade_Åtalsunderlåtelse</vt:lpstr>
      <vt:lpstr>T300_NSL_2016_EgetBruk_Utredda_Personuppklarade_ÅtalVäckts</vt:lpstr>
      <vt:lpstr>T300_NSL_2016_EgetBruk_Utredda_Personuppklarade_Strafföreläggande</vt:lpstr>
      <vt:lpstr>T300_NSL_2016_Framställning_Direktavskrivna</vt:lpstr>
      <vt:lpstr>T300_NSL_2016_Framställning_DirektAvskrivna_Förundersökningsbegränsade</vt:lpstr>
      <vt:lpstr>T300_NSL_2016_Framställning_DirektAvskrivna_Övriga</vt:lpstr>
      <vt:lpstr>T300_NSL_2016_Framställning_Handlagda</vt:lpstr>
      <vt:lpstr>T300_NSL_2016_Framställning_Lagföringsprocent</vt:lpstr>
      <vt:lpstr>T300_NSL_2016_Framställning_Lagföringsprocent_Förundersökningsbegränsade</vt:lpstr>
      <vt:lpstr>T300_NSL_2016_Framställning_Lagföringsprocent_Övriga</vt:lpstr>
      <vt:lpstr>T300_NSL_2016_Framställning_Personuppklaringsprocent</vt:lpstr>
      <vt:lpstr>T300_NSL_2016_Framställning_Utredda</vt:lpstr>
      <vt:lpstr>T300_NSL_2016_Framställning_Utredda_Personuppklarade</vt:lpstr>
      <vt:lpstr>T300_NSL_2016_Framställning_Utredda_Personuppklarade_Åtalsunderlåtelse</vt:lpstr>
      <vt:lpstr>T300_NSL_2016_Framställning_Utredda_Personuppklarade_ÅtalVäckts</vt:lpstr>
      <vt:lpstr>T300_NSL_2016_Framställning_Utredda_Personuppklarade_Strafföreläggande</vt:lpstr>
      <vt:lpstr>T300_NSL_2016_Handlagda</vt:lpstr>
      <vt:lpstr>T300_NSL_2016_Innehav_Direktavskrivna</vt:lpstr>
      <vt:lpstr>T300_NSL_2016_Innehav_DirektAvskrivna_Förundersökningsbegränsade</vt:lpstr>
      <vt:lpstr>T300_NSL_2016_Innehav_DirektAvskrivna_Övriga</vt:lpstr>
      <vt:lpstr>T300_NSL_2016_Innehav_Handlagda</vt:lpstr>
      <vt:lpstr>T300_NSL_2016_Innehav_Lagföringsprocent</vt:lpstr>
      <vt:lpstr>T300_NSL_2016_Innehav_Lagföringsprocent_Förundersökningsbegränsade</vt:lpstr>
      <vt:lpstr>T300_NSL_2016_Innehav_Lagföringsprocent_Övriga</vt:lpstr>
      <vt:lpstr>T300_NSL_2016_Innehav_Personuppklaringsprocent</vt:lpstr>
      <vt:lpstr>T300_NSL_2016_Innehav_Utredda</vt:lpstr>
      <vt:lpstr>T300_NSL_2016_Innehav_Utredda_Personuppklarade</vt:lpstr>
      <vt:lpstr>T300_NSL_2016_Innehav_Utredda_Personuppklarade_Åtalsunderlåtelse</vt:lpstr>
      <vt:lpstr>T300_NSL_2016_Innehav_Utredda_Personuppklarade_ÅtalVäckts</vt:lpstr>
      <vt:lpstr>T300_NSL_2016_Innehav_Utredda_Personuppklarade_Strafföreläggande</vt:lpstr>
      <vt:lpstr>T300_NSL_2016_Lagföringsprocent</vt:lpstr>
      <vt:lpstr>T300_NSL_2016_Lagföringsprocent_Förundersökningsbegränsade</vt:lpstr>
      <vt:lpstr>T300_NSL_2016_Lagföringsprocent_Övriga</vt:lpstr>
      <vt:lpstr>T300_NSL_2016_ÖverlåtelseMm_Direktavskrivna</vt:lpstr>
      <vt:lpstr>T300_NSL_2016_ÖverlåtelseMm_DirektAvskrivna_Förundersökningsbegränsade</vt:lpstr>
      <vt:lpstr>T300_NSL_2016_ÖverlåtelseMm_DirektAvskrivna_Övriga</vt:lpstr>
      <vt:lpstr>T300_NSL_2016_ÖverlåtelseMm_Handlagda</vt:lpstr>
      <vt:lpstr>T300_NSL_2016_ÖverlåtelseMm_Lagföringsprocent</vt:lpstr>
      <vt:lpstr>T300_NSL_2016_ÖverlåtelseMm_Lagföringsprocent_Förundersökningsbegränsade</vt:lpstr>
      <vt:lpstr>T300_NSL_2016_ÖverlåtelseMm_Lagföringsprocent_Övriga</vt:lpstr>
      <vt:lpstr>T300_NSL_2016_ÖverlåtelseMm_Personuppklaringsprocent</vt:lpstr>
      <vt:lpstr>T300_NSL_2016_ÖverlåtelseMm_Utredda</vt:lpstr>
      <vt:lpstr>T300_NSL_2016_ÖverlåtelseMm_Utredda_Personuppklarade</vt:lpstr>
      <vt:lpstr>T300_NSL_2016_ÖverlåtelseMm_Utredda_Personuppklarade_Åtalsunderlåtelse</vt:lpstr>
      <vt:lpstr>T300_NSL_2016_ÖverlåtelseMm_Utredda_Personuppklarade_ÅtalVäckts</vt:lpstr>
      <vt:lpstr>T300_NSL_2016_ÖverlåtelseMm_Utredda_Personuppklarade_Strafföreläggande</vt:lpstr>
      <vt:lpstr>T300_NSL_2016_Personuppklaringsprocent</vt:lpstr>
      <vt:lpstr>T300_NSL_2016_Utredda</vt:lpstr>
      <vt:lpstr>T300_NSL_2016_Utredda_Personuppklarade</vt:lpstr>
      <vt:lpstr>T300_NSL_2016_Utredda_Personuppklarade_Åtalsunderlåtelse</vt:lpstr>
      <vt:lpstr>T300_NSL_2016_Utredda_Personuppklarade_ÅtalVäckts</vt:lpstr>
      <vt:lpstr>T300_NSL_2016_Utredda_Personuppklarade_Strafföreläggande</vt:lpstr>
      <vt:lpstr>T300_NSL_2017_Direktavskrivna</vt:lpstr>
      <vt:lpstr>T300_NSL_2017_DirektAvskrivna_Förundersökningsbegränsade</vt:lpstr>
      <vt:lpstr>T300_NSL_2017_DirektAvskrivna_Övriga</vt:lpstr>
      <vt:lpstr>T300_NSL_2017_EgetBruk_Direktavskrivna</vt:lpstr>
      <vt:lpstr>T300_NSL_2017_EgetBruk_DirektAvskrivna_Förundersökningsbegränsade</vt:lpstr>
      <vt:lpstr>T300_NSL_2017_EgetBruk_DirektAvskrivna_Övriga</vt:lpstr>
      <vt:lpstr>T300_NSL_2017_EgetBruk_Handlagda</vt:lpstr>
      <vt:lpstr>T300_NSL_2017_EgetBruk_Lagföringsprocent</vt:lpstr>
      <vt:lpstr>T300_NSL_2017_EgetBruk_Lagföringsprocent_Förundersökningsbegränsade</vt:lpstr>
      <vt:lpstr>T300_NSL_2017_EgetBruk_Lagföringsprocent_Övriga</vt:lpstr>
      <vt:lpstr>T300_NSL_2017_EgetBruk_Personuppklaringsprocent</vt:lpstr>
      <vt:lpstr>T300_NSL_2017_EgetBruk_Utredda</vt:lpstr>
      <vt:lpstr>T300_NSL_2017_EgetBruk_Utredda_Personuppklarade</vt:lpstr>
      <vt:lpstr>T300_NSL_2017_EgetBruk_Utredda_Personuppklarade_Åtalsunderlåtelse</vt:lpstr>
      <vt:lpstr>T300_NSL_2017_EgetBruk_Utredda_Personuppklarade_ÅtalVäckts</vt:lpstr>
      <vt:lpstr>T300_NSL_2017_EgetBruk_Utredda_Personuppklarade_Strafföreläggande</vt:lpstr>
      <vt:lpstr>T300_NSL_2017_Framställning_Direktavskrivna</vt:lpstr>
      <vt:lpstr>T300_NSL_2017_Framställning_DirektAvskrivna_Förundersökningsbegränsade</vt:lpstr>
      <vt:lpstr>T300_NSL_2017_Framställning_DirektAvskrivna_Övriga</vt:lpstr>
      <vt:lpstr>T300_NSL_2017_Framställning_Handlagda</vt:lpstr>
      <vt:lpstr>T300_NSL_2017_Framställning_Lagföringsprocent</vt:lpstr>
      <vt:lpstr>T300_NSL_2017_Framställning_Lagföringsprocent_Förundersökningsbegränsade</vt:lpstr>
      <vt:lpstr>T300_NSL_2017_Framställning_Lagföringsprocent_Övriga</vt:lpstr>
      <vt:lpstr>T300_NSL_2017_Framställning_Personuppklaringsprocent</vt:lpstr>
      <vt:lpstr>T300_NSL_2017_Framställning_Utredda</vt:lpstr>
      <vt:lpstr>T300_NSL_2017_Framställning_Utredda_Personuppklarade</vt:lpstr>
      <vt:lpstr>T300_NSL_2017_Framställning_Utredda_Personuppklarade_Åtalsunderlåtelse</vt:lpstr>
      <vt:lpstr>T300_NSL_2017_Framställning_Utredda_Personuppklarade_ÅtalVäckts</vt:lpstr>
      <vt:lpstr>T300_NSL_2017_Framställning_Utredda_Personuppklarade_Strafföreläggande</vt:lpstr>
      <vt:lpstr>T300_NSL_2017_Handlagda</vt:lpstr>
      <vt:lpstr>T300_NSL_2017_Innehav_Direktavskrivna</vt:lpstr>
      <vt:lpstr>T300_NSL_2017_Innehav_DirektAvskrivna_Förundersökningsbegränsade</vt:lpstr>
      <vt:lpstr>T300_NSL_2017_Innehav_DirektAvskrivna_Övriga</vt:lpstr>
      <vt:lpstr>T300_NSL_2017_Innehav_Handlagda</vt:lpstr>
      <vt:lpstr>T300_NSL_2017_Innehav_Lagföringsprocent</vt:lpstr>
      <vt:lpstr>T300_NSL_2017_Innehav_Lagföringsprocent_Förundersökningsbegränsade</vt:lpstr>
      <vt:lpstr>T300_NSL_2017_Innehav_Lagföringsprocent_Övriga</vt:lpstr>
      <vt:lpstr>T300_NSL_2017_Innehav_Personuppklaringsprocent</vt:lpstr>
      <vt:lpstr>T300_NSL_2017_Innehav_Utredda</vt:lpstr>
      <vt:lpstr>T300_NSL_2017_Innehav_Utredda_Personuppklarade</vt:lpstr>
      <vt:lpstr>T300_NSL_2017_Innehav_Utredda_Personuppklarade_Åtalsunderlåtelse</vt:lpstr>
      <vt:lpstr>T300_NSL_2017_Innehav_Utredda_Personuppklarade_ÅtalVäckts</vt:lpstr>
      <vt:lpstr>T300_NSL_2017_Innehav_Utredda_Personuppklarade_Strafföreläggande</vt:lpstr>
      <vt:lpstr>T300_NSL_2017_Lagföringsprocent</vt:lpstr>
      <vt:lpstr>T300_NSL_2017_Lagföringsprocent_Förundersökningsbegränsade</vt:lpstr>
      <vt:lpstr>T300_NSL_2017_Lagföringsprocent_Övriga</vt:lpstr>
      <vt:lpstr>T300_NSL_2017_ÖverlåtelseMm_Direktavskrivna</vt:lpstr>
      <vt:lpstr>T300_NSL_2017_ÖverlåtelseMm_DirektAvskrivna_Förundersökningsbegränsade</vt:lpstr>
      <vt:lpstr>T300_NSL_2017_ÖverlåtelseMm_DirektAvskrivna_Övriga</vt:lpstr>
      <vt:lpstr>T300_NSL_2017_ÖverlåtelseMm_Handlagda</vt:lpstr>
      <vt:lpstr>T300_NSL_2017_ÖverlåtelseMm_Lagföringsprocent</vt:lpstr>
      <vt:lpstr>T300_NSL_2017_ÖverlåtelseMm_Lagföringsprocent_Förundersökningsbegränsade</vt:lpstr>
      <vt:lpstr>T300_NSL_2017_ÖverlåtelseMm_Lagföringsprocent_Övriga</vt:lpstr>
      <vt:lpstr>T300_NSL_2017_ÖverlåtelseMm_Personuppklaringsprocent</vt:lpstr>
      <vt:lpstr>T300_NSL_2017_ÖverlåtelseMm_Utredda</vt:lpstr>
      <vt:lpstr>T300_NSL_2017_ÖverlåtelseMm_Utredda_Personuppklarade</vt:lpstr>
      <vt:lpstr>T300_NSL_2017_ÖverlåtelseMm_Utredda_Personuppklarade_Åtalsunderlåtelse</vt:lpstr>
      <vt:lpstr>T300_NSL_2017_ÖverlåtelseMm_Utredda_Personuppklarade_ÅtalVäckts</vt:lpstr>
      <vt:lpstr>T300_NSL_2017_ÖverlåtelseMm_Utredda_Personuppklarade_Strafföreläggande</vt:lpstr>
      <vt:lpstr>T300_NSL_2017_Personuppklaringsprocent</vt:lpstr>
      <vt:lpstr>T300_NSL_2017_Utredda</vt:lpstr>
      <vt:lpstr>T300_NSL_2017_Utredda_Personuppklarade</vt:lpstr>
      <vt:lpstr>T300_NSL_2017_Utredda_Personuppklarade_Åtalsunderlåtelse</vt:lpstr>
      <vt:lpstr>T300_NSL_2017_Utredda_Personuppklarade_ÅtalVäckts</vt:lpstr>
      <vt:lpstr>T300_NSL_2017_Utredda_Personuppklarade_Strafföreläggande</vt:lpstr>
      <vt:lpstr>T300_NSL_2018_Direktavskrivna</vt:lpstr>
      <vt:lpstr>T300_NSL_2018_DirektAvskrivna_Förundersökningsbegränsade</vt:lpstr>
      <vt:lpstr>T300_NSL_2018_DirektAvskrivna_Övriga</vt:lpstr>
      <vt:lpstr>T300_NSL_2018_EgetBruk_Direktavskrivna</vt:lpstr>
      <vt:lpstr>T300_NSL_2018_EgetBruk_DirektAvskrivna_Förundersökningsbegränsade</vt:lpstr>
      <vt:lpstr>T300_NSL_2018_EgetBruk_DirektAvskrivna_Övriga</vt:lpstr>
      <vt:lpstr>T300_NSL_2018_EgetBruk_Handlagda</vt:lpstr>
      <vt:lpstr>T300_NSL_2018_EgetBruk_Lagföringsprocent</vt:lpstr>
      <vt:lpstr>T300_NSL_2018_EgetBruk_Lagföringsprocent_Förundersökningsbegränsade</vt:lpstr>
      <vt:lpstr>T300_NSL_2018_EgetBruk_Lagföringsprocent_Övriga</vt:lpstr>
      <vt:lpstr>T300_NSL_2018_EgetBruk_Personuppklaringsprocent</vt:lpstr>
      <vt:lpstr>T300_NSL_2018_EgetBruk_Utredda</vt:lpstr>
      <vt:lpstr>T300_NSL_2018_EgetBruk_Utredda_Personuppklarade</vt:lpstr>
      <vt:lpstr>T300_NSL_2018_EgetBruk_Utredda_Personuppklarade_Åtalsunderlåtelse</vt:lpstr>
      <vt:lpstr>T300_NSL_2018_EgetBruk_Utredda_Personuppklarade_ÅtalVäckts</vt:lpstr>
      <vt:lpstr>T300_NSL_2018_EgetBruk_Utredda_Personuppklarade_Strafföreläggande</vt:lpstr>
      <vt:lpstr>T300_NSL_2018_Framställning_Direktavskrivna</vt:lpstr>
      <vt:lpstr>T300_NSL_2018_Framställning_DirektAvskrivna_Förundersökningsbegränsade</vt:lpstr>
      <vt:lpstr>T300_NSL_2018_Framställning_DirektAvskrivna_Övriga</vt:lpstr>
      <vt:lpstr>T300_NSL_2018_Framställning_Handlagda</vt:lpstr>
      <vt:lpstr>T300_NSL_2018_Framställning_Lagföringsprocent</vt:lpstr>
      <vt:lpstr>T300_NSL_2018_Framställning_Lagföringsprocent_Förundersökningsbegränsade</vt:lpstr>
      <vt:lpstr>T300_NSL_2018_Framställning_Lagföringsprocent_Övriga</vt:lpstr>
      <vt:lpstr>T300_NSL_2018_Framställning_Personuppklaringsprocent</vt:lpstr>
      <vt:lpstr>T300_NSL_2018_Framställning_Utredda</vt:lpstr>
      <vt:lpstr>T300_NSL_2018_Framställning_Utredda_Personuppklarade</vt:lpstr>
      <vt:lpstr>T300_NSL_2018_Framställning_Utredda_Personuppklarade_Åtalsunderlåtelse</vt:lpstr>
      <vt:lpstr>T300_NSL_2018_Framställning_Utredda_Personuppklarade_ÅtalVäckts</vt:lpstr>
      <vt:lpstr>T300_NSL_2018_Framställning_Utredda_Personuppklarade_Strafföreläggande</vt:lpstr>
      <vt:lpstr>T300_NSL_2018_Handlagda</vt:lpstr>
      <vt:lpstr>T300_NSL_2018_Innehav_Direktavskrivna</vt:lpstr>
      <vt:lpstr>T300_NSL_2018_Innehav_DirektAvskrivna_Förundersökningsbegränsade</vt:lpstr>
      <vt:lpstr>T300_NSL_2018_Innehav_DirektAvskrivna_Övriga</vt:lpstr>
      <vt:lpstr>T300_NSL_2018_Innehav_Handlagda</vt:lpstr>
      <vt:lpstr>T300_NSL_2018_Innehav_Lagföringsprocent</vt:lpstr>
      <vt:lpstr>T300_NSL_2018_Innehav_Lagföringsprocent_Förundersökningsbegränsade</vt:lpstr>
      <vt:lpstr>T300_NSL_2018_Innehav_Lagföringsprocent_Övriga</vt:lpstr>
      <vt:lpstr>T300_NSL_2018_Innehav_Personuppklaringsprocent</vt:lpstr>
      <vt:lpstr>T300_NSL_2018_Innehav_Utredda</vt:lpstr>
      <vt:lpstr>T300_NSL_2018_Innehav_Utredda_Personuppklarade</vt:lpstr>
      <vt:lpstr>T300_NSL_2018_Innehav_Utredda_Personuppklarade_Åtalsunderlåtelse</vt:lpstr>
      <vt:lpstr>T300_NSL_2018_Innehav_Utredda_Personuppklarade_ÅtalVäckts</vt:lpstr>
      <vt:lpstr>T300_NSL_2018_Innehav_Utredda_Personuppklarade_Strafföreläggande</vt:lpstr>
      <vt:lpstr>T300_NSL_2018_Lagföringsprocent</vt:lpstr>
      <vt:lpstr>T300_NSL_2018_Lagföringsprocent_Förundersökningsbegränsade</vt:lpstr>
      <vt:lpstr>T300_NSL_2018_Lagföringsprocent_Övriga</vt:lpstr>
      <vt:lpstr>T300_NSL_2018_ÖverlåtelseMm_Direktavskrivna</vt:lpstr>
      <vt:lpstr>T300_NSL_2018_ÖverlåtelseMm_DirektAvskrivna_Förundersökningsbegränsade</vt:lpstr>
      <vt:lpstr>T300_NSL_2018_ÖverlåtelseMm_DirektAvskrivna_Övriga</vt:lpstr>
      <vt:lpstr>T300_NSL_2018_ÖverlåtelseMm_Handlagda</vt:lpstr>
      <vt:lpstr>T300_NSL_2018_ÖverlåtelseMm_Lagföringsprocent</vt:lpstr>
      <vt:lpstr>T300_NSL_2018_ÖverlåtelseMm_Lagföringsprocent_Förundersökningsbegränsade</vt:lpstr>
      <vt:lpstr>T300_NSL_2018_ÖverlåtelseMm_Lagföringsprocent_Övriga</vt:lpstr>
      <vt:lpstr>T300_NSL_2018_ÖverlåtelseMm_Personuppklaringsprocent</vt:lpstr>
      <vt:lpstr>T300_NSL_2018_ÖverlåtelseMm_Utredda</vt:lpstr>
      <vt:lpstr>T300_NSL_2018_ÖverlåtelseMm_Utredda_Personuppklarade</vt:lpstr>
      <vt:lpstr>T300_NSL_2018_ÖverlåtelseMm_Utredda_Personuppklarade_Åtalsunderlåtelse</vt:lpstr>
      <vt:lpstr>T300_NSL_2018_ÖverlåtelseMm_Utredda_Personuppklarade_ÅtalVäckts</vt:lpstr>
      <vt:lpstr>T300_NSL_2018_ÖverlåtelseMm_Utredda_Personuppklarade_Strafföreläggande</vt:lpstr>
      <vt:lpstr>T300_NSL_2018_Personuppklaringsprocent</vt:lpstr>
      <vt:lpstr>T300_NSL_2018_Utredda</vt:lpstr>
      <vt:lpstr>T300_NSL_2018_Utredda_Personuppklarade</vt:lpstr>
      <vt:lpstr>T300_NSL_2018_Utredda_Personuppklarade_Åtalsunderlåtelse</vt:lpstr>
      <vt:lpstr>T300_NSL_2018_Utredda_Personuppklarade_ÅtalVäckts</vt:lpstr>
      <vt:lpstr>T300_NSL_2018_Utredda_Personuppklarade_Strafföreläggande</vt:lpstr>
      <vt:lpstr>T300_NSL_2019_Direktavskrivna</vt:lpstr>
      <vt:lpstr>T300_NSL_2019_DirektAvskrivna_Förundersökningsbegränsade</vt:lpstr>
      <vt:lpstr>T300_NSL_2019_DirektAvskrivna_Övriga</vt:lpstr>
      <vt:lpstr>T300_NSL_2019_EgetBruk_Direktavskrivna</vt:lpstr>
      <vt:lpstr>T300_NSL_2019_EgetBruk_DirektAvskrivna_Förundersökningsbegränsade</vt:lpstr>
      <vt:lpstr>T300_NSL_2019_EgetBruk_DirektAvskrivna_Övriga</vt:lpstr>
      <vt:lpstr>T300_NSL_2019_EgetBruk_Handlagda</vt:lpstr>
      <vt:lpstr>T300_NSL_2019_EgetBruk_Lagföringsprocent</vt:lpstr>
      <vt:lpstr>T300_NSL_2019_EgetBruk_Lagföringsprocent_Förundersökningsbegränsade</vt:lpstr>
      <vt:lpstr>T300_NSL_2019_EgetBruk_Lagföringsprocent_Övriga</vt:lpstr>
      <vt:lpstr>T300_NSL_2019_EgetBruk_Personuppklaringsprocent</vt:lpstr>
      <vt:lpstr>T300_NSL_2019_EgetBruk_Utredda</vt:lpstr>
      <vt:lpstr>T300_NSL_2019_EgetBruk_Utredda_Personuppklarade</vt:lpstr>
      <vt:lpstr>T300_NSL_2019_EgetBruk_Utredda_Personuppklarade_Åtalsunderlåtelse</vt:lpstr>
      <vt:lpstr>T300_NSL_2019_EgetBruk_Utredda_Personuppklarade_ÅtalVäckts</vt:lpstr>
      <vt:lpstr>T300_NSL_2019_EgetBruk_Utredda_Personuppklarade_Strafföreläggande</vt:lpstr>
      <vt:lpstr>T300_NSL_2019_Framställning_Direktavskrivna</vt:lpstr>
      <vt:lpstr>T300_NSL_2019_Framställning_DirektAvskrivna_Förundersökningsbegränsade</vt:lpstr>
      <vt:lpstr>T300_NSL_2019_Framställning_DirektAvskrivna_Övriga</vt:lpstr>
      <vt:lpstr>T300_NSL_2019_Framställning_Handlagda</vt:lpstr>
      <vt:lpstr>T300_NSL_2019_Framställning_Lagföringsprocent</vt:lpstr>
      <vt:lpstr>T300_NSL_2019_Framställning_Lagföringsprocent_Förundersökningsbegränsade</vt:lpstr>
      <vt:lpstr>T300_NSL_2019_Framställning_Lagföringsprocent_Övriga</vt:lpstr>
      <vt:lpstr>T300_NSL_2019_Framställning_Personuppklaringsprocent</vt:lpstr>
      <vt:lpstr>T300_NSL_2019_Framställning_Utredda</vt:lpstr>
      <vt:lpstr>T300_NSL_2019_Framställning_Utredda_Personuppklarade</vt:lpstr>
      <vt:lpstr>T300_NSL_2019_Framställning_Utredda_Personuppklarade_Åtalsunderlåtelse</vt:lpstr>
      <vt:lpstr>T300_NSL_2019_Framställning_Utredda_Personuppklarade_ÅtalVäckts</vt:lpstr>
      <vt:lpstr>T300_NSL_2019_Framställning_Utredda_Personuppklarade_Strafföreläggande</vt:lpstr>
      <vt:lpstr>T300_NSL_2019_Handlagda</vt:lpstr>
      <vt:lpstr>T300_NSL_2019_Innehav_Direktavskrivna</vt:lpstr>
      <vt:lpstr>T300_NSL_2019_Innehav_DirektAvskrivna_Förundersökningsbegränsade</vt:lpstr>
      <vt:lpstr>T300_NSL_2019_Innehav_DirektAvskrivna_Övriga</vt:lpstr>
      <vt:lpstr>T300_NSL_2019_Innehav_Handlagda</vt:lpstr>
      <vt:lpstr>T300_NSL_2019_Innehav_Lagföringsprocent</vt:lpstr>
      <vt:lpstr>T300_NSL_2019_Innehav_Lagföringsprocent_Förundersökningsbegränsade</vt:lpstr>
      <vt:lpstr>T300_NSL_2019_Innehav_Lagföringsprocent_Övriga</vt:lpstr>
      <vt:lpstr>T300_NSL_2019_Innehav_Personuppklaringsprocent</vt:lpstr>
      <vt:lpstr>T300_NSL_2019_Innehav_Utredda</vt:lpstr>
      <vt:lpstr>T300_NSL_2019_Innehav_Utredda_Personuppklarade</vt:lpstr>
      <vt:lpstr>T300_NSL_2019_Innehav_Utredda_Personuppklarade_Åtalsunderlåtelse</vt:lpstr>
      <vt:lpstr>T300_NSL_2019_Innehav_Utredda_Personuppklarade_ÅtalVäckts</vt:lpstr>
      <vt:lpstr>T300_NSL_2019_Innehav_Utredda_Personuppklarade_Strafföreläggande</vt:lpstr>
      <vt:lpstr>T300_NSL_2019_Lagföringsprocent</vt:lpstr>
      <vt:lpstr>T300_NSL_2019_Lagföringsprocent_Förundersökningsbegränsade</vt:lpstr>
      <vt:lpstr>T300_NSL_2019_Lagföringsprocent_Övriga</vt:lpstr>
      <vt:lpstr>T300_NSL_2019_ÖverlåtelseMm_Direktavskrivna</vt:lpstr>
      <vt:lpstr>T300_NSL_2019_ÖverlåtelseMm_DirektAvskrivna_Förundersökningsbegränsade</vt:lpstr>
      <vt:lpstr>T300_NSL_2019_ÖverlåtelseMm_DirektAvskrivna_Övriga</vt:lpstr>
      <vt:lpstr>T300_NSL_2019_ÖverlåtelseMm_Handlagda</vt:lpstr>
      <vt:lpstr>T300_NSL_2019_ÖverlåtelseMm_Lagföringsprocent</vt:lpstr>
      <vt:lpstr>T300_NSL_2019_ÖverlåtelseMm_Lagföringsprocent_Förundersökningsbegränsade</vt:lpstr>
      <vt:lpstr>T300_NSL_2019_ÖverlåtelseMm_Lagföringsprocent_Övriga</vt:lpstr>
      <vt:lpstr>T300_NSL_2019_ÖverlåtelseMm_Personuppklaringsprocent</vt:lpstr>
      <vt:lpstr>T300_NSL_2019_ÖverlåtelseMm_Utredda</vt:lpstr>
      <vt:lpstr>T300_NSL_2019_ÖverlåtelseMm_Utredda_Personuppklarade</vt:lpstr>
      <vt:lpstr>T300_NSL_2019_ÖverlåtelseMm_Utredda_Personuppklarade_Åtalsunderlåtelse</vt:lpstr>
      <vt:lpstr>T300_NSL_2019_ÖverlåtelseMm_Utredda_Personuppklarade_ÅtalVäckts</vt:lpstr>
      <vt:lpstr>T300_NSL_2019_ÖverlåtelseMm_Utredda_Personuppklarade_Strafföreläggande</vt:lpstr>
      <vt:lpstr>T300_NSL_2019_Personuppklaringsprocent</vt:lpstr>
      <vt:lpstr>T300_NSL_2019_Utredda</vt:lpstr>
      <vt:lpstr>T300_NSL_2019_Utredda_Personuppklarade</vt:lpstr>
      <vt:lpstr>T300_NSL_2019_Utredda_Personuppklarade_Åtalsunderlåtelse</vt:lpstr>
      <vt:lpstr>T300_NSL_2019_Utredda_Personuppklarade_ÅtalVäckts</vt:lpstr>
      <vt:lpstr>T300_NSL_2019_Utredda_Personuppklarade_Strafföreläggande</vt:lpstr>
      <vt:lpstr>T300_NSL_2020_Direktavskrivna</vt:lpstr>
      <vt:lpstr>T300_NSL_2020_DirektAvskrivna_Förundersökningsbegränsade</vt:lpstr>
      <vt:lpstr>T300_NSL_2020_DirektAvskrivna_Övriga</vt:lpstr>
      <vt:lpstr>T300_NSL_2020_EgetBruk_Direktavskrivna</vt:lpstr>
      <vt:lpstr>T300_NSL_2020_EgetBruk_DirektAvskrivna_Förundersökningsbegränsade</vt:lpstr>
      <vt:lpstr>T300_NSL_2020_EgetBruk_DirektAvskrivna_Övriga</vt:lpstr>
      <vt:lpstr>T300_NSL_2020_EgetBruk_Handlagda</vt:lpstr>
      <vt:lpstr>T300_NSL_2020_EgetBruk_Lagföringsprocent</vt:lpstr>
      <vt:lpstr>T300_NSL_2020_EgetBruk_Lagföringsprocent_Förundersökningsbegränsade</vt:lpstr>
      <vt:lpstr>T300_NSL_2020_EgetBruk_Lagföringsprocent_Övriga</vt:lpstr>
      <vt:lpstr>T300_NSL_2020_EgetBruk_Personuppklaringsprocent</vt:lpstr>
      <vt:lpstr>T300_NSL_2020_EgetBruk_Utredda</vt:lpstr>
      <vt:lpstr>T300_NSL_2020_EgetBruk_Utredda_Personuppklarade</vt:lpstr>
      <vt:lpstr>T300_NSL_2020_EgetBruk_Utredda_Personuppklarade_Åtalsunderlåtelse</vt:lpstr>
      <vt:lpstr>T300_NSL_2020_EgetBruk_Utredda_Personuppklarade_ÅtalVäckts</vt:lpstr>
      <vt:lpstr>T300_NSL_2020_EgetBruk_Utredda_Personuppklarade_Strafföreläggande</vt:lpstr>
      <vt:lpstr>T300_NSL_2020_Framställning_Direktavskrivna</vt:lpstr>
      <vt:lpstr>T300_NSL_2020_Framställning_DirektAvskrivna_Förundersökningsbegränsade</vt:lpstr>
      <vt:lpstr>T300_NSL_2020_Framställning_DirektAvskrivna_Övriga</vt:lpstr>
      <vt:lpstr>T300_NSL_2020_Framställning_Handlagda</vt:lpstr>
      <vt:lpstr>T300_NSL_2020_Framställning_Lagföringsprocent</vt:lpstr>
      <vt:lpstr>T300_NSL_2020_Framställning_Lagföringsprocent_Förundersökningsbegränsade</vt:lpstr>
      <vt:lpstr>T300_NSL_2020_Framställning_Lagföringsprocent_Övriga</vt:lpstr>
      <vt:lpstr>T300_NSL_2020_Framställning_Personuppklaringsprocent</vt:lpstr>
      <vt:lpstr>T300_NSL_2020_Framställning_Utredda</vt:lpstr>
      <vt:lpstr>T300_NSL_2020_Framställning_Utredda_Personuppklarade</vt:lpstr>
      <vt:lpstr>T300_NSL_2020_Framställning_Utredda_Personuppklarade_Åtalsunderlåtelse</vt:lpstr>
      <vt:lpstr>T300_NSL_2020_Framställning_Utredda_Personuppklarade_ÅtalVäckts</vt:lpstr>
      <vt:lpstr>T300_NSL_2020_Framställning_Utredda_Personuppklarade_Strafföreläggande</vt:lpstr>
      <vt:lpstr>T300_NSL_2020_Handlagda</vt:lpstr>
      <vt:lpstr>T300_NSL_2020_Innehav_Direktavskrivna</vt:lpstr>
      <vt:lpstr>T300_NSL_2020_Innehav_DirektAvskrivna_Förundersökningsbegränsade</vt:lpstr>
      <vt:lpstr>T300_NSL_2020_Innehav_DirektAvskrivna_Övriga</vt:lpstr>
      <vt:lpstr>T300_NSL_2020_Innehav_Handlagda</vt:lpstr>
      <vt:lpstr>T300_NSL_2020_Innehav_Lagföringsprocent</vt:lpstr>
      <vt:lpstr>T300_NSL_2020_Innehav_Lagföringsprocent_Förundersökningsbegränsade</vt:lpstr>
      <vt:lpstr>T300_NSL_2020_Innehav_Lagföringsprocent_Övriga</vt:lpstr>
      <vt:lpstr>T300_NSL_2020_Innehav_Personuppklaringsprocent</vt:lpstr>
      <vt:lpstr>T300_NSL_2020_Innehav_Utredda</vt:lpstr>
      <vt:lpstr>T300_NSL_2020_Innehav_Utredda_Personuppklarade</vt:lpstr>
      <vt:lpstr>T300_NSL_2020_Innehav_Utredda_Personuppklarade_Åtalsunderlåtelse</vt:lpstr>
      <vt:lpstr>T300_NSL_2020_Innehav_Utredda_Personuppklarade_ÅtalVäckts</vt:lpstr>
      <vt:lpstr>T300_NSL_2020_Innehav_Utredda_Personuppklarade_Strafföreläggande</vt:lpstr>
      <vt:lpstr>T300_NSL_2020_Lagföringsprocent</vt:lpstr>
      <vt:lpstr>T300_NSL_2020_Lagföringsprocent_Förundersökningsbegränsade</vt:lpstr>
      <vt:lpstr>T300_NSL_2020_Lagföringsprocent_Övriga</vt:lpstr>
      <vt:lpstr>T300_NSL_2020_ÖverlåtelseMm_Direktavskrivna</vt:lpstr>
      <vt:lpstr>T300_NSL_2020_ÖverlåtelseMm_DirektAvskrivna_Förundersökningsbegränsade</vt:lpstr>
      <vt:lpstr>T300_NSL_2020_ÖverlåtelseMm_DirektAvskrivna_Övriga</vt:lpstr>
      <vt:lpstr>T300_NSL_2020_ÖverlåtelseMm_Handlagda</vt:lpstr>
      <vt:lpstr>T300_NSL_2020_ÖverlåtelseMm_Lagföringsprocent</vt:lpstr>
      <vt:lpstr>T300_NSL_2020_ÖverlåtelseMm_Lagföringsprocent_Förundersökningsbegränsade</vt:lpstr>
      <vt:lpstr>T300_NSL_2020_ÖverlåtelseMm_Lagföringsprocent_Övriga</vt:lpstr>
      <vt:lpstr>T300_NSL_2020_ÖverlåtelseMm_Personuppklaringsprocent</vt:lpstr>
      <vt:lpstr>T300_NSL_2020_ÖverlåtelseMm_Utredda</vt:lpstr>
      <vt:lpstr>T300_NSL_2020_ÖverlåtelseMm_Utredda_Personuppklarade</vt:lpstr>
      <vt:lpstr>T300_NSL_2020_ÖverlåtelseMm_Utredda_Personuppklarade_Åtalsunderlåtelse</vt:lpstr>
      <vt:lpstr>T300_NSL_2020_ÖverlåtelseMm_Utredda_Personuppklarade_ÅtalVäckts</vt:lpstr>
      <vt:lpstr>T300_NSL_2020_ÖverlåtelseMm_Utredda_Personuppklarade_Strafföreläggande</vt:lpstr>
      <vt:lpstr>T300_NSL_2020_Personuppklaringsprocent</vt:lpstr>
      <vt:lpstr>T300_NSL_2020_Utredda</vt:lpstr>
      <vt:lpstr>T300_NSL_2020_Utredda_Personuppklarade</vt:lpstr>
      <vt:lpstr>T300_NSL_2020_Utredda_Personuppklarade_Åtalsunderlåtelse</vt:lpstr>
      <vt:lpstr>T300_NSL_2020_Utredda_Personuppklarade_ÅtalVäckts</vt:lpstr>
      <vt:lpstr>T300_NSL_2020_Utredda_Personuppklarade_Strafföreläggande</vt:lpstr>
      <vt:lpstr>T300_NSL_2021_Direktavskrivna</vt:lpstr>
      <vt:lpstr>T300_NSL_2021_DirektAvskrivna_Förundersökningsbegränsade</vt:lpstr>
      <vt:lpstr>T300_NSL_2021_DirektAvskrivna_Övriga</vt:lpstr>
      <vt:lpstr>T300_NSL_2021_EgetBruk_Direktavskrivna</vt:lpstr>
      <vt:lpstr>T300_NSL_2021_EgetBruk_DirektAvskrivna_Förundersökningsbegränsade</vt:lpstr>
      <vt:lpstr>T300_NSL_2021_EgetBruk_DirektAvskrivna_Övriga</vt:lpstr>
      <vt:lpstr>T300_NSL_2021_EgetBruk_Handlagda</vt:lpstr>
      <vt:lpstr>T300_NSL_2021_EgetBruk_Lagföringsprocent</vt:lpstr>
      <vt:lpstr>T300_NSL_2021_EgetBruk_Lagföringsprocent_Förundersökningsbegränsade</vt:lpstr>
      <vt:lpstr>T300_NSL_2021_EgetBruk_Lagföringsprocent_Övriga</vt:lpstr>
      <vt:lpstr>T300_NSL_2021_EgetBruk_Personuppklaringsprocent</vt:lpstr>
      <vt:lpstr>T300_NSL_2021_EgetBruk_Utredda</vt:lpstr>
      <vt:lpstr>T300_NSL_2021_EgetBruk_Utredda_Personuppklarade</vt:lpstr>
      <vt:lpstr>T300_NSL_2021_EgetBruk_Utredda_Personuppklarade_Åtalsunderlåtelse</vt:lpstr>
      <vt:lpstr>T300_NSL_2021_EgetBruk_Utredda_Personuppklarade_ÅtalVäckts</vt:lpstr>
      <vt:lpstr>T300_NSL_2021_EgetBruk_Utredda_Personuppklarade_Strafföreläggande</vt:lpstr>
      <vt:lpstr>T300_NSL_2021_Framställning_Direktavskrivna</vt:lpstr>
      <vt:lpstr>T300_NSL_2021_Framställning_DirektAvskrivna_Förundersökningsbegränsade</vt:lpstr>
      <vt:lpstr>T300_NSL_2021_Framställning_DirektAvskrivna_Övriga</vt:lpstr>
      <vt:lpstr>T300_NSL_2021_Framställning_Handlagda</vt:lpstr>
      <vt:lpstr>T300_NSL_2021_Framställning_Lagföringsprocent</vt:lpstr>
      <vt:lpstr>T300_NSL_2021_Framställning_Lagföringsprocent_Förundersökningsbegränsade</vt:lpstr>
      <vt:lpstr>T300_NSL_2021_Framställning_Lagföringsprocent_Övriga</vt:lpstr>
      <vt:lpstr>T300_NSL_2021_Framställning_Personuppklaringsprocent</vt:lpstr>
      <vt:lpstr>T300_NSL_2021_Framställning_Utredda</vt:lpstr>
      <vt:lpstr>T300_NSL_2021_Framställning_Utredda_Personuppklarade</vt:lpstr>
      <vt:lpstr>T300_NSL_2021_Framställning_Utredda_Personuppklarade_Åtalsunderlåtelse</vt:lpstr>
      <vt:lpstr>T300_NSL_2021_Framställning_Utredda_Personuppklarade_ÅtalVäckts</vt:lpstr>
      <vt:lpstr>T300_NSL_2021_Framställning_Utredda_Personuppklarade_Strafföreläggande</vt:lpstr>
      <vt:lpstr>T300_NSL_2021_Handlagda</vt:lpstr>
      <vt:lpstr>T300_NSL_2021_Innehav_Direktavskrivna</vt:lpstr>
      <vt:lpstr>T300_NSL_2021_Innehav_DirektAvskrivna_Förundersökningsbegränsade</vt:lpstr>
      <vt:lpstr>T300_NSL_2021_Innehav_DirektAvskrivna_Övriga</vt:lpstr>
      <vt:lpstr>T300_NSL_2021_Innehav_Handlagda</vt:lpstr>
      <vt:lpstr>T300_NSL_2021_Innehav_Lagföringsprocent</vt:lpstr>
      <vt:lpstr>T300_NSL_2021_Innehav_Lagföringsprocent_Förundersökningsbegränsade</vt:lpstr>
      <vt:lpstr>T300_NSL_2021_Innehav_Lagföringsprocent_Övriga</vt:lpstr>
      <vt:lpstr>T300_NSL_2021_Innehav_Personuppklaringsprocent</vt:lpstr>
      <vt:lpstr>T300_NSL_2021_Innehav_Utredda</vt:lpstr>
      <vt:lpstr>T300_NSL_2021_Innehav_Utredda_Personuppklarade</vt:lpstr>
      <vt:lpstr>T300_NSL_2021_Innehav_Utredda_Personuppklarade_Åtalsunderlåtelse</vt:lpstr>
      <vt:lpstr>T300_NSL_2021_Innehav_Utredda_Personuppklarade_ÅtalVäckts</vt:lpstr>
      <vt:lpstr>T300_NSL_2021_Innehav_Utredda_Personuppklarade_Strafföreläggande</vt:lpstr>
      <vt:lpstr>T300_NSL_2021_Lagföringsprocent</vt:lpstr>
      <vt:lpstr>T300_NSL_2021_Lagföringsprocent_Förundersökningsbegränsade</vt:lpstr>
      <vt:lpstr>T300_NSL_2021_Lagföringsprocent_Övriga</vt:lpstr>
      <vt:lpstr>T300_NSL_2021_ÖverlåtelseMm_Direktavskrivna</vt:lpstr>
      <vt:lpstr>T300_NSL_2021_ÖverlåtelseMm_DirektAvskrivna_Förundersökningsbegränsade</vt:lpstr>
      <vt:lpstr>T300_NSL_2021_ÖverlåtelseMm_DirektAvskrivna_Övriga</vt:lpstr>
      <vt:lpstr>T300_NSL_2021_ÖverlåtelseMm_Handlagda</vt:lpstr>
      <vt:lpstr>T300_NSL_2021_ÖverlåtelseMm_Lagföringsprocent</vt:lpstr>
      <vt:lpstr>T300_NSL_2021_ÖverlåtelseMm_Lagföringsprocent_Förundersökningsbegränsade</vt:lpstr>
      <vt:lpstr>T300_NSL_2021_ÖverlåtelseMm_Lagföringsprocent_Övriga</vt:lpstr>
      <vt:lpstr>T300_NSL_2021_ÖverlåtelseMm_Personuppklaringsprocent</vt:lpstr>
      <vt:lpstr>T300_NSL_2021_ÖverlåtelseMm_Utredda</vt:lpstr>
      <vt:lpstr>T300_NSL_2021_ÖverlåtelseMm_Utredda_Personuppklarade</vt:lpstr>
      <vt:lpstr>T300_NSL_2021_ÖverlåtelseMm_Utredda_Personuppklarade_Åtalsunderlåtelse</vt:lpstr>
      <vt:lpstr>T300_NSL_2021_ÖverlåtelseMm_Utredda_Personuppklarade_ÅtalVäckts</vt:lpstr>
      <vt:lpstr>T300_NSL_2021_ÖverlåtelseMm_Utredda_Personuppklarade_Strafföreläggande</vt:lpstr>
      <vt:lpstr>T300_NSL_2021_Personuppklaringsprocent</vt:lpstr>
      <vt:lpstr>T300_NSL_2021_Utredda</vt:lpstr>
      <vt:lpstr>T300_NSL_2021_Utredda_Personuppklarade</vt:lpstr>
      <vt:lpstr>T300_NSL_2021_Utredda_Personuppklarade_Åtalsunderlåtelse</vt:lpstr>
      <vt:lpstr>T300_NSL_2021_Utredda_Personuppklarade_ÅtalVäckts</vt:lpstr>
      <vt:lpstr>T300_NSL_2021_Utredda_Personuppklarade_Strafföreläggande</vt:lpstr>
      <vt:lpstr>T300_PTL_2014_Direktavskrivna</vt:lpstr>
      <vt:lpstr>T300_PTL_2014_DirektAvskrivna_Förundersökningsbegränsade</vt:lpstr>
      <vt:lpstr>T300_PTL_2014_DirektAvskrivna_Övriga</vt:lpstr>
      <vt:lpstr>T300_PTL_2014_Handlagda</vt:lpstr>
      <vt:lpstr>T300_PTL_2014_Lagföringsprocent</vt:lpstr>
      <vt:lpstr>T300_PTL_2014_Lagföringsprocent_Förundersökningsbegränsade</vt:lpstr>
      <vt:lpstr>T300_PTL_2014_Lagföringsprocent_Övriga</vt:lpstr>
      <vt:lpstr>T300_PTL_2014_Personuppklaringsprocent</vt:lpstr>
      <vt:lpstr>T300_PTL_2014_Utredda</vt:lpstr>
      <vt:lpstr>T300_PTL_2014_Utredda_Personuppklarade</vt:lpstr>
      <vt:lpstr>T300_PTL_2014_Utredda_Personuppklarade_Åtalsunderlåtelse</vt:lpstr>
      <vt:lpstr>T300_PTL_2014_Utredda_Personuppklarade_ÅtalVäckts</vt:lpstr>
      <vt:lpstr>T300_PTL_2014_Utredda_Personuppklarade_Strafföreläggande</vt:lpstr>
      <vt:lpstr>T300_PTL_2015_Direktavskrivna</vt:lpstr>
      <vt:lpstr>T300_PTL_2015_DirektAvskrivna_Förundersökningsbegränsade</vt:lpstr>
      <vt:lpstr>T300_PTL_2015_DirektAvskrivna_Övriga</vt:lpstr>
      <vt:lpstr>T300_PTL_2015_Handlagda</vt:lpstr>
      <vt:lpstr>T300_PTL_2015_Lagföringsprocent</vt:lpstr>
      <vt:lpstr>T300_PTL_2015_Lagföringsprocent_Förundersökningsbegränsade</vt:lpstr>
      <vt:lpstr>T300_PTL_2015_Lagföringsprocent_Övriga</vt:lpstr>
      <vt:lpstr>T300_PTL_2015_Personuppklaringsprocent</vt:lpstr>
      <vt:lpstr>T300_PTL_2015_Utredda</vt:lpstr>
      <vt:lpstr>T300_PTL_2015_Utredda_Personuppklarade</vt:lpstr>
      <vt:lpstr>T300_PTL_2015_Utredda_Personuppklarade_Åtalsunderlåtelse</vt:lpstr>
      <vt:lpstr>T300_PTL_2015_Utredda_Personuppklarade_ÅtalVäckts</vt:lpstr>
      <vt:lpstr>T300_PTL_2015_Utredda_Personuppklarade_Strafföreläggande</vt:lpstr>
      <vt:lpstr>T300_PTL_2016_Direktavskrivna</vt:lpstr>
      <vt:lpstr>T300_PTL_2016_DirektAvskrivna_Förundersökningsbegränsade</vt:lpstr>
      <vt:lpstr>T300_PTL_2016_DirektAvskrivna_Övriga</vt:lpstr>
      <vt:lpstr>T300_PTL_2016_Handlagda</vt:lpstr>
      <vt:lpstr>T300_PTL_2016_Lagföringsprocent</vt:lpstr>
      <vt:lpstr>T300_PTL_2016_Lagföringsprocent_Förundersökningsbegränsade</vt:lpstr>
      <vt:lpstr>T300_PTL_2016_Lagföringsprocent_Övriga</vt:lpstr>
      <vt:lpstr>T300_PTL_2016_Personuppklaringsprocent</vt:lpstr>
      <vt:lpstr>T300_PTL_2016_Utredda</vt:lpstr>
      <vt:lpstr>T300_PTL_2016_Utredda_Personuppklarade</vt:lpstr>
      <vt:lpstr>T300_PTL_2016_Utredda_Personuppklarade_Åtalsunderlåtelse</vt:lpstr>
      <vt:lpstr>T300_PTL_2016_Utredda_Personuppklarade_ÅtalVäckts</vt:lpstr>
      <vt:lpstr>T300_PTL_2016_Utredda_Personuppklarade_Strafföreläggande</vt:lpstr>
      <vt:lpstr>T300_PTL_2017_Direktavskrivna</vt:lpstr>
      <vt:lpstr>T300_PTL_2017_DirektAvskrivna_Förundersökningsbegränsade</vt:lpstr>
      <vt:lpstr>T300_PTL_2017_DirektAvskrivna_Övriga</vt:lpstr>
      <vt:lpstr>T300_PTL_2017_Handlagda</vt:lpstr>
      <vt:lpstr>T300_PTL_2017_Lagföringsprocent</vt:lpstr>
      <vt:lpstr>T300_PTL_2017_Lagföringsprocent_Förundersökningsbegränsade</vt:lpstr>
      <vt:lpstr>T300_PTL_2017_Lagföringsprocent_Övriga</vt:lpstr>
      <vt:lpstr>T300_PTL_2017_Personuppklaringsprocent</vt:lpstr>
      <vt:lpstr>T300_PTL_2017_Utredda</vt:lpstr>
      <vt:lpstr>T300_PTL_2017_Utredda_Personuppklarade</vt:lpstr>
      <vt:lpstr>T300_PTL_2017_Utredda_Personuppklarade_Åtalsunderlåtelse</vt:lpstr>
      <vt:lpstr>T300_PTL_2017_Utredda_Personuppklarade_ÅtalVäckts</vt:lpstr>
      <vt:lpstr>T300_PTL_2017_Utredda_Personuppklarade_Strafföreläggande</vt:lpstr>
      <vt:lpstr>T300_PTL_2019_Direktavskrivna</vt:lpstr>
      <vt:lpstr>T300_PTL_2019_DirektAvskrivna_Förundersökningsbegränsade</vt:lpstr>
      <vt:lpstr>T300_PTL_2019_DirektAvskrivna_Övriga</vt:lpstr>
      <vt:lpstr>T300_PTL_2019_Handlagda</vt:lpstr>
      <vt:lpstr>T300_PTL_2019_Lagföringsprocent</vt:lpstr>
      <vt:lpstr>T300_PTL_2019_Lagföringsprocent_Förundersökningsbegränsade</vt:lpstr>
      <vt:lpstr>T300_PTL_2019_Lagföringsprocent_Övriga</vt:lpstr>
      <vt:lpstr>T300_PTL_2019_Personuppklaringsprocent</vt:lpstr>
      <vt:lpstr>T300_PTL_2019_Utredda</vt:lpstr>
      <vt:lpstr>T300_PTL_2019_Utredda_Personuppklarade</vt:lpstr>
      <vt:lpstr>T300_PTL_2019_Utredda_Personuppklarade_Åtalsunderlåtelse</vt:lpstr>
      <vt:lpstr>T300_PTL_2019_Utredda_Personuppklarade_ÅtalVäckts</vt:lpstr>
      <vt:lpstr>T300_PTL_2019_Utredda_Personuppklarade_Strafföreläggande</vt:lpstr>
      <vt:lpstr>T300_PTL_2020_Direktavskrivna</vt:lpstr>
      <vt:lpstr>T300_PTL_2020_DirektAvskrivna_Förundersökningsbegränsade</vt:lpstr>
      <vt:lpstr>T300_PTL_2020_DirektAvskrivna_Övriga</vt:lpstr>
      <vt:lpstr>T300_PTL_2020_Handlagda</vt:lpstr>
      <vt:lpstr>T300_PTL_2020_Lagföringsprocent</vt:lpstr>
      <vt:lpstr>T300_PTL_2020_Lagföringsprocent_Förundersökningsbegränsade</vt:lpstr>
      <vt:lpstr>T300_PTL_2020_Lagföringsprocent_Övriga</vt:lpstr>
      <vt:lpstr>T300_PTL_2020_Personuppklaringsprocent</vt:lpstr>
      <vt:lpstr>T300_PTL_2020_Utredda</vt:lpstr>
      <vt:lpstr>T300_PTL_2020_Utredda_Personuppklarade</vt:lpstr>
      <vt:lpstr>T300_PTL_2020_Utredda_Personuppklarade_Åtalsunderlåtelse</vt:lpstr>
      <vt:lpstr>T300_PTL_2020_Utredda_Personuppklarade_ÅtalVäckts</vt:lpstr>
      <vt:lpstr>T300_PTL_2020_Utredda_Personuppklarade_Strafföreläggande</vt:lpstr>
      <vt:lpstr>T300_PTL_2021_Direktavskrivna</vt:lpstr>
      <vt:lpstr>T300_PTL_2021_DirektAvskrivna_Förundersökningsbegränsade</vt:lpstr>
      <vt:lpstr>T300_PTL_2021_DirektAvskrivna_Övriga</vt:lpstr>
      <vt:lpstr>T300_PTL_2021_Handlagda</vt:lpstr>
      <vt:lpstr>T300_PTL_2021_Lagföringsprocent</vt:lpstr>
      <vt:lpstr>T300_PTL_2021_Lagföringsprocent_Förundersökningsbegränsade</vt:lpstr>
      <vt:lpstr>T300_PTL_2021_Lagföringsprocent_Övriga</vt:lpstr>
      <vt:lpstr>T300_PTL_2021_Personuppklaringsprocent</vt:lpstr>
      <vt:lpstr>T300_PTL_2021_Utredda</vt:lpstr>
      <vt:lpstr>T300_PTL_2021_Utredda_Personuppklarade</vt:lpstr>
      <vt:lpstr>T300_PTL_2021_Utredda_Personuppklarade_Åtalsunderlåtelse</vt:lpstr>
      <vt:lpstr>T300_PTL_2021_Utredda_Personuppklarade_ÅtalVäckts</vt:lpstr>
      <vt:lpstr>T300_PTL_2021_Utredda_Personuppklarade_Strafföreläggande</vt:lpstr>
      <vt:lpstr>T300_SBL_2014_BrottMotSkattebrottslagen_Direktavskrivna</vt:lpstr>
      <vt:lpstr>T300_SBL_2014_BrottMotSkattebrottslagen_DirektAvskrivna_Förundersökningsbegränsade</vt:lpstr>
      <vt:lpstr>T300_SBL_2014_BrottMotSkattebrottslagen_DirektAvskrivna_Övriga</vt:lpstr>
      <vt:lpstr>T300_SBL_2014_BrottMotSkattebrottslagen_Handlagda</vt:lpstr>
      <vt:lpstr>T300_SBL_2014_BrottMotSkattebrottslagen_Lagföringsprocent</vt:lpstr>
      <vt:lpstr>T300_SBL_2014_BrottMotSkattebrottslagen_Lagföringsprocent_Förundersökningsbegränsade</vt:lpstr>
      <vt:lpstr>T300_SBL_2014_BrottMotSkattebrottslagen_Lagföringsprocent_Övriga</vt:lpstr>
      <vt:lpstr>T300_SBL_2014_BrottMotSkattebrottslagen_Personuppklaringsprocent</vt:lpstr>
      <vt:lpstr>T300_SBL_2014_BrottMotSkattebrottslagen_Utredda</vt:lpstr>
      <vt:lpstr>T300_SBL_2014_BrottMotSkattebrottslagen_Utredda_Personuppklarade</vt:lpstr>
      <vt:lpstr>T300_SBL_2014_BrottMotSkattebrottslagen_Utredda_Personuppklarade_Åtalsunderlåtelse</vt:lpstr>
      <vt:lpstr>T300_SBL_2014_BrottMotSkattebrottslagen_Utredda_Personuppklarade_ÅtalVäckts</vt:lpstr>
      <vt:lpstr>T300_SBL_2014_BrottMotSkattebrottslagen_Utredda_Personuppklarade_Strafföreläggande</vt:lpstr>
      <vt:lpstr>T300_SBL_2014_Direktavskrivna</vt:lpstr>
      <vt:lpstr>T300_SBL_2014_DirektAvskrivna_Förundersökningsbegränsade</vt:lpstr>
      <vt:lpstr>T300_SBL_2014_DirektAvskrivna_Övriga</vt:lpstr>
      <vt:lpstr>T300_SBL_2014_Handlagda</vt:lpstr>
      <vt:lpstr>T300_SBL_2014_Lagföringsprocent</vt:lpstr>
      <vt:lpstr>T300_SBL_2014_Lagföringsprocent_Förundersökningsbegränsade</vt:lpstr>
      <vt:lpstr>T300_SBL_2014_Lagföringsprocent_Övriga</vt:lpstr>
      <vt:lpstr>T300_SBL_2014_Personuppklaringsprocent</vt:lpstr>
      <vt:lpstr>T300_SBL_2014_Utredda</vt:lpstr>
      <vt:lpstr>T300_SBL_2014_Utredda_Personuppklarade</vt:lpstr>
      <vt:lpstr>T300_SBL_2014_Utredda_Personuppklarade_Åtalsunderlåtelse</vt:lpstr>
      <vt:lpstr>T300_SBL_2014_Utredda_Personuppklarade_ÅtalVäckts</vt:lpstr>
      <vt:lpstr>T300_SBL_2014_Utredda_Personuppklarade_Strafföreläggande</vt:lpstr>
      <vt:lpstr>T300_SBL_2015_Direktavskrivna</vt:lpstr>
      <vt:lpstr>T300_SBL_2015_DirektAvskrivna_Förundersökningsbegränsade</vt:lpstr>
      <vt:lpstr>T300_SBL_2015_DirektAvskrivna_Övriga</vt:lpstr>
      <vt:lpstr>T300_SBL_2015_Handlagda</vt:lpstr>
      <vt:lpstr>T300_SBL_2015_Lagföringsprocent</vt:lpstr>
      <vt:lpstr>T300_SBL_2015_Lagföringsprocent_Förundersökningsbegränsade</vt:lpstr>
      <vt:lpstr>T300_SBL_2015_Lagföringsprocent_Övriga</vt:lpstr>
      <vt:lpstr>T300_SBL_2015_Personuppklaringsprocent</vt:lpstr>
      <vt:lpstr>T300_SBL_2015_Utredda</vt:lpstr>
      <vt:lpstr>T300_SBL_2015_Utredda_Personuppklarade</vt:lpstr>
      <vt:lpstr>T300_SBL_2015_Utredda_Personuppklarade_Åtalsunderlåtelse</vt:lpstr>
      <vt:lpstr>T300_SBL_2015_Utredda_Personuppklarade_ÅtalVäckts</vt:lpstr>
      <vt:lpstr>T300_SBL_2015_Utredda_Personuppklarade_Strafföreläggande</vt:lpstr>
      <vt:lpstr>T300_SBL_2016_Direktavskrivna</vt:lpstr>
      <vt:lpstr>T300_SBL_2016_DirektAvskrivna_Förundersökningsbegränsade</vt:lpstr>
      <vt:lpstr>T300_SBL_2016_DirektAvskrivna_Övriga</vt:lpstr>
      <vt:lpstr>T300_SBL_2016_Handlagda</vt:lpstr>
      <vt:lpstr>T300_SBL_2016_Lagföringsprocent</vt:lpstr>
      <vt:lpstr>T300_SBL_2016_Lagföringsprocent_Förundersökningsbegränsade</vt:lpstr>
      <vt:lpstr>T300_SBL_2016_Lagföringsprocent_Övriga</vt:lpstr>
      <vt:lpstr>T300_SBL_2016_Personuppklaringsprocent</vt:lpstr>
      <vt:lpstr>T300_SBL_2016_Utredda</vt:lpstr>
      <vt:lpstr>T300_SBL_2016_Utredda_Personuppklarade</vt:lpstr>
      <vt:lpstr>T300_SBL_2016_Utredda_Personuppklarade_Åtalsunderlåtelse</vt:lpstr>
      <vt:lpstr>T300_SBL_2016_Utredda_Personuppklarade_ÅtalVäckts</vt:lpstr>
      <vt:lpstr>T300_SBL_2016_Utredda_Personuppklarade_Strafföreläggande</vt:lpstr>
      <vt:lpstr>T300_SBL_2017_Direktavskrivna</vt:lpstr>
      <vt:lpstr>T300_SBL_2017_DirektAvskrivna_Förundersökningsbegränsade</vt:lpstr>
      <vt:lpstr>T300_SBL_2017_DirektAvskrivna_Övriga</vt:lpstr>
      <vt:lpstr>T300_SBL_2017_Handlagda</vt:lpstr>
      <vt:lpstr>T300_SBL_2017_Lagföringsprocent</vt:lpstr>
      <vt:lpstr>T300_SBL_2017_Lagföringsprocent_Förundersökningsbegränsade</vt:lpstr>
      <vt:lpstr>T300_SBL_2017_Lagföringsprocent_Övriga</vt:lpstr>
      <vt:lpstr>T300_SBL_2017_Personuppklaringsprocent</vt:lpstr>
      <vt:lpstr>T300_SBL_2017_Utredda</vt:lpstr>
      <vt:lpstr>T300_SBL_2017_Utredda_Personuppklarade</vt:lpstr>
      <vt:lpstr>T300_SBL_2017_Utredda_Personuppklarade_Åtalsunderlåtelse</vt:lpstr>
      <vt:lpstr>T300_SBL_2017_Utredda_Personuppklarade_ÅtalVäckts</vt:lpstr>
      <vt:lpstr>T300_SBL_2017_Utredda_Personuppklarade_Strafföreläggande</vt:lpstr>
      <vt:lpstr>T300_SBL_2018_Direktavskrivna</vt:lpstr>
      <vt:lpstr>T300_SBL_2018_DirektAvskrivna_Förundersökningsbegränsade</vt:lpstr>
      <vt:lpstr>T300_SBL_2018_DirektAvskrivna_Övriga</vt:lpstr>
      <vt:lpstr>T300_SBL_2018_Handlagda</vt:lpstr>
      <vt:lpstr>T300_SBL_2018_Lagföringsprocent</vt:lpstr>
      <vt:lpstr>T300_SBL_2018_Lagföringsprocent_Förundersökningsbegränsade</vt:lpstr>
      <vt:lpstr>T300_SBL_2018_Lagföringsprocent_Övriga</vt:lpstr>
      <vt:lpstr>T300_SBL_2018_Personuppklaringsprocent</vt:lpstr>
      <vt:lpstr>T300_SBL_2018_Utredda</vt:lpstr>
      <vt:lpstr>T300_SBL_2018_Utredda_Personuppklarade</vt:lpstr>
      <vt:lpstr>T300_SBL_2018_Utredda_Personuppklarade_Åtalsunderlåtelse</vt:lpstr>
      <vt:lpstr>T300_SBL_2018_Utredda_Personuppklarade_ÅtalVäckts</vt:lpstr>
      <vt:lpstr>T300_SBL_2018_Utredda_Personuppklarade_Strafföreläggande</vt:lpstr>
      <vt:lpstr>T300_SBL_2019_Direktavskrivna</vt:lpstr>
      <vt:lpstr>T300_SBL_2019_DirektAvskrivna_Förundersökningsbegränsade</vt:lpstr>
      <vt:lpstr>T300_SBL_2019_DirektAvskrivna_Övriga</vt:lpstr>
      <vt:lpstr>T300_SBL_2019_Handlagda</vt:lpstr>
      <vt:lpstr>T300_SBL_2019_Lagföringsprocent</vt:lpstr>
      <vt:lpstr>T300_SBL_2019_Lagföringsprocent_Förundersökningsbegränsade</vt:lpstr>
      <vt:lpstr>T300_SBL_2019_Lagföringsprocent_Övriga</vt:lpstr>
      <vt:lpstr>T300_SBL_2019_Personuppklaringsprocent</vt:lpstr>
      <vt:lpstr>T300_SBL_2019_Utredda</vt:lpstr>
      <vt:lpstr>T300_SBL_2019_Utredda_Personuppklarade</vt:lpstr>
      <vt:lpstr>T300_SBL_2019_Utredda_Personuppklarade_Åtalsunderlåtelse</vt:lpstr>
      <vt:lpstr>T300_SBL_2019_Utredda_Personuppklarade_ÅtalVäckts</vt:lpstr>
      <vt:lpstr>T300_SBL_2019_Utredda_Personuppklarade_Strafföreläggande</vt:lpstr>
      <vt:lpstr>T300_SBL_2020_Direktavskrivna</vt:lpstr>
      <vt:lpstr>T300_SBL_2020_DirektAvskrivna_Förundersökningsbegränsade</vt:lpstr>
      <vt:lpstr>T300_SBL_2020_DirektAvskrivna_Övriga</vt:lpstr>
      <vt:lpstr>T300_SBL_2020_Handlagda</vt:lpstr>
      <vt:lpstr>T300_SBL_2020_Lagföringsprocent</vt:lpstr>
      <vt:lpstr>T300_SBL_2020_Lagföringsprocent_Förundersökningsbegränsade</vt:lpstr>
      <vt:lpstr>T300_SBL_2020_Lagföringsprocent_Övriga</vt:lpstr>
      <vt:lpstr>T300_SBL_2020_Personuppklaringsprocent</vt:lpstr>
      <vt:lpstr>T300_SBL_2020_Utredda</vt:lpstr>
      <vt:lpstr>T300_SBL_2020_Utredda_Personuppklarade</vt:lpstr>
      <vt:lpstr>T300_SBL_2020_Utredda_Personuppklarade_Åtalsunderlåtelse</vt:lpstr>
      <vt:lpstr>T300_SBL_2020_Utredda_Personuppklarade_ÅtalVäckts</vt:lpstr>
      <vt:lpstr>T300_SBL_2020_Utredda_Personuppklarade_Strafföreläggande</vt:lpstr>
      <vt:lpstr>T300_SBL_2021_Direktavskrivna</vt:lpstr>
      <vt:lpstr>T300_SBL_2021_DirektAvskrivna_Förundersökningsbegränsade</vt:lpstr>
      <vt:lpstr>T300_SBL_2021_DirektAvskrivna_Övriga</vt:lpstr>
      <vt:lpstr>T300_SBL_2021_Handlagda</vt:lpstr>
      <vt:lpstr>T300_SBL_2021_Lagföringsprocent</vt:lpstr>
      <vt:lpstr>T300_SBL_2021_Lagföringsprocent_Förundersökningsbegränsade</vt:lpstr>
      <vt:lpstr>T300_SBL_2021_Lagföringsprocent_Övriga</vt:lpstr>
      <vt:lpstr>T300_SBL_2021_Personuppklaringsprocent</vt:lpstr>
      <vt:lpstr>T300_SBL_2021_Utredda</vt:lpstr>
      <vt:lpstr>T300_SBL_2021_Utredda_Personuppklarade</vt:lpstr>
      <vt:lpstr>T300_SBL_2021_Utredda_Personuppklarade_Åtalsunderlåtelse</vt:lpstr>
      <vt:lpstr>T300_SBL_2021_Utredda_Personuppklarade_ÅtalVäckts</vt:lpstr>
      <vt:lpstr>T300_SBL_2021_Utredda_Personuppklarade_Strafföreläggande</vt:lpstr>
      <vt:lpstr>T300_SMUG_2014_Direktavskrivna</vt:lpstr>
      <vt:lpstr>T300_SMUG_2014_DirektAvskrivna_Förundersökningsbegränsade</vt:lpstr>
      <vt:lpstr>T300_SMUG_2014_DirektAvskrivna_Övriga</vt:lpstr>
      <vt:lpstr>T300_SMUG_2014_Handlagda</vt:lpstr>
      <vt:lpstr>T300_SMUG_2014_Lagföringsprocent</vt:lpstr>
      <vt:lpstr>T300_SMUG_2014_Lagföringsprocent_Förundersökningsbegränsade</vt:lpstr>
      <vt:lpstr>T300_SMUG_2014_Lagföringsprocent_Övriga</vt:lpstr>
      <vt:lpstr>T300_SMUG_2014_Personuppklaringsprocent</vt:lpstr>
      <vt:lpstr>T300_SMUG_2014_Utredda</vt:lpstr>
      <vt:lpstr>T300_SMUG_2014_Utredda_Personuppklarade</vt:lpstr>
      <vt:lpstr>T300_SMUG_2014_Utredda_Personuppklarade_Åtalsunderlåtelse</vt:lpstr>
      <vt:lpstr>T300_SMUG_2014_Utredda_Personuppklarade_ÅtalVäckts</vt:lpstr>
      <vt:lpstr>T300_SMUG_2014_Utredda_Personuppklarade_Strafföreläggande</vt:lpstr>
      <vt:lpstr>T300_SMUG_2015_Direktavskrivna</vt:lpstr>
      <vt:lpstr>T300_SMUG_2015_DirektAvskrivna_Förundersökningsbegränsade</vt:lpstr>
      <vt:lpstr>T300_SMUG_2015_DirektAvskrivna_Övriga</vt:lpstr>
      <vt:lpstr>T300_SMUG_2015_Handlagda</vt:lpstr>
      <vt:lpstr>T300_SMUG_2015_Lagföringsprocent</vt:lpstr>
      <vt:lpstr>T300_SMUG_2015_Lagföringsprocent_Förundersökningsbegränsade</vt:lpstr>
      <vt:lpstr>T300_SMUG_2015_Lagföringsprocent_Övriga</vt:lpstr>
      <vt:lpstr>T300_SMUG_2015_Personuppklaringsprocent</vt:lpstr>
      <vt:lpstr>T300_SMUG_2015_Utredda</vt:lpstr>
      <vt:lpstr>T300_SMUG_2015_Utredda_Personuppklarade</vt:lpstr>
      <vt:lpstr>T300_SMUG_2015_Utredda_Personuppklarade_Åtalsunderlåtelse</vt:lpstr>
      <vt:lpstr>T300_SMUG_2015_Utredda_Personuppklarade_ÅtalVäckts</vt:lpstr>
      <vt:lpstr>T300_SMUG_2015_Utredda_Personuppklarade_Strafföreläggande</vt:lpstr>
      <vt:lpstr>T300_SMUG_2016_Direktavskrivna</vt:lpstr>
      <vt:lpstr>T300_SMUG_2016_DirektAvskrivna_Förundersökningsbegränsade</vt:lpstr>
      <vt:lpstr>T300_SMUG_2016_DirektAvskrivna_Övriga</vt:lpstr>
      <vt:lpstr>T300_SMUG_2016_Handlagda</vt:lpstr>
      <vt:lpstr>T300_SMUG_2016_Lagföringsprocent</vt:lpstr>
      <vt:lpstr>T300_SMUG_2016_Lagföringsprocent_Förundersökningsbegränsade</vt:lpstr>
      <vt:lpstr>T300_SMUG_2016_Lagföringsprocent_Övriga</vt:lpstr>
      <vt:lpstr>T300_SMUG_2016_Personuppklaringsprocent</vt:lpstr>
      <vt:lpstr>T300_SMUG_2016_Utredda</vt:lpstr>
      <vt:lpstr>T300_SMUG_2016_Utredda_Personuppklarade</vt:lpstr>
      <vt:lpstr>T300_SMUG_2016_Utredda_Personuppklarade_Åtalsunderlåtelse</vt:lpstr>
      <vt:lpstr>T300_SMUG_2016_Utredda_Personuppklarade_ÅtalVäckts</vt:lpstr>
      <vt:lpstr>T300_SMUG_2016_Utredda_Personuppklarade_Strafföreläggande</vt:lpstr>
      <vt:lpstr>T300_SMUG_2017_Direktavskrivna</vt:lpstr>
      <vt:lpstr>T300_SMUG_2017_DirektAvskrivna_Förundersökningsbegränsade</vt:lpstr>
      <vt:lpstr>T300_SMUG_2017_DirektAvskrivna_Övriga</vt:lpstr>
      <vt:lpstr>T300_SMUG_2017_Handlagda</vt:lpstr>
      <vt:lpstr>T300_SMUG_2017_Lagföringsprocent</vt:lpstr>
      <vt:lpstr>T300_SMUG_2017_Lagföringsprocent_Förundersökningsbegränsade</vt:lpstr>
      <vt:lpstr>T300_SMUG_2017_Lagföringsprocent_Övriga</vt:lpstr>
      <vt:lpstr>T300_SMUG_2017_Personuppklaringsprocent</vt:lpstr>
      <vt:lpstr>T300_SMUG_2017_Utredda</vt:lpstr>
      <vt:lpstr>T300_SMUG_2017_Utredda_Personuppklarade</vt:lpstr>
      <vt:lpstr>T300_SMUG_2017_Utredda_Personuppklarade_Åtalsunderlåtelse</vt:lpstr>
      <vt:lpstr>T300_SMUG_2017_Utredda_Personuppklarade_ÅtalVäckts</vt:lpstr>
      <vt:lpstr>T300_SMUG_2017_Utredda_Personuppklarade_Strafföreläggande</vt:lpstr>
      <vt:lpstr>T300_SMUG_2018_Direktavskrivna</vt:lpstr>
      <vt:lpstr>T300_SMUG_2018_DirektAvskrivna_Förundersökningsbegränsade</vt:lpstr>
      <vt:lpstr>T300_SMUG_2018_DirektAvskrivna_Övriga</vt:lpstr>
      <vt:lpstr>T300_SMUG_2018_Handlagda</vt:lpstr>
      <vt:lpstr>T300_SMUG_2018_Lagföringsprocent</vt:lpstr>
      <vt:lpstr>T300_SMUG_2018_Lagföringsprocent_Förundersökningsbegränsade</vt:lpstr>
      <vt:lpstr>T300_SMUG_2018_Lagföringsprocent_Övriga</vt:lpstr>
      <vt:lpstr>T300_SMUG_2018_Personuppklaringsprocent</vt:lpstr>
      <vt:lpstr>T300_SMUG_2018_Utredda</vt:lpstr>
      <vt:lpstr>T300_SMUG_2018_Utredda_Personuppklarade</vt:lpstr>
      <vt:lpstr>T300_SMUG_2018_Utredda_Personuppklarade_Åtalsunderlåtelse</vt:lpstr>
      <vt:lpstr>T300_SMUG_2018_Utredda_Personuppklarade_ÅtalVäckts</vt:lpstr>
      <vt:lpstr>T300_SMUG_2018_Utredda_Personuppklarade_Strafföreläggande</vt:lpstr>
      <vt:lpstr>T300_SMUG_2019_Direktavskrivna</vt:lpstr>
      <vt:lpstr>T300_SMUG_2019_DirektAvskrivna_Förundersökningsbegränsade</vt:lpstr>
      <vt:lpstr>T300_SMUG_2019_DirektAvskrivna_Övriga</vt:lpstr>
      <vt:lpstr>T300_SMUG_2019_Handlagda</vt:lpstr>
      <vt:lpstr>T300_SMUG_2019_Lagföringsprocent</vt:lpstr>
      <vt:lpstr>T300_SMUG_2019_Lagföringsprocent_Förundersökningsbegränsade</vt:lpstr>
      <vt:lpstr>T300_SMUG_2019_Lagföringsprocent_Övriga</vt:lpstr>
      <vt:lpstr>T300_SMUG_2019_Personuppklaringsprocent</vt:lpstr>
      <vt:lpstr>T300_SMUG_2019_Utredda</vt:lpstr>
      <vt:lpstr>T300_SMUG_2019_Utredda_Personuppklarade</vt:lpstr>
      <vt:lpstr>T300_SMUG_2019_Utredda_Personuppklarade_Åtalsunderlåtelse</vt:lpstr>
      <vt:lpstr>T300_SMUG_2019_Utredda_Personuppklarade_ÅtalVäckts</vt:lpstr>
      <vt:lpstr>T300_SMUG_2019_Utredda_Personuppklarade_Strafföreläggande</vt:lpstr>
      <vt:lpstr>T300_SMUG_2020_Direktavskrivna</vt:lpstr>
      <vt:lpstr>T300_SMUG_2020_DirektAvskrivna_Förundersökningsbegränsade</vt:lpstr>
      <vt:lpstr>T300_SMUG_2020_DirektAvskrivna_Övriga</vt:lpstr>
      <vt:lpstr>T300_SMUG_2020_Handlagda</vt:lpstr>
      <vt:lpstr>T300_SMUG_2020_Lagföringsprocent</vt:lpstr>
      <vt:lpstr>T300_SMUG_2020_Lagföringsprocent_Förundersökningsbegränsade</vt:lpstr>
      <vt:lpstr>T300_SMUG_2020_Lagföringsprocent_Övriga</vt:lpstr>
      <vt:lpstr>T300_SMUG_2020_Personuppklaringsprocent</vt:lpstr>
      <vt:lpstr>T300_SMUG_2020_Utredda</vt:lpstr>
      <vt:lpstr>T300_SMUG_2020_Utredda_Personuppklarade</vt:lpstr>
      <vt:lpstr>T300_SMUG_2020_Utredda_Personuppklarade_Åtalsunderlåtelse</vt:lpstr>
      <vt:lpstr>T300_SMUG_2020_Utredda_Personuppklarade_ÅtalVäckts</vt:lpstr>
      <vt:lpstr>T300_SMUG_2020_Utredda_Personuppklarade_Strafföreläggande</vt:lpstr>
      <vt:lpstr>T300_SMUG_2021_Direktavskrivna</vt:lpstr>
      <vt:lpstr>T300_SMUG_2021_DirektAvskrivna_Förundersökningsbegränsade</vt:lpstr>
      <vt:lpstr>T300_SMUG_2021_DirektAvskrivna_Övriga</vt:lpstr>
      <vt:lpstr>T300_SMUG_2021_Handlagda</vt:lpstr>
      <vt:lpstr>T300_SMUG_2021_Lagföringsprocent</vt:lpstr>
      <vt:lpstr>T300_SMUG_2021_Lagföringsprocent_Förundersökningsbegränsade</vt:lpstr>
      <vt:lpstr>T300_SMUG_2021_Lagföringsprocent_Övriga</vt:lpstr>
      <vt:lpstr>T300_SMUG_2021_Personuppklaringsprocent</vt:lpstr>
      <vt:lpstr>T300_SMUG_2021_Utredda</vt:lpstr>
      <vt:lpstr>T300_SMUG_2021_Utredda_Personuppklarade</vt:lpstr>
      <vt:lpstr>T300_SMUG_2021_Utredda_Personuppklarade_Åtalsunderlåtelse</vt:lpstr>
      <vt:lpstr>T300_SMUG_2021_Utredda_Personuppklarade_ÅtalVäckts</vt:lpstr>
      <vt:lpstr>T300_SMUG_2021_Utredda_Personuppklarade_Strafföreläggande</vt:lpstr>
      <vt:lpstr>T300_SPEL_2019_Direktavskrivna</vt:lpstr>
      <vt:lpstr>T300_SPEL_2019_DirektAvskrivna_Förundersökningsbegränsade</vt:lpstr>
      <vt:lpstr>T300_SPEL_2019_DirektAvskrivna_Övriga</vt:lpstr>
      <vt:lpstr>T300_SPEL_2019_Handlagda</vt:lpstr>
      <vt:lpstr>T300_SPEL_2019_Lagföringsprocent</vt:lpstr>
      <vt:lpstr>T300_SPEL_2019_Lagföringsprocent_Förundersökningsbegränsade</vt:lpstr>
      <vt:lpstr>T300_SPEL_2019_Lagföringsprocent_Övriga</vt:lpstr>
      <vt:lpstr>T300_SPEL_2019_Personuppklaringsprocent</vt:lpstr>
      <vt:lpstr>T300_SPEL_2019_Utredda</vt:lpstr>
      <vt:lpstr>T300_SPEL_2019_Utredda_Personuppklarade</vt:lpstr>
      <vt:lpstr>T300_SPEL_2019_Utredda_Personuppklarade_Åtalsunderlåtelse</vt:lpstr>
      <vt:lpstr>T300_SPEL_2019_Utredda_Personuppklarade_ÅtalVäckts</vt:lpstr>
      <vt:lpstr>T300_SPEL_2019_Utredda_Personuppklarade_Strafföreläggande</vt:lpstr>
      <vt:lpstr>T300_SPEL_2020_Direktavskrivna</vt:lpstr>
      <vt:lpstr>T300_SPEL_2020_DirektAvskrivna_Förundersökningsbegränsade</vt:lpstr>
      <vt:lpstr>T300_SPEL_2020_DirektAvskrivna_Övriga</vt:lpstr>
      <vt:lpstr>T300_SPEL_2020_Handlagda</vt:lpstr>
      <vt:lpstr>T300_SPEL_2020_Lagföringsprocent</vt:lpstr>
      <vt:lpstr>T300_SPEL_2020_Lagföringsprocent_Förundersökningsbegränsade</vt:lpstr>
      <vt:lpstr>T300_SPEL_2020_Lagföringsprocent_Övriga</vt:lpstr>
      <vt:lpstr>T300_SPEL_2020_Personuppklaringsprocent</vt:lpstr>
      <vt:lpstr>T300_SPEL_2020_Utredda</vt:lpstr>
      <vt:lpstr>T300_SPEL_2020_Utredda_Personuppklarade</vt:lpstr>
      <vt:lpstr>T300_SPEL_2020_Utredda_Personuppklarade_Åtalsunderlåtelse</vt:lpstr>
      <vt:lpstr>T300_SPEL_2020_Utredda_Personuppklarade_ÅtalVäckts</vt:lpstr>
      <vt:lpstr>T300_SPEL_2020_Utredda_Personuppklarade_Strafföreläggande</vt:lpstr>
      <vt:lpstr>T300_SPEL_2021_Direktavskrivna</vt:lpstr>
      <vt:lpstr>T300_SPEL_2021_DirektAvskrivna_Förundersökningsbegränsade</vt:lpstr>
      <vt:lpstr>T300_SPEL_2021_DirektAvskrivna_Övriga</vt:lpstr>
      <vt:lpstr>T300_SPEL_2021_Handlagda</vt:lpstr>
      <vt:lpstr>T300_SPEL_2021_Lagföringsprocent</vt:lpstr>
      <vt:lpstr>T300_SPEL_2021_Lagföringsprocent_Förundersökningsbegränsade</vt:lpstr>
      <vt:lpstr>T300_SPEL_2021_Lagföringsprocent_Övriga</vt:lpstr>
      <vt:lpstr>T300_SPEL_2021_Personuppklaringsprocent</vt:lpstr>
      <vt:lpstr>T300_SPEL_2021_Utredda</vt:lpstr>
      <vt:lpstr>T300_SPEL_2021_Utredda_Personuppklarade</vt:lpstr>
      <vt:lpstr>T300_SPEL_2021_Utredda_Personuppklarade_Åtalsunderlåtelse</vt:lpstr>
      <vt:lpstr>T300_SPEL_2021_Utredda_Personuppklarade_ÅtalVäckts</vt:lpstr>
      <vt:lpstr>T300_SPEL_2021_Utredda_Personuppklarade_Strafföreläggande</vt:lpstr>
      <vt:lpstr>T300_TBL_2014_Direktavskrivna</vt:lpstr>
      <vt:lpstr>T300_TBL_2014_DirektAvskrivna_Förundersökningsbegränsade</vt:lpstr>
      <vt:lpstr>T300_TBL_2014_DirektAvskrivna_Övriga</vt:lpstr>
      <vt:lpstr>T300_TBL_2014_GrovVårdslöshetITrafik_Direktavskrivna</vt:lpstr>
      <vt:lpstr>T300_TBL_2014_GrovVårdslöshetITrafik_DirektAvskrivna_Förundersökningsbegränsade</vt:lpstr>
      <vt:lpstr>T300_TBL_2014_GrovVårdslöshetITrafik_DirektAvskrivna_Övriga</vt:lpstr>
      <vt:lpstr>T300_TBL_2014_GrovVårdslöshetITrafik_Handlagda</vt:lpstr>
      <vt:lpstr>T300_TBL_2014_GrovVårdslöshetITrafik_Lagföringsprocent</vt:lpstr>
      <vt:lpstr>T300_TBL_2014_GrovVårdslöshetITrafik_Lagföringsprocent_Förundersökningsbegränsade</vt:lpstr>
      <vt:lpstr>T300_TBL_2014_GrovVårdslöshetITrafik_Lagföringsprocent_Övriga</vt:lpstr>
      <vt:lpstr>T300_TBL_2014_GrovVårdslöshetITrafik_Personuppklaringsprocent</vt:lpstr>
      <vt:lpstr>T300_TBL_2014_GrovVårdslöshetITrafik_Utredda</vt:lpstr>
      <vt:lpstr>T300_TBL_2014_GrovVårdslöshetITrafik_Utredda_Personuppklarade</vt:lpstr>
      <vt:lpstr>T300_TBL_2014_GrovVårdslöshetITrafik_Utredda_Personuppklarade_Åtalsunderlåtelse</vt:lpstr>
      <vt:lpstr>T300_TBL_2014_GrovVårdslöshetITrafik_Utredda_Personuppklarade_ÅtalVäckts</vt:lpstr>
      <vt:lpstr>T300_TBL_2014_GrovVårdslöshetITrafik_Utredda_Personuppklarade_Strafföreläggande</vt:lpstr>
      <vt:lpstr>T300_TBL_2014_Handlagda</vt:lpstr>
      <vt:lpstr>T300_TBL_2014_Lagföringsprocent</vt:lpstr>
      <vt:lpstr>T300_TBL_2014_Lagföringsprocent_Förundersökningsbegränsade</vt:lpstr>
      <vt:lpstr>T300_TBL_2014_Lagföringsprocent_Övriga</vt:lpstr>
      <vt:lpstr>T300_TBL_2014_OlovligKörningGrovOlovligKörning_Direktavskrivna</vt:lpstr>
      <vt:lpstr>T300_TBL_2014_OlovligKörningGrovOlovligKörning_DirektAvskrivna_Förundersökningsbegränsade</vt:lpstr>
      <vt:lpstr>T300_TBL_2014_OlovligKörningGrovOlovligKörning_DirektAvskrivna_Övriga</vt:lpstr>
      <vt:lpstr>T300_TBL_2014_OlovligKörningGrovOlovligKörning_Handlagda</vt:lpstr>
      <vt:lpstr>T300_TBL_2014_OlovligKörningGrovOlovligKörning_Lagföringsprocent</vt:lpstr>
      <vt:lpstr>T300_TBL_2014_OlovligKörningGrovOlovligKörning_Lagföringsprocent_Förundersökningsbegränsade</vt:lpstr>
      <vt:lpstr>T300_TBL_2014_OlovligKörningGrovOlovligKörning_Lagföringsprocent_Övriga</vt:lpstr>
      <vt:lpstr>T300_TBL_2014_OlovligKörningGrovOlovligKörning_Personuppklaringsprocent</vt:lpstr>
      <vt:lpstr>T300_TBL_2014_OlovligKörningGrovOlovligKörning_Utredda</vt:lpstr>
      <vt:lpstr>T300_TBL_2014_OlovligKörningGrovOlovligKörning_Utredda_Personuppklarade</vt:lpstr>
      <vt:lpstr>T300_TBL_2014_OlovligKörningGrovOlovligKörning_Utredda_Personuppklarade_Åtalsunderlåtelse</vt:lpstr>
      <vt:lpstr>T300_TBL_2014_OlovligKörningGrovOlovligKörning_Utredda_Personuppklarade_ÅtalVäckts</vt:lpstr>
      <vt:lpstr>T300_TBL_2014_OlovligKörningGrovOlovligKörning_Utredda_Personuppklarade_Strafföreläggande</vt:lpstr>
      <vt:lpstr>T300_TBL_2014_ÖvrigaBrottOch_Direktavskrivna</vt:lpstr>
      <vt:lpstr>T300_TBL_2014_ÖvrigaBrottOch_DirektAvskrivna_Förundersökningsbegränsade</vt:lpstr>
      <vt:lpstr>T300_TBL_2014_ÖvrigaBrottOch_DirektAvskrivna_Övriga</vt:lpstr>
      <vt:lpstr>T300_TBL_2014_ÖvrigaBrottOch_Handlagda</vt:lpstr>
      <vt:lpstr>T300_TBL_2014_ÖvrigaBrottOch_Lagföringsprocent</vt:lpstr>
      <vt:lpstr>T300_TBL_2014_ÖvrigaBrottOch_Lagföringsprocent_Förundersökningsbegränsade</vt:lpstr>
      <vt:lpstr>T300_TBL_2014_ÖvrigaBrottOch_Lagföringsprocent_Övriga</vt:lpstr>
      <vt:lpstr>T300_TBL_2014_ÖvrigaBrottOch_Personuppklaringsprocent</vt:lpstr>
      <vt:lpstr>T300_TBL_2014_ÖvrigaBrottOch_Utredda</vt:lpstr>
      <vt:lpstr>T300_TBL_2014_ÖvrigaBrottOch_Utredda_Personuppklarade</vt:lpstr>
      <vt:lpstr>T300_TBL_2014_ÖvrigaBrottOch_Utredda_Personuppklarade_Åtalsunderlåtelse</vt:lpstr>
      <vt:lpstr>T300_TBL_2014_ÖvrigaBrottOch_Utredda_Personuppklarade_ÅtalVäckts</vt:lpstr>
      <vt:lpstr>T300_TBL_2014_ÖvrigaBrottOch_Utredda_Personuppklarade_Strafföreläggande</vt:lpstr>
      <vt:lpstr>T300_TBL_2014_Personuppklaringsprocent</vt:lpstr>
      <vt:lpstr>T300_TBL_2014_RattfylleriGrovtRattfylleri_Direktavskrivna</vt:lpstr>
      <vt:lpstr>T300_TBL_2014_RattfylleriGrovtRattfylleri_DirektAvskrivna_Förundersökningsbegränsade</vt:lpstr>
      <vt:lpstr>T300_TBL_2014_RattfylleriGrovtRattfylleri_DirektAvskrivna_Övriga</vt:lpstr>
      <vt:lpstr>T300_TBL_2014_RattfylleriGrovtRattfylleri_Handlagda</vt:lpstr>
      <vt:lpstr>T300_TBL_2014_RattfylleriGrovtRattfylleri_Lagföringsprocent</vt:lpstr>
      <vt:lpstr>T300_TBL_2014_RattfylleriGrovtRattfylleri_Lagföringsprocent_Förundersökningsbegränsade</vt:lpstr>
      <vt:lpstr>T300_TBL_2014_RattfylleriGrovtRattfylleri_Lagföringsprocent_Övriga</vt:lpstr>
      <vt:lpstr>T300_TBL_2014_RattfylleriGrovtRattfylleri_Personuppklaringsprocent</vt:lpstr>
      <vt:lpstr>T300_TBL_2014_RattfylleriGrovtRattfylleri_Utredda</vt:lpstr>
      <vt:lpstr>T300_TBL_2014_RattfylleriGrovtRattfylleri_Utredda_Personuppklarade</vt:lpstr>
      <vt:lpstr>T300_TBL_2014_RattfylleriGrovtRattfylleri_Utredda_Personuppklarade_Åtalsunderlåtelse</vt:lpstr>
      <vt:lpstr>T300_TBL_2014_RattfylleriGrovtRattfylleri_Utredda_Personuppklarade_ÅtalVäckts</vt:lpstr>
      <vt:lpstr>T300_TBL_2014_RattfylleriGrovtRattfylleri_Utredda_Personuppklarade_Strafföreläggande</vt:lpstr>
      <vt:lpstr>T300_TBL_2014_RattfylleriUnderPåverkanAvNarkotika_Direktavskrivna</vt:lpstr>
      <vt:lpstr>T300_TBL_2014_RattfylleriUnderPåverkanAvNarkotika_DirektAvskrivna_Förundersökningsbegränsade</vt:lpstr>
      <vt:lpstr>T300_TBL_2014_RattfylleriUnderPåverkanAvNarkotika_DirektAvskrivna_Övriga</vt:lpstr>
      <vt:lpstr>T300_TBL_2014_RattfylleriUnderPåverkanAvNarkotika_Handlagda</vt:lpstr>
      <vt:lpstr>T300_TBL_2014_RattfylleriUnderPåverkanAvNarkotika_Lagföringsprocent</vt:lpstr>
      <vt:lpstr>T300_TBL_2014_RattfylleriUnderPåverkanAvNarkotika_Lagföringsprocent_Förundersökningsbegränsade</vt:lpstr>
      <vt:lpstr>T300_TBL_2014_RattfylleriUnderPåverkanAvNarkotika_Lagföringsprocent_Övriga</vt:lpstr>
      <vt:lpstr>T300_TBL_2014_RattfylleriUnderPåverkanAvNarkotika_Personuppklaringsprocent</vt:lpstr>
      <vt:lpstr>T300_TBL_2014_RattfylleriUnderPåverkanAvNarkotika_Utredda</vt:lpstr>
      <vt:lpstr>T300_TBL_2014_RattfylleriUnderPåverkanAvNarkotika_Utredda_Personuppklarade</vt:lpstr>
      <vt:lpstr>T300_TBL_2014_RattfylleriUnderPåverkanAvNarkotika_Utredda_Personuppklarade_Åtalsunderlåtelse</vt:lpstr>
      <vt:lpstr>T300_TBL_2014_RattfylleriUnderPåverkanAvNarkotika_Utredda_Personuppklarade_ÅtalVäckts</vt:lpstr>
      <vt:lpstr>T300_TBL_2014_RattfylleriUnderPåverkanAvNarkotika_Utredda_Personuppklarade_Strafföreläggande</vt:lpstr>
      <vt:lpstr>T300_TBL_2014_Smitning_Direktavskrivna</vt:lpstr>
      <vt:lpstr>T300_TBL_2014_Smitning_DirektAvskrivna_Förundersökningsbegränsade</vt:lpstr>
      <vt:lpstr>T300_TBL_2014_Smitning_DirektAvskrivna_Övriga</vt:lpstr>
      <vt:lpstr>T300_TBL_2014_Smitning_Handlagda</vt:lpstr>
      <vt:lpstr>T300_TBL_2014_Smitning_Lagföringsprocent</vt:lpstr>
      <vt:lpstr>T300_TBL_2014_Smitning_Lagföringsprocent_Förundersökningsbegränsade</vt:lpstr>
      <vt:lpstr>T300_TBL_2014_Smitning_Lagföringsprocent_Övriga</vt:lpstr>
      <vt:lpstr>T300_TBL_2014_Smitning_Personuppklaringsprocent</vt:lpstr>
      <vt:lpstr>T300_TBL_2014_Smitning_Utredda</vt:lpstr>
      <vt:lpstr>T300_TBL_2014_Smitning_Utredda_Personuppklarade</vt:lpstr>
      <vt:lpstr>T300_TBL_2014_Smitning_Utredda_Personuppklarade_Åtalsunderlåtelse</vt:lpstr>
      <vt:lpstr>T300_TBL_2014_Smitning_Utredda_Personuppklarade_ÅtalVäckts</vt:lpstr>
      <vt:lpstr>T300_TBL_2014_Smitning_Utredda_Personuppklarade_Strafföreläggande</vt:lpstr>
      <vt:lpstr>T300_TBL_2014_Utredda</vt:lpstr>
      <vt:lpstr>T300_TBL_2014_Utredda_Personuppklarade</vt:lpstr>
      <vt:lpstr>T300_TBL_2014_Utredda_Personuppklarade_Åtalsunderlåtelse</vt:lpstr>
      <vt:lpstr>T300_TBL_2014_Utredda_Personuppklarade_ÅtalVäckts</vt:lpstr>
      <vt:lpstr>T300_TBL_2014_Utredda_Personuppklarade_Strafföreläggande</vt:lpstr>
      <vt:lpstr>T300_TBL_2015_Direktavskrivna</vt:lpstr>
      <vt:lpstr>T300_TBL_2015_DirektAvskrivna_Förundersökningsbegränsade</vt:lpstr>
      <vt:lpstr>T300_TBL_2015_DirektAvskrivna_Övriga</vt:lpstr>
      <vt:lpstr>T300_TBL_2015_GrovVårdslöshetITrafik_Direktavskrivna</vt:lpstr>
      <vt:lpstr>T300_TBL_2015_GrovVårdslöshetITrafik_DirektAvskrivna_Förundersökningsbegränsade</vt:lpstr>
      <vt:lpstr>T300_TBL_2015_GrovVårdslöshetITrafik_DirektAvskrivna_Övriga</vt:lpstr>
      <vt:lpstr>T300_TBL_2015_GrovVårdslöshetITrafik_Handlagda</vt:lpstr>
      <vt:lpstr>T300_TBL_2015_GrovVårdslöshetITrafik_Lagföringsprocent</vt:lpstr>
      <vt:lpstr>T300_TBL_2015_GrovVårdslöshetITrafik_Lagföringsprocent_Förundersökningsbegränsade</vt:lpstr>
      <vt:lpstr>T300_TBL_2015_GrovVårdslöshetITrafik_Lagföringsprocent_Övriga</vt:lpstr>
      <vt:lpstr>T300_TBL_2015_GrovVårdslöshetITrafik_Personuppklaringsprocent</vt:lpstr>
      <vt:lpstr>T300_TBL_2015_GrovVårdslöshetITrafik_Utredda</vt:lpstr>
      <vt:lpstr>T300_TBL_2015_GrovVårdslöshetITrafik_Utredda_Personuppklarade</vt:lpstr>
      <vt:lpstr>T300_TBL_2015_GrovVårdslöshetITrafik_Utredda_Personuppklarade_Åtalsunderlåtelse</vt:lpstr>
      <vt:lpstr>T300_TBL_2015_GrovVårdslöshetITrafik_Utredda_Personuppklarade_ÅtalVäckts</vt:lpstr>
      <vt:lpstr>T300_TBL_2015_GrovVårdslöshetITrafik_Utredda_Personuppklarade_Strafföreläggande</vt:lpstr>
      <vt:lpstr>T300_TBL_2015_Handlagda</vt:lpstr>
      <vt:lpstr>T300_TBL_2015_Lagföringsprocent</vt:lpstr>
      <vt:lpstr>T300_TBL_2015_Lagföringsprocent_Förundersökningsbegränsade</vt:lpstr>
      <vt:lpstr>T300_TBL_2015_Lagföringsprocent_Övriga</vt:lpstr>
      <vt:lpstr>T300_TBL_2015_OlovligKörningGrovOlovligKörning_Direktavskrivna</vt:lpstr>
      <vt:lpstr>T300_TBL_2015_OlovligKörningGrovOlovligKörning_DirektAvskrivna_Förundersökningsbegränsade</vt:lpstr>
      <vt:lpstr>T300_TBL_2015_OlovligKörningGrovOlovligKörning_DirektAvskrivna_Övriga</vt:lpstr>
      <vt:lpstr>T300_TBL_2015_OlovligKörningGrovOlovligKörning_Handlagda</vt:lpstr>
      <vt:lpstr>T300_TBL_2015_OlovligKörningGrovOlovligKörning_Lagföringsprocent</vt:lpstr>
      <vt:lpstr>T300_TBL_2015_OlovligKörningGrovOlovligKörning_Lagföringsprocent_Förundersökningsbegränsade</vt:lpstr>
      <vt:lpstr>T300_TBL_2015_OlovligKörningGrovOlovligKörning_Lagföringsprocent_Övriga</vt:lpstr>
      <vt:lpstr>T300_TBL_2015_OlovligKörningGrovOlovligKörning_Personuppklaringsprocent</vt:lpstr>
      <vt:lpstr>T300_TBL_2015_OlovligKörningGrovOlovligKörning_Utredda</vt:lpstr>
      <vt:lpstr>T300_TBL_2015_OlovligKörningGrovOlovligKörning_Utredda_Personuppklarade</vt:lpstr>
      <vt:lpstr>T300_TBL_2015_OlovligKörningGrovOlovligKörning_Utredda_Personuppklarade_Åtalsunderlåtelse</vt:lpstr>
      <vt:lpstr>T300_TBL_2015_OlovligKörningGrovOlovligKörning_Utredda_Personuppklarade_ÅtalVäckts</vt:lpstr>
      <vt:lpstr>T300_TBL_2015_OlovligKörningGrovOlovligKörning_Utredda_Personuppklarade_Strafföreläggande</vt:lpstr>
      <vt:lpstr>T300_TBL_2015_ÖvrigaBrottOch_Direktavskrivna</vt:lpstr>
      <vt:lpstr>T300_TBL_2015_ÖvrigaBrottOch_DirektAvskrivna_Förundersökningsbegränsade</vt:lpstr>
      <vt:lpstr>T300_TBL_2015_ÖvrigaBrottOch_DirektAvskrivna_Övriga</vt:lpstr>
      <vt:lpstr>T300_TBL_2015_ÖvrigaBrottOch_Handlagda</vt:lpstr>
      <vt:lpstr>T300_TBL_2015_ÖvrigaBrottOch_Lagföringsprocent</vt:lpstr>
      <vt:lpstr>T300_TBL_2015_ÖvrigaBrottOch_Lagföringsprocent_Förundersökningsbegränsade</vt:lpstr>
      <vt:lpstr>T300_TBL_2015_ÖvrigaBrottOch_Lagföringsprocent_Övriga</vt:lpstr>
      <vt:lpstr>T300_TBL_2015_ÖvrigaBrottOch_Personuppklaringsprocent</vt:lpstr>
      <vt:lpstr>T300_TBL_2015_ÖvrigaBrottOch_Utredda</vt:lpstr>
      <vt:lpstr>T300_TBL_2015_ÖvrigaBrottOch_Utredda_Personuppklarade</vt:lpstr>
      <vt:lpstr>T300_TBL_2015_ÖvrigaBrottOch_Utredda_Personuppklarade_Åtalsunderlåtelse</vt:lpstr>
      <vt:lpstr>T300_TBL_2015_ÖvrigaBrottOch_Utredda_Personuppklarade_ÅtalVäckts</vt:lpstr>
      <vt:lpstr>T300_TBL_2015_ÖvrigaBrottOch_Utredda_Personuppklarade_Strafföreläggande</vt:lpstr>
      <vt:lpstr>T300_TBL_2015_Personuppklaringsprocent</vt:lpstr>
      <vt:lpstr>T300_TBL_2015_RattfylleriGrovtRattfylleri_Direktavskrivna</vt:lpstr>
      <vt:lpstr>T300_TBL_2015_RattfylleriGrovtRattfylleri_DirektAvskrivna_Förundersökningsbegränsade</vt:lpstr>
      <vt:lpstr>T300_TBL_2015_RattfylleriGrovtRattfylleri_DirektAvskrivna_Övriga</vt:lpstr>
      <vt:lpstr>T300_TBL_2015_RattfylleriGrovtRattfylleri_Handlagda</vt:lpstr>
      <vt:lpstr>T300_TBL_2015_RattfylleriGrovtRattfylleri_Lagföringsprocent</vt:lpstr>
      <vt:lpstr>T300_TBL_2015_RattfylleriGrovtRattfylleri_Lagföringsprocent_Förundersökningsbegränsade</vt:lpstr>
      <vt:lpstr>T300_TBL_2015_RattfylleriGrovtRattfylleri_Lagföringsprocent_Övriga</vt:lpstr>
      <vt:lpstr>T300_TBL_2015_RattfylleriGrovtRattfylleri_Personuppklaringsprocent</vt:lpstr>
      <vt:lpstr>T300_TBL_2015_RattfylleriGrovtRattfylleri_Utredda</vt:lpstr>
      <vt:lpstr>T300_TBL_2015_RattfylleriGrovtRattfylleri_Utredda_Personuppklarade</vt:lpstr>
      <vt:lpstr>T300_TBL_2015_RattfylleriGrovtRattfylleri_Utredda_Personuppklarade_Åtalsunderlåtelse</vt:lpstr>
      <vt:lpstr>T300_TBL_2015_RattfylleriGrovtRattfylleri_Utredda_Personuppklarade_ÅtalVäckts</vt:lpstr>
      <vt:lpstr>T300_TBL_2015_RattfylleriGrovtRattfylleri_Utredda_Personuppklarade_Strafföreläggande</vt:lpstr>
      <vt:lpstr>T300_TBL_2015_RattfylleriUnderPåverkanAvNarkotika_Direktavskrivna</vt:lpstr>
      <vt:lpstr>T300_TBL_2015_RattfylleriUnderPåverkanAvNarkotika_DirektAvskrivna_Förundersökningsbegränsade</vt:lpstr>
      <vt:lpstr>T300_TBL_2015_RattfylleriUnderPåverkanAvNarkotika_DirektAvskrivna_Övriga</vt:lpstr>
      <vt:lpstr>T300_TBL_2015_RattfylleriUnderPåverkanAvNarkotika_Handlagda</vt:lpstr>
      <vt:lpstr>T300_TBL_2015_RattfylleriUnderPåverkanAvNarkotika_Lagföringsprocent</vt:lpstr>
      <vt:lpstr>T300_TBL_2015_RattfylleriUnderPåverkanAvNarkotika_Lagföringsprocent_Förundersökningsbegränsade</vt:lpstr>
      <vt:lpstr>T300_TBL_2015_RattfylleriUnderPåverkanAvNarkotika_Lagföringsprocent_Övriga</vt:lpstr>
      <vt:lpstr>T300_TBL_2015_RattfylleriUnderPåverkanAvNarkotika_Personuppklaringsprocent</vt:lpstr>
      <vt:lpstr>T300_TBL_2015_RattfylleriUnderPåverkanAvNarkotika_Utredda</vt:lpstr>
      <vt:lpstr>T300_TBL_2015_RattfylleriUnderPåverkanAvNarkotika_Utredda_Personuppklarade</vt:lpstr>
      <vt:lpstr>T300_TBL_2015_RattfylleriUnderPåverkanAvNarkotika_Utredda_Personuppklarade_Åtalsunderlåtelse</vt:lpstr>
      <vt:lpstr>T300_TBL_2015_RattfylleriUnderPåverkanAvNarkotika_Utredda_Personuppklarade_ÅtalVäckts</vt:lpstr>
      <vt:lpstr>T300_TBL_2015_RattfylleriUnderPåverkanAvNarkotika_Utredda_Personuppklarade_Strafföreläggande</vt:lpstr>
      <vt:lpstr>T300_TBL_2015_SmitningTrafikolycka_Direktavskrivna</vt:lpstr>
      <vt:lpstr>T300_TBL_2015_SmitningTrafikolycka_DirektAvskrivna_Förundersökningsbegränsade</vt:lpstr>
      <vt:lpstr>T300_TBL_2015_SmitningTrafikolycka_DirektAvskrivna_Övriga</vt:lpstr>
      <vt:lpstr>T300_TBL_2015_SmitningTrafikolycka_Handlagda</vt:lpstr>
      <vt:lpstr>T300_TBL_2015_SmitningTrafikolycka_Lagföringsprocent</vt:lpstr>
      <vt:lpstr>T300_TBL_2015_SmitningTrafikolycka_Lagföringsprocent_Förundersökningsbegränsade</vt:lpstr>
      <vt:lpstr>T300_TBL_2015_SmitningTrafikolycka_Lagföringsprocent_Övriga</vt:lpstr>
      <vt:lpstr>T300_TBL_2015_SmitningTrafikolycka_Personuppklaringsprocent</vt:lpstr>
      <vt:lpstr>T300_TBL_2015_SmitningTrafikolycka_Utredda</vt:lpstr>
      <vt:lpstr>T300_TBL_2015_SmitningTrafikolycka_Utredda_Personuppklarade</vt:lpstr>
      <vt:lpstr>T300_TBL_2015_SmitningTrafikolycka_Utredda_Personuppklarade_Åtalsunderlåtelse</vt:lpstr>
      <vt:lpstr>T300_TBL_2015_SmitningTrafikolycka_Utredda_Personuppklarade_ÅtalVäckts</vt:lpstr>
      <vt:lpstr>T300_TBL_2015_SmitningTrafikolycka_Utredda_Personuppklarade_Strafföreläggande</vt:lpstr>
      <vt:lpstr>T300_TBL_2015_Utredda</vt:lpstr>
      <vt:lpstr>T300_TBL_2015_Utredda_Personuppklarade</vt:lpstr>
      <vt:lpstr>T300_TBL_2015_Utredda_Personuppklarade_Åtalsunderlåtelse</vt:lpstr>
      <vt:lpstr>T300_TBL_2015_Utredda_Personuppklarade_ÅtalVäckts</vt:lpstr>
      <vt:lpstr>T300_TBL_2015_Utredda_Personuppklarade_Strafföreläggande</vt:lpstr>
      <vt:lpstr>T300_TBL_2016_Direktavskrivna</vt:lpstr>
      <vt:lpstr>T300_TBL_2016_DirektAvskrivna_Förundersökningsbegränsade</vt:lpstr>
      <vt:lpstr>T300_TBL_2016_DirektAvskrivna_Övriga</vt:lpstr>
      <vt:lpstr>T300_TBL_2016_Handlagda</vt:lpstr>
      <vt:lpstr>T300_TBL_2016_Lagföringsprocent</vt:lpstr>
      <vt:lpstr>T300_TBL_2016_Lagföringsprocent_Förundersökningsbegränsade</vt:lpstr>
      <vt:lpstr>T300_TBL_2016_Lagföringsprocent_Övriga</vt:lpstr>
      <vt:lpstr>T300_TBL_2016_Personuppklaringsprocent</vt:lpstr>
      <vt:lpstr>T300_TBL_2016_Utredda</vt:lpstr>
      <vt:lpstr>T300_TBL_2016_Utredda_Personuppklarade</vt:lpstr>
      <vt:lpstr>T300_TBL_2016_Utredda_Personuppklarade_Åtalsunderlåtelse</vt:lpstr>
      <vt:lpstr>T300_TBL_2016_Utredda_Personuppklarade_ÅtalVäckts</vt:lpstr>
      <vt:lpstr>T300_TBL_2016_Utredda_Personuppklarade_Strafföreläggande</vt:lpstr>
      <vt:lpstr>T300_TBL_2017_Direktavskrivna</vt:lpstr>
      <vt:lpstr>T300_TBL_2017_DirektAvskrivna_Förundersökningsbegränsade</vt:lpstr>
      <vt:lpstr>T300_TBL_2017_DirektAvskrivna_Övriga</vt:lpstr>
      <vt:lpstr>T300_TBL_2017_Handlagda</vt:lpstr>
      <vt:lpstr>T300_TBL_2017_Lagföringsprocent</vt:lpstr>
      <vt:lpstr>T300_TBL_2017_Lagföringsprocent_Förundersökningsbegränsade</vt:lpstr>
      <vt:lpstr>T300_TBL_2017_Lagföringsprocent_Övriga</vt:lpstr>
      <vt:lpstr>T300_TBL_2017_Personuppklaringsprocent</vt:lpstr>
      <vt:lpstr>T300_TBL_2017_Utredda</vt:lpstr>
      <vt:lpstr>T300_TBL_2017_Utredda_Personuppklarade</vt:lpstr>
      <vt:lpstr>T300_TBL_2017_Utredda_Personuppklarade_Åtalsunderlåtelse</vt:lpstr>
      <vt:lpstr>T300_TBL_2017_Utredda_Personuppklarade_ÅtalVäckts</vt:lpstr>
      <vt:lpstr>T300_TBL_2017_Utredda_Personuppklarade_Strafföreläggande</vt:lpstr>
      <vt:lpstr>T300_TBL_2018_Direktavskrivna</vt:lpstr>
      <vt:lpstr>T300_TBL_2018_DirektAvskrivna_Förundersökningsbegränsade</vt:lpstr>
      <vt:lpstr>T300_TBL_2018_DirektAvskrivna_Övriga</vt:lpstr>
      <vt:lpstr>T300_TBL_2018_Handlagda</vt:lpstr>
      <vt:lpstr>T300_TBL_2018_Lagföringsprocent</vt:lpstr>
      <vt:lpstr>T300_TBL_2018_Lagföringsprocent_Förundersökningsbegränsade</vt:lpstr>
      <vt:lpstr>T300_TBL_2018_Lagföringsprocent_Övriga</vt:lpstr>
      <vt:lpstr>T300_TBL_2018_Personuppklaringsprocent</vt:lpstr>
      <vt:lpstr>T300_TBL_2018_Utredda</vt:lpstr>
      <vt:lpstr>T300_TBL_2018_Utredda_Personuppklarade</vt:lpstr>
      <vt:lpstr>T300_TBL_2018_Utredda_Personuppklarade_Åtalsunderlåtelse</vt:lpstr>
      <vt:lpstr>T300_TBL_2018_Utredda_Personuppklarade_ÅtalVäckts</vt:lpstr>
      <vt:lpstr>T300_TBL_2018_Utredda_Personuppklarade_Strafföreläggande</vt:lpstr>
      <vt:lpstr>T300_TBL_2019_Direktavskrivna</vt:lpstr>
      <vt:lpstr>T300_TBL_2019_DirektAvskrivna_Förundersökningsbegränsade</vt:lpstr>
      <vt:lpstr>T300_TBL_2019_DirektAvskrivna_Övriga</vt:lpstr>
      <vt:lpstr>T300_TBL_2019_Handlagda</vt:lpstr>
      <vt:lpstr>T300_TBL_2019_Lagföringsprocent</vt:lpstr>
      <vt:lpstr>T300_TBL_2019_Lagföringsprocent_Förundersökningsbegränsade</vt:lpstr>
      <vt:lpstr>T300_TBL_2019_Lagföringsprocent_Övriga</vt:lpstr>
      <vt:lpstr>T300_TBL_2019_Personuppklaringsprocent</vt:lpstr>
      <vt:lpstr>T300_TBL_2019_Utredda</vt:lpstr>
      <vt:lpstr>T300_TBL_2019_Utredda_Personuppklarade</vt:lpstr>
      <vt:lpstr>T300_TBL_2019_Utredda_Personuppklarade_Åtalsunderlåtelse</vt:lpstr>
      <vt:lpstr>T300_TBL_2019_Utredda_Personuppklarade_ÅtalVäckts</vt:lpstr>
      <vt:lpstr>T300_TBL_2019_Utredda_Personuppklarade_Strafföreläggande</vt:lpstr>
      <vt:lpstr>T300_TBL_2020_Direktavskrivna</vt:lpstr>
      <vt:lpstr>T300_TBL_2020_DirektAvskrivna_Förundersökningsbegränsade</vt:lpstr>
      <vt:lpstr>T300_TBL_2020_DirektAvskrivna_Övriga</vt:lpstr>
      <vt:lpstr>T300_TBL_2020_Handlagda</vt:lpstr>
      <vt:lpstr>T300_TBL_2020_Lagföringsprocent</vt:lpstr>
      <vt:lpstr>T300_TBL_2020_Lagföringsprocent_Förundersökningsbegränsade</vt:lpstr>
      <vt:lpstr>T300_TBL_2020_Lagföringsprocent_Övriga</vt:lpstr>
      <vt:lpstr>T300_TBL_2020_Personuppklaringsprocent</vt:lpstr>
      <vt:lpstr>T300_TBL_2020_Utredda</vt:lpstr>
      <vt:lpstr>T300_TBL_2020_Utredda_Personuppklarade</vt:lpstr>
      <vt:lpstr>T300_TBL_2020_Utredda_Personuppklarade_Åtalsunderlåtelse</vt:lpstr>
      <vt:lpstr>T300_TBL_2020_Utredda_Personuppklarade_ÅtalVäckts</vt:lpstr>
      <vt:lpstr>T300_TBL_2020_Utredda_Personuppklarade_Strafföreläggande</vt:lpstr>
      <vt:lpstr>T300_TBL_2021_Direktavskrivna</vt:lpstr>
      <vt:lpstr>T300_TBL_2021_DirektAvskrivna_Förundersökningsbegränsade</vt:lpstr>
      <vt:lpstr>T300_TBL_2021_DirektAvskrivna_Övriga</vt:lpstr>
      <vt:lpstr>T300_TBL_2021_Handlagda</vt:lpstr>
      <vt:lpstr>T300_TBL_2021_Lagföringsprocent</vt:lpstr>
      <vt:lpstr>T300_TBL_2021_Lagföringsprocent_Förundersökningsbegränsade</vt:lpstr>
      <vt:lpstr>T300_TBL_2021_Lagföringsprocent_Övriga</vt:lpstr>
      <vt:lpstr>T300_TBL_2021_Personuppklaringsprocent</vt:lpstr>
      <vt:lpstr>T300_TBL_2021_Utredda</vt:lpstr>
      <vt:lpstr>T300_TBL_2021_Utredda_Personuppklarade</vt:lpstr>
      <vt:lpstr>T300_TBL_2021_Utredda_Personuppklarade_Åtalsunderlåtelse</vt:lpstr>
      <vt:lpstr>T300_TBL_2021_Utredda_Personuppklarade_ÅtalVäckts</vt:lpstr>
      <vt:lpstr>T300_TBL_2021_Utredda_Personuppklarade_Strafföreläggande</vt:lpstr>
      <vt:lpstr>T300_TERR_2021_Direktavskrivna</vt:lpstr>
      <vt:lpstr>T300_TERR_2021_DirektAvskrivna_Förundersökningsbegränsade</vt:lpstr>
      <vt:lpstr>T300_TERR_2021_DirektAvskrivna_Övriga</vt:lpstr>
      <vt:lpstr>T300_TERR_2021_Handlagda</vt:lpstr>
      <vt:lpstr>T300_TERR_2021_Lagföringsprocent</vt:lpstr>
      <vt:lpstr>T300_TERR_2021_Lagföringsprocent_Förundersökningsbegränsade</vt:lpstr>
      <vt:lpstr>T300_TERR_2021_Lagföringsprocent_Övriga</vt:lpstr>
      <vt:lpstr>T300_TERR_2021_Personuppklaringsprocent</vt:lpstr>
      <vt:lpstr>T300_TERR_2021_Utredda</vt:lpstr>
      <vt:lpstr>T300_TERR_2021_Utredda_Personuppklarade</vt:lpstr>
      <vt:lpstr>T300_TERR_2021_Utredda_Personuppklarade_Åtalsunderlåtelse</vt:lpstr>
      <vt:lpstr>T300_TERR_2021_Utredda_Personuppklarade_ÅtalVäckts</vt:lpstr>
      <vt:lpstr>T300_TERR_2021_Utredda_Personuppklarade_Strafföreläggande</vt:lpstr>
      <vt:lpstr>T300_VAP_2014_BrottMotSkattebrottslagen_Direktavskrivna</vt:lpstr>
      <vt:lpstr>T300_VAP_2014_BrottMotSkattebrottslagen_DirektAvskrivna_Förundersökningsbegränsade</vt:lpstr>
      <vt:lpstr>T300_VAP_2014_BrottMotSkattebrottslagen_DirektAvskrivna_Övriga</vt:lpstr>
      <vt:lpstr>T300_VAP_2014_BrottMotSkattebrottslagen_Handlagda</vt:lpstr>
      <vt:lpstr>T300_VAP_2014_BrottMotSkattebrottslagen_Lagföringsprocent</vt:lpstr>
      <vt:lpstr>T300_VAP_2014_BrottMotSkattebrottslagen_Lagföringsprocent_Förundersökningsbegränsade</vt:lpstr>
      <vt:lpstr>T300_VAP_2014_BrottMotSkattebrottslagen_Lagföringsprocent_Övriga</vt:lpstr>
      <vt:lpstr>T300_VAP_2014_BrottMotSkattebrottslagen_Personuppklaringsprocent</vt:lpstr>
      <vt:lpstr>T300_VAP_2014_BrottMotSkattebrottslagen_Utredda</vt:lpstr>
      <vt:lpstr>T300_VAP_2014_BrottMotSkattebrottslagen_Utredda_Personuppklarade</vt:lpstr>
      <vt:lpstr>T300_VAP_2014_BrottMotSkattebrottslagen_Utredda_Personuppklarade_Åtalsunderlåtelse</vt:lpstr>
      <vt:lpstr>T300_VAP_2014_BrottMotSkattebrottslagen_Utredda_Personuppklarade_ÅtalVäckts</vt:lpstr>
      <vt:lpstr>T300_VAP_2014_BrottMotSkattebrottslagen_Utredda_Personuppklarade_Strafföreläggande</vt:lpstr>
      <vt:lpstr>T300_VAP_2014_Vapenlagen_Direktavskrivna</vt:lpstr>
      <vt:lpstr>T300_VAP_2014_Vapenlagen_DirektAvskrivna_Förundersökningsbegränsade</vt:lpstr>
      <vt:lpstr>T300_VAP_2014_Vapenlagen_DirektAvskrivna_Övriga</vt:lpstr>
      <vt:lpstr>T300_VAP_2014_Vapenlagen_Handlagda</vt:lpstr>
      <vt:lpstr>T300_VAP_2014_Vapenlagen_Lagföringsprocent</vt:lpstr>
      <vt:lpstr>T300_VAP_2014_Vapenlagen_Lagföringsprocent_Förundersökningsbegränsade</vt:lpstr>
      <vt:lpstr>T300_VAP_2014_Vapenlagen_Lagföringsprocent_Övriga</vt:lpstr>
      <vt:lpstr>T300_VAP_2014_Vapenlagen_Personuppklaringsprocent</vt:lpstr>
      <vt:lpstr>T300_VAP_2014_Vapenlagen_Utredda</vt:lpstr>
      <vt:lpstr>T300_VAP_2014_Vapenlagen_Utredda_Personuppklarade</vt:lpstr>
      <vt:lpstr>T300_VAP_2014_Vapenlagen_Utredda_Personuppklarade_Åtalsunderlåtelse</vt:lpstr>
      <vt:lpstr>T300_VAP_2014_Vapenlagen_Utredda_Personuppklarade_ÅtalVäckts</vt:lpstr>
      <vt:lpstr>T300_VAP_2014_Vapenlagen_Utredda_Personuppklarade_Strafföreläggande</vt:lpstr>
      <vt:lpstr>T300_VAP_2015_Direktavskrivna</vt:lpstr>
      <vt:lpstr>T300_VAP_2015_DirektAvskrivna_Förundersökningsbegränsade</vt:lpstr>
      <vt:lpstr>T300_VAP_2015_DirektAvskrivna_Övriga</vt:lpstr>
      <vt:lpstr>T300_VAP_2015_Handlagda</vt:lpstr>
      <vt:lpstr>T300_VAP_2015_Lagföringsprocent</vt:lpstr>
      <vt:lpstr>T300_VAP_2015_Lagföringsprocent_Förundersökningsbegränsade</vt:lpstr>
      <vt:lpstr>T300_VAP_2015_Lagföringsprocent_Övriga</vt:lpstr>
      <vt:lpstr>T300_VAP_2015_Personuppklaringsprocent</vt:lpstr>
      <vt:lpstr>T300_VAP_2015_Utredda</vt:lpstr>
      <vt:lpstr>T300_VAP_2015_Utredda_Personuppklarade</vt:lpstr>
      <vt:lpstr>T300_VAP_2015_Utredda_Personuppklarade_Åtalsunderlåtelse</vt:lpstr>
      <vt:lpstr>T300_VAP_2015_Utredda_Personuppklarade_ÅtalVäckts</vt:lpstr>
      <vt:lpstr>T300_VAP_2015_Utredda_Personuppklarade_Strafföreläggande</vt:lpstr>
      <vt:lpstr>T300_VAP_2016_Direktavskrivna</vt:lpstr>
      <vt:lpstr>T300_VAP_2016_DirektAvskrivna_Förundersökningsbegränsade</vt:lpstr>
      <vt:lpstr>T300_VAP_2016_DirektAvskrivna_Övriga</vt:lpstr>
      <vt:lpstr>T300_VAP_2016_Handlagda</vt:lpstr>
      <vt:lpstr>T300_VAP_2016_Lagföringsprocent</vt:lpstr>
      <vt:lpstr>T300_VAP_2016_Lagföringsprocent_Förundersökningsbegränsade</vt:lpstr>
      <vt:lpstr>T300_VAP_2016_Lagföringsprocent_Övriga</vt:lpstr>
      <vt:lpstr>T300_VAP_2016_Personuppklaringsprocent</vt:lpstr>
      <vt:lpstr>T300_VAP_2016_Utredda</vt:lpstr>
      <vt:lpstr>T300_VAP_2016_Utredda_Personuppklarade</vt:lpstr>
      <vt:lpstr>T300_VAP_2016_Utredda_Personuppklarade_Åtalsunderlåtelse</vt:lpstr>
      <vt:lpstr>T300_VAP_2016_Utredda_Personuppklarade_ÅtalVäckts</vt:lpstr>
      <vt:lpstr>T300_VAP_2016_Utredda_Personuppklarade_Strafföreläggande</vt:lpstr>
      <vt:lpstr>T300_VAP_2017_Direktavskrivna</vt:lpstr>
      <vt:lpstr>T300_VAP_2017_DirektAvskrivna_Förundersökningsbegränsade</vt:lpstr>
      <vt:lpstr>T300_VAP_2017_DirektAvskrivna_Övriga</vt:lpstr>
      <vt:lpstr>T300_VAP_2017_Handlagda</vt:lpstr>
      <vt:lpstr>T300_VAP_2017_Lagföringsprocent</vt:lpstr>
      <vt:lpstr>T300_VAP_2017_Lagföringsprocent_Förundersökningsbegränsade</vt:lpstr>
      <vt:lpstr>T300_VAP_2017_Lagföringsprocent_Övriga</vt:lpstr>
      <vt:lpstr>T300_VAP_2017_Personuppklaringsprocent</vt:lpstr>
      <vt:lpstr>T300_VAP_2017_Utredda</vt:lpstr>
      <vt:lpstr>T300_VAP_2017_Utredda_Personuppklarade</vt:lpstr>
      <vt:lpstr>T300_VAP_2017_Utredda_Personuppklarade_Åtalsunderlåtelse</vt:lpstr>
      <vt:lpstr>T300_VAP_2017_Utredda_Personuppklarade_ÅtalVäckts</vt:lpstr>
      <vt:lpstr>T300_VAP_2017_Utredda_Personuppklarade_Strafföreläggande</vt:lpstr>
      <vt:lpstr>T300_VAP_2018_Direktavskrivna</vt:lpstr>
      <vt:lpstr>T300_VAP_2018_DirektAvskrivna_Förundersökningsbegränsade</vt:lpstr>
      <vt:lpstr>T300_VAP_2018_DirektAvskrivna_Övriga</vt:lpstr>
      <vt:lpstr>T300_VAP_2018_Handlagda</vt:lpstr>
      <vt:lpstr>T300_VAP_2018_Lagföringsprocent</vt:lpstr>
      <vt:lpstr>T300_VAP_2018_Lagföringsprocent_Förundersökningsbegränsade</vt:lpstr>
      <vt:lpstr>T300_VAP_2018_Lagföringsprocent_Övriga</vt:lpstr>
      <vt:lpstr>T300_VAP_2018_Personuppklaringsprocent</vt:lpstr>
      <vt:lpstr>T300_VAP_2018_Utredda</vt:lpstr>
      <vt:lpstr>T300_VAP_2018_Utredda_Personuppklarade</vt:lpstr>
      <vt:lpstr>T300_VAP_2018_Utredda_Personuppklarade_Åtalsunderlåtelse</vt:lpstr>
      <vt:lpstr>T300_VAP_2018_Utredda_Personuppklarade_ÅtalVäckts</vt:lpstr>
      <vt:lpstr>T300_VAP_2018_Utredda_Personuppklarade_Strafföreläggande</vt:lpstr>
      <vt:lpstr>T300_VAP_2019_Direktavskrivna</vt:lpstr>
      <vt:lpstr>T300_VAP_2019_DirektAvskrivna_Förundersökningsbegränsade</vt:lpstr>
      <vt:lpstr>T300_VAP_2019_DirektAvskrivna_Övriga</vt:lpstr>
      <vt:lpstr>T300_VAP_2019_Handlagda</vt:lpstr>
      <vt:lpstr>T300_VAP_2019_Lagföringsprocent</vt:lpstr>
      <vt:lpstr>T300_VAP_2019_Lagföringsprocent_Förundersökningsbegränsade</vt:lpstr>
      <vt:lpstr>T300_VAP_2019_Lagföringsprocent_Övriga</vt:lpstr>
      <vt:lpstr>T300_VAP_2019_Personuppklaringsprocent</vt:lpstr>
      <vt:lpstr>T300_VAP_2019_Utredda</vt:lpstr>
      <vt:lpstr>T300_VAP_2019_Utredda_Personuppklarade</vt:lpstr>
      <vt:lpstr>T300_VAP_2019_Utredda_Personuppklarade_Åtalsunderlåtelse</vt:lpstr>
      <vt:lpstr>T300_VAP_2019_Utredda_Personuppklarade_ÅtalVäckts</vt:lpstr>
      <vt:lpstr>T300_VAP_2019_Utredda_Personuppklarade_Strafföreläggande</vt:lpstr>
      <vt:lpstr>T300_VAP_2020_Direktavskrivna</vt:lpstr>
      <vt:lpstr>T300_VAP_2020_DirektAvskrivna_Förundersökningsbegränsade</vt:lpstr>
      <vt:lpstr>T300_VAP_2020_DirektAvskrivna_Övriga</vt:lpstr>
      <vt:lpstr>T300_VAP_2020_Handlagda</vt:lpstr>
      <vt:lpstr>T300_VAP_2020_Lagföringsprocent</vt:lpstr>
      <vt:lpstr>T300_VAP_2020_Lagföringsprocent_Förundersökningsbegränsade</vt:lpstr>
      <vt:lpstr>T300_VAP_2020_Lagföringsprocent_Övriga</vt:lpstr>
      <vt:lpstr>T300_VAP_2020_Personuppklaringsprocent</vt:lpstr>
      <vt:lpstr>T300_VAP_2020_Utredda</vt:lpstr>
      <vt:lpstr>T300_VAP_2020_Utredda_Personuppklarade</vt:lpstr>
      <vt:lpstr>T300_VAP_2020_Utredda_Personuppklarade_Åtalsunderlåtelse</vt:lpstr>
      <vt:lpstr>T300_VAP_2020_Utredda_Personuppklarade_ÅtalVäckts</vt:lpstr>
      <vt:lpstr>T300_VAP_2020_Utredda_Personuppklarade_Strafföreläggande</vt:lpstr>
      <vt:lpstr>T300_VAP_2021_Direktavskrivna</vt:lpstr>
      <vt:lpstr>T300_VAP_2021_DirektAvskrivna_Förundersökningsbegränsade</vt:lpstr>
      <vt:lpstr>T300_VAP_2021_DirektAvskrivna_Övriga</vt:lpstr>
      <vt:lpstr>T300_VAP_2021_Handlagda</vt:lpstr>
      <vt:lpstr>T300_VAP_2021_Lagföringsprocent</vt:lpstr>
      <vt:lpstr>T300_VAP_2021_Lagföringsprocent_Förundersökningsbegränsade</vt:lpstr>
      <vt:lpstr>T300_VAP_2021_Lagföringsprocent_Övriga</vt:lpstr>
      <vt:lpstr>T300_VAP_2021_Personuppklaringsprocent</vt:lpstr>
      <vt:lpstr>T300_VAP_2021_Utredda</vt:lpstr>
      <vt:lpstr>T300_VAP_2021_Utredda_Personuppklarade</vt:lpstr>
      <vt:lpstr>T300_VAP_2021_Utredda_Personuppklarade_Åtalsunderlåtelse</vt:lpstr>
      <vt:lpstr>T300_VAP_2021_Utredda_Personuppklarade_ÅtalVäckts</vt:lpstr>
      <vt:lpstr>T300_VAP_2021_Utredda_Personuppklarade_Strafföreläggande</vt:lpstr>
      <vt:lpstr>T420_BBL_2009_30KapBrB</vt:lpstr>
      <vt:lpstr>T420_BBL_2009_34KapBrB</vt:lpstr>
      <vt:lpstr>T420_BBL_2009_34KapBrB_Fängelse</vt:lpstr>
      <vt:lpstr>T420_BBL_2009_34KapBrB_SlutenUngdomsvård</vt:lpstr>
      <vt:lpstr>T420_BBL_2009_Åtalsunderlåtelser</vt:lpstr>
      <vt:lpstr>T420_BBL_2009_Böter</vt:lpstr>
      <vt:lpstr>T420_BBL_2009_Domar</vt:lpstr>
      <vt:lpstr>T420_BBL_2009_Fängelse</vt:lpstr>
      <vt:lpstr>T420_BBL_2009_ÖverlTillVård_LVM</vt:lpstr>
      <vt:lpstr>T420_BBL_2009_Rättspsyk</vt:lpstr>
      <vt:lpstr>T420_BBL_2009_Rättspsyk_Utskrivningsprövning</vt:lpstr>
      <vt:lpstr>T420_BBL_2009_Skyddstillsyn</vt:lpstr>
      <vt:lpstr>T420_BBL_2009_Skyddstillsyn_Fängelse</vt:lpstr>
      <vt:lpstr>T420_BBL_2009_Skyddstillsyn_Kontraktsvård</vt:lpstr>
      <vt:lpstr>T420_BBL_2009_Skyddstillsyn_Samhällstjänst</vt:lpstr>
      <vt:lpstr>T420_BBL_2009_SlutenUngdomsvård</vt:lpstr>
      <vt:lpstr>T420_BBL_2009_Strafförelägganden</vt:lpstr>
      <vt:lpstr>T420_BBL_2009_Strafförelägganden_Villkorlig</vt:lpstr>
      <vt:lpstr>T420_BBL_2009_Summa</vt:lpstr>
      <vt:lpstr>T420_BBL_2009_Ungdomstjänst</vt:lpstr>
      <vt:lpstr>T420_BBL_2009_Ungdomsvård</vt:lpstr>
      <vt:lpstr>T420_BBL_2009_Villkorlig</vt:lpstr>
      <vt:lpstr>T420_BBL_2009_Villkorlig_Samhällstjänst</vt:lpstr>
      <vt:lpstr>T420_BBL_2010_30KapBrB</vt:lpstr>
      <vt:lpstr>T420_BBL_2010_34KapBrB</vt:lpstr>
      <vt:lpstr>T420_BBL_2010_34KapBrB_Fängelse</vt:lpstr>
      <vt:lpstr>T420_BBL_2010_34KapBrB_SlutenUngdomsvård</vt:lpstr>
      <vt:lpstr>T420_BBL_2010_Åtalsunderlåtelser</vt:lpstr>
      <vt:lpstr>T420_BBL_2010_Böter</vt:lpstr>
      <vt:lpstr>T420_BBL_2010_Domar</vt:lpstr>
      <vt:lpstr>T420_BBL_2010_Fängelse</vt:lpstr>
      <vt:lpstr>T420_BBL_2010_ÖverlTillVård_LVM</vt:lpstr>
      <vt:lpstr>T420_BBL_2010_Rättspsyk</vt:lpstr>
      <vt:lpstr>T420_BBL_2010_Rättspsyk_Utskrivningsprövning</vt:lpstr>
      <vt:lpstr>T420_BBL_2010_Skyddstillsyn</vt:lpstr>
      <vt:lpstr>T420_BBL_2010_Skyddstillsyn_Fängelse</vt:lpstr>
      <vt:lpstr>T420_BBL_2010_Skyddstillsyn_Kontraktsvård</vt:lpstr>
      <vt:lpstr>T420_BBL_2010_Skyddstillsyn_Samhällstjänst</vt:lpstr>
      <vt:lpstr>T420_BBL_2010_SlutenUngdomsvård</vt:lpstr>
      <vt:lpstr>T420_BBL_2010_Strafförelägganden</vt:lpstr>
      <vt:lpstr>T420_BBL_2010_Strafförelägganden_Villkorlig</vt:lpstr>
      <vt:lpstr>T420_BBL_2010_Summa</vt:lpstr>
      <vt:lpstr>T420_BBL_2010_Ungdomstjänst</vt:lpstr>
      <vt:lpstr>T420_BBL_2010_Ungdomsvård</vt:lpstr>
      <vt:lpstr>T420_BBL_2010_Villkorlig</vt:lpstr>
      <vt:lpstr>T420_BBL_2010_Villkorlig_Samhällstjänst</vt:lpstr>
      <vt:lpstr>T420_BBL_2011_30KapBrB</vt:lpstr>
      <vt:lpstr>T420_BBL_2011_34KapBrB</vt:lpstr>
      <vt:lpstr>T420_BBL_2011_34KapBrB_Fängelse</vt:lpstr>
      <vt:lpstr>T420_BBL_2011_34KapBrB_SlutenUngdomsvård</vt:lpstr>
      <vt:lpstr>T420_BBL_2011_Åtalsunderlåtelser</vt:lpstr>
      <vt:lpstr>T420_BBL_2011_Böter</vt:lpstr>
      <vt:lpstr>T420_BBL_2011_Domar</vt:lpstr>
      <vt:lpstr>T420_BBL_2011_Fängelse</vt:lpstr>
      <vt:lpstr>T420_BBL_2011_ÖverlTillVård_LVM</vt:lpstr>
      <vt:lpstr>T420_BBL_2011_Rättspsyk</vt:lpstr>
      <vt:lpstr>T420_BBL_2011_Rättspsyk_Utskrivningsprövning</vt:lpstr>
      <vt:lpstr>T420_BBL_2011_Skyddstillsyn</vt:lpstr>
      <vt:lpstr>T420_BBL_2011_Skyddstillsyn_Fängelse</vt:lpstr>
      <vt:lpstr>T420_BBL_2011_Skyddstillsyn_Kontraktsvård</vt:lpstr>
      <vt:lpstr>T420_BBL_2011_Skyddstillsyn_Samhällstjänst</vt:lpstr>
      <vt:lpstr>T420_BBL_2011_SlutenUngdomsvård</vt:lpstr>
      <vt:lpstr>T420_BBL_2011_Strafförelägganden</vt:lpstr>
      <vt:lpstr>T420_BBL_2011_Strafförelägganden_Villkorlig</vt:lpstr>
      <vt:lpstr>T420_BBL_2011_Summa</vt:lpstr>
      <vt:lpstr>T420_BBL_2011_Ungdomstjänst</vt:lpstr>
      <vt:lpstr>T420_BBL_2011_Ungdomsvård</vt:lpstr>
      <vt:lpstr>T420_BBL_2011_Villkorlig</vt:lpstr>
      <vt:lpstr>T420_BBL_2011_Villkorlig_Samhällstjänst</vt:lpstr>
      <vt:lpstr>T420_BBL_2012_30KapBrB</vt:lpstr>
      <vt:lpstr>T420_BBL_2012_34KapBrB</vt:lpstr>
      <vt:lpstr>T420_BBL_2012_34KapBrB_Fängelse</vt:lpstr>
      <vt:lpstr>T420_BBL_2012_34KapBrB_SlutenUngdomsvård</vt:lpstr>
      <vt:lpstr>T420_BBL_2012_Åtalsunderlåtelser</vt:lpstr>
      <vt:lpstr>T420_BBL_2012_Böter</vt:lpstr>
      <vt:lpstr>T420_BBL_2012_Domar</vt:lpstr>
      <vt:lpstr>T420_BBL_2012_Fängelse</vt:lpstr>
      <vt:lpstr>T420_BBL_2012_ÖverlTillVård_LVM</vt:lpstr>
      <vt:lpstr>T420_BBL_2012_ÖverlTillVård_Socialtjänsten</vt:lpstr>
      <vt:lpstr>T420_BBL_2012_ÖverlTillVård_Ungdomstjänst</vt:lpstr>
      <vt:lpstr>T420_BBL_2012_Rättspsyk</vt:lpstr>
      <vt:lpstr>T420_BBL_2012_Rättspsyk_Utskrivningsprövning</vt:lpstr>
      <vt:lpstr>T420_BBL_2012_Skyddstillsyn</vt:lpstr>
      <vt:lpstr>T420_BBL_2012_Skyddstillsyn_Fängelse</vt:lpstr>
      <vt:lpstr>T420_BBL_2012_Skyddstillsyn_Kontraktsvård</vt:lpstr>
      <vt:lpstr>T420_BBL_2012_Skyddstillsyn_Samhällstjänst</vt:lpstr>
      <vt:lpstr>T420_BBL_2012_SlutenUngdomsvård</vt:lpstr>
      <vt:lpstr>T420_BBL_2012_Strafförelägganden</vt:lpstr>
      <vt:lpstr>T420_BBL_2012_Strafförelägganden_Villkorlig</vt:lpstr>
      <vt:lpstr>T420_BBL_2012_Summa</vt:lpstr>
      <vt:lpstr>T420_BBL_2012_Ungdomstjänst</vt:lpstr>
      <vt:lpstr>T420_BBL_2012_Ungdomsvård</vt:lpstr>
      <vt:lpstr>T420_BBL_2012_Villkorlig</vt:lpstr>
      <vt:lpstr>T420_BBL_2012_Villkorlig_Samhällstjänst</vt:lpstr>
      <vt:lpstr>T420_BBL_2013_30KapBrB</vt:lpstr>
      <vt:lpstr>T420_BBL_2013_34KapBrB</vt:lpstr>
      <vt:lpstr>T420_BBL_2013_34KapBrB_Fängelse</vt:lpstr>
      <vt:lpstr>T420_BBL_2013_34KapBrB_SlutenUngdomsvård</vt:lpstr>
      <vt:lpstr>T420_BBL_2013_Åtalsunderlåtelser</vt:lpstr>
      <vt:lpstr>T420_BBL_2013_Böter</vt:lpstr>
      <vt:lpstr>T420_BBL_2013_Domar</vt:lpstr>
      <vt:lpstr>T420_BBL_2013_Fängelse</vt:lpstr>
      <vt:lpstr>T420_BBL_2013_ÖverlTillVård_LVM</vt:lpstr>
      <vt:lpstr>T420_BBL_2013_Rättspsyk</vt:lpstr>
      <vt:lpstr>T420_BBL_2013_Rättspsyk_Utskrivningsprövning</vt:lpstr>
      <vt:lpstr>T420_BBL_2013_Skyddstillsyn</vt:lpstr>
      <vt:lpstr>T420_BBL_2013_Skyddstillsyn_Fängelse</vt:lpstr>
      <vt:lpstr>T420_BBL_2013_Skyddstillsyn_Kontraktsvård</vt:lpstr>
      <vt:lpstr>T420_BBL_2013_Skyddstillsyn_Samhällstjänst</vt:lpstr>
      <vt:lpstr>T420_BBL_2013_SlutenUngdomsvård</vt:lpstr>
      <vt:lpstr>T420_BBL_2013_Strafförelägganden</vt:lpstr>
      <vt:lpstr>T420_BBL_2013_Strafförelägganden_Villkorlig</vt:lpstr>
      <vt:lpstr>T420_BBL_2013_Summa</vt:lpstr>
      <vt:lpstr>T420_BBL_2013_Ungdomstjänst</vt:lpstr>
      <vt:lpstr>T420_BBL_2013_Ungdomsvård</vt:lpstr>
      <vt:lpstr>T420_BBL_2013_Villkorlig</vt:lpstr>
      <vt:lpstr>T420_BBL_2013_Villkorlig_Samhällstjänst</vt:lpstr>
      <vt:lpstr>T420_BBL_2014_30KapBrB</vt:lpstr>
      <vt:lpstr>T420_BBL_2014_34KapBrB</vt:lpstr>
      <vt:lpstr>T420_BBL_2014_34KapBrB_Fängelse</vt:lpstr>
      <vt:lpstr>T420_BBL_2014_34KapBrB_SlutenUngdomsvård</vt:lpstr>
      <vt:lpstr>T420_BBL_2014_Åtalsunderlåtelser</vt:lpstr>
      <vt:lpstr>T420_BBL_2014_Böter</vt:lpstr>
      <vt:lpstr>T420_BBL_2014_Domar</vt:lpstr>
      <vt:lpstr>T420_BBL_2014_Fängelse</vt:lpstr>
      <vt:lpstr>T420_BBL_2014_ÖverlTillVård_LVM</vt:lpstr>
      <vt:lpstr>T420_BBL_2014_Rättspsyk</vt:lpstr>
      <vt:lpstr>T420_BBL_2014_Rättspsyk_Utskrivningsprövning</vt:lpstr>
      <vt:lpstr>T420_BBL_2014_Skyddstillsyn</vt:lpstr>
      <vt:lpstr>T420_BBL_2014_Skyddstillsyn_Fängelse</vt:lpstr>
      <vt:lpstr>T420_BBL_2014_Skyddstillsyn_Kontraktsvård</vt:lpstr>
      <vt:lpstr>T420_BBL_2014_Skyddstillsyn_Samhällstjänst</vt:lpstr>
      <vt:lpstr>T420_BBL_2014_SlutenUngdomsvård</vt:lpstr>
      <vt:lpstr>T420_BBL_2014_Strafförelägganden</vt:lpstr>
      <vt:lpstr>T420_BBL_2014_Strafförelägganden_Villkorlig</vt:lpstr>
      <vt:lpstr>T420_BBL_2014_Summa</vt:lpstr>
      <vt:lpstr>T420_BBL_2014_Ungdomstjänst</vt:lpstr>
      <vt:lpstr>T420_BBL_2014_Ungdomsvård</vt:lpstr>
      <vt:lpstr>T420_BBL_2014_Villkorlig</vt:lpstr>
      <vt:lpstr>T420_BBL_2014_Villkorlig_Samhällstjänst</vt:lpstr>
      <vt:lpstr>T420_BBL_2015_30KapBrB</vt:lpstr>
      <vt:lpstr>T420_BBL_2015_34KapBrB</vt:lpstr>
      <vt:lpstr>T420_BBL_2015_34KapBrB_Fängelse</vt:lpstr>
      <vt:lpstr>T420_BBL_2015_34KapBrB_SlutenUngdomsvård</vt:lpstr>
      <vt:lpstr>T420_BBL_2015_Åtalsunderlåtelser</vt:lpstr>
      <vt:lpstr>T420_BBL_2015_Böter</vt:lpstr>
      <vt:lpstr>T420_BBL_2015_Domar</vt:lpstr>
      <vt:lpstr>T420_BBL_2015_Fängelse</vt:lpstr>
      <vt:lpstr>T420_BBL_2015_ÖverlTillVård_LVM</vt:lpstr>
      <vt:lpstr>T420_BBL_2015_Rättspsyk</vt:lpstr>
      <vt:lpstr>T420_BBL_2015_Rättspsyk_Utskrivningsprövning</vt:lpstr>
      <vt:lpstr>T420_BBL_2015_Skyddstillsyn</vt:lpstr>
      <vt:lpstr>T420_BBL_2015_Skyddstillsyn_Fängelse</vt:lpstr>
      <vt:lpstr>T420_BBL_2015_Skyddstillsyn_Kontraktsvård</vt:lpstr>
      <vt:lpstr>T420_BBL_2015_Skyddstillsyn_Samhällstjänst</vt:lpstr>
      <vt:lpstr>T420_BBL_2015_SlutenUngdomsvård</vt:lpstr>
      <vt:lpstr>T420_BBL_2015_Strafförelägganden</vt:lpstr>
      <vt:lpstr>T420_BBL_2015_Strafförelägganden_Villkorlig</vt:lpstr>
      <vt:lpstr>T420_BBL_2015_Summa</vt:lpstr>
      <vt:lpstr>T420_BBL_2015_Ungdomstjänst</vt:lpstr>
      <vt:lpstr>T420_BBL_2015_Ungdomsvård</vt:lpstr>
      <vt:lpstr>T420_BBL_2015_Villkorlig</vt:lpstr>
      <vt:lpstr>T420_BBL_2015_Villkorlig_Samhällstjänst</vt:lpstr>
      <vt:lpstr>T420_BBL_2016_30KapBrB</vt:lpstr>
      <vt:lpstr>T420_BBL_2016_34KapBrB</vt:lpstr>
      <vt:lpstr>T420_BBL_2016_34KapBrB_Fängelse</vt:lpstr>
      <vt:lpstr>T420_BBL_2016_34KapBrB_SlutenUngdomsvård</vt:lpstr>
      <vt:lpstr>T420_BBL_2016_Åtalsunderlåtelser</vt:lpstr>
      <vt:lpstr>T420_BBL_2016_Åtalsunderlåtelser_Straffvarning</vt:lpstr>
      <vt:lpstr>T420_BBL_2016_Böter</vt:lpstr>
      <vt:lpstr>T420_BBL_2016_Domar</vt:lpstr>
      <vt:lpstr>T420_BBL_2016_Fängelse</vt:lpstr>
      <vt:lpstr>T420_BBL_2016_ÖverlTillVård_LVM</vt:lpstr>
      <vt:lpstr>T420_BBL_2016_Rättspsyk</vt:lpstr>
      <vt:lpstr>T420_BBL_2016_Rättspsyk_Utskrivningsprövning</vt:lpstr>
      <vt:lpstr>T420_BBL_2016_Skyddstillsyn</vt:lpstr>
      <vt:lpstr>T420_BBL_2016_Skyddstillsyn_Fängelse</vt:lpstr>
      <vt:lpstr>T420_BBL_2016_Skyddstillsyn_Kontraktsvård</vt:lpstr>
      <vt:lpstr>T420_BBL_2016_Skyddstillsyn_Samhällstjänst</vt:lpstr>
      <vt:lpstr>T420_BBL_2016_SlutenUngdomsvård</vt:lpstr>
      <vt:lpstr>T420_BBL_2016_Strafförelägganden</vt:lpstr>
      <vt:lpstr>T420_BBL_2016_Strafförelägganden_Villkorlig</vt:lpstr>
      <vt:lpstr>T420_BBL_2016_Summa</vt:lpstr>
      <vt:lpstr>T420_BBL_2016_Ungdomstjänst</vt:lpstr>
      <vt:lpstr>T420_BBL_2016_Ungdomsvård</vt:lpstr>
      <vt:lpstr>T420_BBL_2016_Villkorlig</vt:lpstr>
      <vt:lpstr>T420_BBL_2016_Villkorlig_Samhällstjänst</vt:lpstr>
      <vt:lpstr>T420_BBL_2017_30KapBrB</vt:lpstr>
      <vt:lpstr>T420_BBL_2017_34KapBrB</vt:lpstr>
      <vt:lpstr>T420_BBL_2017_34KapBrB_Fängelse</vt:lpstr>
      <vt:lpstr>T420_BBL_2017_34KapBrB_SlutenUngdomsvård</vt:lpstr>
      <vt:lpstr>T420_BBL_2017_Åtalsunderlåtelser</vt:lpstr>
      <vt:lpstr>T420_BBL_2017_Åtalsunderlåtelser_Straffvarning</vt:lpstr>
      <vt:lpstr>T420_BBL_2017_Böter</vt:lpstr>
      <vt:lpstr>T420_BBL_2017_Domar</vt:lpstr>
      <vt:lpstr>T420_BBL_2017_Fängelse</vt:lpstr>
      <vt:lpstr>T420_BBL_2017_ÖverlTillVård_LVM</vt:lpstr>
      <vt:lpstr>T420_BBL_2017_Rättspsyk</vt:lpstr>
      <vt:lpstr>T420_BBL_2017_Rättspsyk_Utskrivningsprövning</vt:lpstr>
      <vt:lpstr>T420_BBL_2017_Skyddstillsyn</vt:lpstr>
      <vt:lpstr>T420_BBL_2017_Skyddstillsyn_Fängelse</vt:lpstr>
      <vt:lpstr>T420_BBL_2017_Skyddstillsyn_Kontraktsvård</vt:lpstr>
      <vt:lpstr>T420_BBL_2017_Skyddstillsyn_Samhällstjänst</vt:lpstr>
      <vt:lpstr>T420_BBL_2017_SlutenUngdomsvård</vt:lpstr>
      <vt:lpstr>T420_BBL_2017_Strafförelägganden</vt:lpstr>
      <vt:lpstr>T420_BBL_2017_Strafförelägganden_Villkorlig</vt:lpstr>
      <vt:lpstr>T420_BBL_2017_Summa</vt:lpstr>
      <vt:lpstr>T420_BBL_2017_Ungdomstjänst</vt:lpstr>
      <vt:lpstr>T420_BBL_2017_Ungdomsvård</vt:lpstr>
      <vt:lpstr>T420_BBL_2017_Villkorlig</vt:lpstr>
      <vt:lpstr>T420_BBL_2017_Villkorlig_Samhällstjänst</vt:lpstr>
      <vt:lpstr>T420_BBL_2018_30KapBrB</vt:lpstr>
      <vt:lpstr>T420_BBL_2018_34KapBrB</vt:lpstr>
      <vt:lpstr>T420_BBL_2018_34KapBrB_Fängelse</vt:lpstr>
      <vt:lpstr>T420_BBL_2018_34KapBrB_SlutenUngdomsvård</vt:lpstr>
      <vt:lpstr>T420_BBL_2018_Åtalsunderlåtelser</vt:lpstr>
      <vt:lpstr>T420_BBL_2018_Åtalsunderlåtelser_Straffvarning</vt:lpstr>
      <vt:lpstr>T420_BBL_2018_Böter</vt:lpstr>
      <vt:lpstr>T420_BBL_2018_Domar</vt:lpstr>
      <vt:lpstr>T420_BBL_2018_Fängelse</vt:lpstr>
      <vt:lpstr>T420_BBL_2018_ÖverlTillVård_LVM</vt:lpstr>
      <vt:lpstr>T420_BBL_2018_Rättspsyk</vt:lpstr>
      <vt:lpstr>T420_BBL_2018_Rättspsyk_Utskrivningsprövning</vt:lpstr>
      <vt:lpstr>T420_BBL_2018_Skyddstillsyn</vt:lpstr>
      <vt:lpstr>T420_BBL_2018_Skyddstillsyn_Fängelse</vt:lpstr>
      <vt:lpstr>T420_BBL_2018_Skyddstillsyn_Kontraktsvård</vt:lpstr>
      <vt:lpstr>T420_BBL_2018_Skyddstillsyn_Samhällstjänst</vt:lpstr>
      <vt:lpstr>T420_BBL_2018_SlutenUngdomsvård</vt:lpstr>
      <vt:lpstr>T420_BBL_2018_Strafförelägganden</vt:lpstr>
      <vt:lpstr>T420_BBL_2018_Strafförelägganden_Villkorlig</vt:lpstr>
      <vt:lpstr>T420_BBL_2018_Summa</vt:lpstr>
      <vt:lpstr>T420_BBL_2018_Ungdomstjänst</vt:lpstr>
      <vt:lpstr>T420_BBL_2018_Ungdomsvård</vt:lpstr>
      <vt:lpstr>T420_BBL_2018_Villkorlig</vt:lpstr>
      <vt:lpstr>T420_BBL_2018_Villkorlig_Samhällstjänst</vt:lpstr>
      <vt:lpstr>T420_BBL_2019_30KapBrB</vt:lpstr>
      <vt:lpstr>T420_BBL_2019_34KapBrB</vt:lpstr>
      <vt:lpstr>T420_BBL_2019_34KapBrB_Fängelse</vt:lpstr>
      <vt:lpstr>T420_BBL_2019_34KapBrB_SlutenUngdomsvård</vt:lpstr>
      <vt:lpstr>T420_BBL_2019_Åtalsunderlåtelser</vt:lpstr>
      <vt:lpstr>T420_BBL_2019_Åtalsunderlåtelser_Straffvarning</vt:lpstr>
      <vt:lpstr>T420_BBL_2019_Böter</vt:lpstr>
      <vt:lpstr>T420_BBL_2019_Domar</vt:lpstr>
      <vt:lpstr>T420_BBL_2019_Fängelse</vt:lpstr>
      <vt:lpstr>T420_BBL_2019_ÖverlTillVård_LVM</vt:lpstr>
      <vt:lpstr>T420_BBL_2019_Rättspsyk</vt:lpstr>
      <vt:lpstr>T420_BBL_2019_Rättspsyk_Utskrivningsprövning</vt:lpstr>
      <vt:lpstr>T420_BBL_2019_Skyddstillsyn</vt:lpstr>
      <vt:lpstr>T420_BBL_2019_Skyddstillsyn_Fängelse</vt:lpstr>
      <vt:lpstr>T420_BBL_2019_Skyddstillsyn_Kontraktsvård</vt:lpstr>
      <vt:lpstr>T420_BBL_2019_Skyddstillsyn_Samhällstjänst</vt:lpstr>
      <vt:lpstr>T420_BBL_2019_SlutenUngdomsvård</vt:lpstr>
      <vt:lpstr>T420_BBL_2019_Strafförelägganden</vt:lpstr>
      <vt:lpstr>T420_BBL_2019_Strafförelägganden_Villkorlig</vt:lpstr>
      <vt:lpstr>T420_BBL_2019_Summa</vt:lpstr>
      <vt:lpstr>T420_BBL_2019_Ungdomstjänst</vt:lpstr>
      <vt:lpstr>T420_BBL_2019_Ungdomsvård</vt:lpstr>
      <vt:lpstr>T420_BBL_2019_Villkorlig</vt:lpstr>
      <vt:lpstr>T420_BBL_2019_Villkorlig_Samhällstjänst</vt:lpstr>
      <vt:lpstr>T420_BBL_2020_30KapBrB</vt:lpstr>
      <vt:lpstr>T420_BBL_2020_34KapBrB</vt:lpstr>
      <vt:lpstr>T420_BBL_2020_34KapBrB_Fängelse</vt:lpstr>
      <vt:lpstr>T420_BBL_2020_34KapBrB_SlutenUngdomsvård</vt:lpstr>
      <vt:lpstr>T420_BBL_2020_Åtalsunderlåtelser</vt:lpstr>
      <vt:lpstr>T420_BBL_2020_Åtalsunderlåtelser_Straffvarning</vt:lpstr>
      <vt:lpstr>T420_BBL_2020_Böter</vt:lpstr>
      <vt:lpstr>T420_BBL_2020_Domar</vt:lpstr>
      <vt:lpstr>T420_BBL_2020_Fängelse</vt:lpstr>
      <vt:lpstr>T420_BBL_2020_ÖverlTillVård_LVM</vt:lpstr>
      <vt:lpstr>T420_BBL_2020_Rättspsyk</vt:lpstr>
      <vt:lpstr>T420_BBL_2020_Rättspsyk_Utskrivningsprövning</vt:lpstr>
      <vt:lpstr>T420_BBL_2020_Skyddstillsyn</vt:lpstr>
      <vt:lpstr>T420_BBL_2020_Skyddstillsyn_Fängelse</vt:lpstr>
      <vt:lpstr>T420_BBL_2020_Skyddstillsyn_Kontraktsvård</vt:lpstr>
      <vt:lpstr>T420_BBL_2020_Skyddstillsyn_Samhällstjänst</vt:lpstr>
      <vt:lpstr>T420_BBL_2020_SlutenUngdomsvård</vt:lpstr>
      <vt:lpstr>T420_BBL_2020_Strafförelägganden</vt:lpstr>
      <vt:lpstr>T420_BBL_2020_Strafförelägganden_Villkorlig</vt:lpstr>
      <vt:lpstr>T420_BBL_2020_Summa</vt:lpstr>
      <vt:lpstr>T420_BBL_2020_Ungdomstjänst</vt:lpstr>
      <vt:lpstr>T420_BBL_2020_Ungdomsvård</vt:lpstr>
      <vt:lpstr>T420_BBL_2020_Villkorlig</vt:lpstr>
      <vt:lpstr>T420_BBL_2020_Villkorlig_Samhällstjänst</vt:lpstr>
      <vt:lpstr>T420_BBL_2021_30KapBrB</vt:lpstr>
      <vt:lpstr>T420_BBL_2021_34KapBrB</vt:lpstr>
      <vt:lpstr>T420_BBL_2021_34KapBrB_Fängelse</vt:lpstr>
      <vt:lpstr>T420_BBL_2021_34KapBrB_SlutenUngdomsvård</vt:lpstr>
      <vt:lpstr>T420_BBL_2021_Åtalsunderlåtelser</vt:lpstr>
      <vt:lpstr>T420_BBL_2021_Åtalsunderlåtelser_Straffvarning</vt:lpstr>
      <vt:lpstr>T420_BBL_2021_Böter</vt:lpstr>
      <vt:lpstr>T420_BBL_2021_Domar</vt:lpstr>
      <vt:lpstr>T420_BBL_2021_Fängelse</vt:lpstr>
      <vt:lpstr>T420_BBL_2021_ÖverlTillVård_LVM</vt:lpstr>
      <vt:lpstr>T420_BBL_2021_Rättspsyk</vt:lpstr>
      <vt:lpstr>T420_BBL_2021_Rättspsyk_Utskrivningsprövning</vt:lpstr>
      <vt:lpstr>T420_BBL_2021_Skyddstillsyn</vt:lpstr>
      <vt:lpstr>T420_BBL_2021_Skyddstillsyn_Fängelse</vt:lpstr>
      <vt:lpstr>T420_BBL_2021_Skyddstillsyn_Kontraktsvård</vt:lpstr>
      <vt:lpstr>T420_BBL_2021_Skyddstillsyn_Samhällstjänst</vt:lpstr>
      <vt:lpstr>T420_BBL_2021_SlutenUngdomsvård</vt:lpstr>
      <vt:lpstr>T420_BBL_2021_Strafförelägganden</vt:lpstr>
      <vt:lpstr>T420_BBL_2021_Strafförelägganden_Villkorlig</vt:lpstr>
      <vt:lpstr>T420_BBL_2021_Summa</vt:lpstr>
      <vt:lpstr>T420_BBL_2021_Ungdomsövervakning</vt:lpstr>
      <vt:lpstr>T420_BBL_2021_Ungdomstjänst</vt:lpstr>
      <vt:lpstr>T420_BBL_2021_Ungdomsvård</vt:lpstr>
      <vt:lpstr>T420_BBL_2021_Villkorlig</vt:lpstr>
      <vt:lpstr>T420_BBL_2021_Villkorlig_Samhällstjänst</vt:lpstr>
      <vt:lpstr>T420_BrB_1995_29KapBrB</vt:lpstr>
      <vt:lpstr>T420_BrB_1995_30KapBrB</vt:lpstr>
      <vt:lpstr>T420_BrB_1995_34KapBrB</vt:lpstr>
      <vt:lpstr>T420_BrB_1995_34KapBrB_Fängelse</vt:lpstr>
      <vt:lpstr>T420_BrB_1995_Åtalsunderlåtelser</vt:lpstr>
      <vt:lpstr>T420_BrB_1995_Böter</vt:lpstr>
      <vt:lpstr>T420_BrB_1995_Domar</vt:lpstr>
      <vt:lpstr>T420_BrB_1995_Fängelse</vt:lpstr>
      <vt:lpstr>T420_BrB_1995_ÖverlTillVård_LVM</vt:lpstr>
      <vt:lpstr>T420_BrB_1995_ÖverlTillVård_Socialtjänsten</vt:lpstr>
      <vt:lpstr>T420_BrB_1995_Rättspsyk</vt:lpstr>
      <vt:lpstr>T420_BrB_1995_Skyddstillsyn</vt:lpstr>
      <vt:lpstr>T420_BrB_1995_Skyddstillsyn_Fängelse</vt:lpstr>
      <vt:lpstr>T420_BrB_1995_Skyddstillsyn_Kontraktsvård</vt:lpstr>
      <vt:lpstr>T420_BrB_1995_Skyddstillsyn_Samhällstjänst</vt:lpstr>
      <vt:lpstr>T420_BrB_1995_Strafförelägganden</vt:lpstr>
      <vt:lpstr>T420_BrB_1995_Summa</vt:lpstr>
      <vt:lpstr>T420_BrB_1995_Villkorlig</vt:lpstr>
      <vt:lpstr>T420_BrB_1996_29KapBrB</vt:lpstr>
      <vt:lpstr>T420_BrB_1996_30KapBrB</vt:lpstr>
      <vt:lpstr>T420_BrB_1996_34KapBrB</vt:lpstr>
      <vt:lpstr>T420_BrB_1996_34KapBrB_Fängelse</vt:lpstr>
      <vt:lpstr>T420_BrB_1996_Åtalsunderlåtelser</vt:lpstr>
      <vt:lpstr>T420_BrB_1996_Böter</vt:lpstr>
      <vt:lpstr>T420_BrB_1996_Domar</vt:lpstr>
      <vt:lpstr>T420_BrB_1996_Fängelse</vt:lpstr>
      <vt:lpstr>T420_BrB_1996_ÖverlTillVård_LVM</vt:lpstr>
      <vt:lpstr>T420_BrB_1996_ÖverlTillVård_Socialtjänsten</vt:lpstr>
      <vt:lpstr>T420_BrB_1996_Rättspsyk</vt:lpstr>
      <vt:lpstr>T420_BrB_1996_Skyddstillsyn</vt:lpstr>
      <vt:lpstr>T420_BrB_1996_Skyddstillsyn_Fängelse</vt:lpstr>
      <vt:lpstr>T420_BrB_1996_Skyddstillsyn_Kontraktsvård</vt:lpstr>
      <vt:lpstr>T420_BrB_1996_Skyddstillsyn_Samhällstjänst</vt:lpstr>
      <vt:lpstr>T420_BrB_1996_Strafförelägganden</vt:lpstr>
      <vt:lpstr>T420_BrB_1996_Summa</vt:lpstr>
      <vt:lpstr>T420_BrB_1996_Villkorlig</vt:lpstr>
      <vt:lpstr>T420_BrB_1997_30KapBrB</vt:lpstr>
      <vt:lpstr>T420_BrB_1997_34KapBrB</vt:lpstr>
      <vt:lpstr>T420_BrB_1997_34KapBrB_Fängelse</vt:lpstr>
      <vt:lpstr>T420_BrB_1997_Åtalsunderlåtelser</vt:lpstr>
      <vt:lpstr>T420_BrB_1997_Böter</vt:lpstr>
      <vt:lpstr>T420_BrB_1997_Domar</vt:lpstr>
      <vt:lpstr>T420_BrB_1997_Fängelse</vt:lpstr>
      <vt:lpstr>T420_BrB_1997_ÖverlTillVård_LVM</vt:lpstr>
      <vt:lpstr>T420_BrB_1997_ÖverlTillVård_Socialtjänsten</vt:lpstr>
      <vt:lpstr>T420_BrB_1997_Rättspsyk</vt:lpstr>
      <vt:lpstr>T420_BrB_1997_Skyddstillsyn</vt:lpstr>
      <vt:lpstr>T420_BrB_1997_Skyddstillsyn_Fängelse</vt:lpstr>
      <vt:lpstr>T420_BrB_1997_Skyddstillsyn_Kontraktsvård</vt:lpstr>
      <vt:lpstr>T420_BrB_1997_Skyddstillsyn_Samhällstjänst</vt:lpstr>
      <vt:lpstr>T420_BrB_1997_Strafförelägganden</vt:lpstr>
      <vt:lpstr>T420_BrB_1997_Strafförelägganden_Villkorlig</vt:lpstr>
      <vt:lpstr>T420_BrB_1997_Summa</vt:lpstr>
      <vt:lpstr>T420_BrB_1997_Villkorlig</vt:lpstr>
      <vt:lpstr>T420_BrB_1998_30KapBrB</vt:lpstr>
      <vt:lpstr>T420_BrB_1998_34KapBrB</vt:lpstr>
      <vt:lpstr>T420_BrB_1998_34KapBrB_Fängelse</vt:lpstr>
      <vt:lpstr>T420_BrB_1998_Åtalsunderlåtelser</vt:lpstr>
      <vt:lpstr>T420_BrB_1998_Böter</vt:lpstr>
      <vt:lpstr>T420_BrB_1998_Domar</vt:lpstr>
      <vt:lpstr>T420_BrB_1998_Fängelse</vt:lpstr>
      <vt:lpstr>T420_BrB_1998_ÖverlTillVård_LVM</vt:lpstr>
      <vt:lpstr>T420_BrB_1998_ÖverlTillVård_Socialtjänsten</vt:lpstr>
      <vt:lpstr>T420_BrB_1998_Rättspsyk</vt:lpstr>
      <vt:lpstr>T420_BrB_1998_Skyddstillsyn</vt:lpstr>
      <vt:lpstr>T420_BrB_1998_Skyddstillsyn_Fängelse</vt:lpstr>
      <vt:lpstr>T420_BrB_1998_Skyddstillsyn_Kontraktsvård</vt:lpstr>
      <vt:lpstr>T420_BrB_1998_Skyddstillsyn_Samhällstjänst</vt:lpstr>
      <vt:lpstr>T420_BrB_1998_Strafförelägganden</vt:lpstr>
      <vt:lpstr>T420_BrB_1998_Strafförelägganden_Villkorlig</vt:lpstr>
      <vt:lpstr>T420_BrB_1998_Summa</vt:lpstr>
      <vt:lpstr>T420_BrB_1998_Villkorlig</vt:lpstr>
      <vt:lpstr>T420_BrB_1999_30KapBrB</vt:lpstr>
      <vt:lpstr>T420_BrB_1999_34KapBrB</vt:lpstr>
      <vt:lpstr>T420_BrB_1999_34KapBrB_Fängelse</vt:lpstr>
      <vt:lpstr>T420_BrB_1999_34KapBrB_SlutenUngdomsvård</vt:lpstr>
      <vt:lpstr>T420_BrB_1999_Åtalsunderlåtelser</vt:lpstr>
      <vt:lpstr>T420_BrB_1999_Böter</vt:lpstr>
      <vt:lpstr>T420_BrB_1999_Domar</vt:lpstr>
      <vt:lpstr>T420_BrB_1999_Fängelse</vt:lpstr>
      <vt:lpstr>T420_BrB_1999_ÖverlTillVård_LVM</vt:lpstr>
      <vt:lpstr>T420_BrB_1999_ÖverlTillVård_Socialtjänsten</vt:lpstr>
      <vt:lpstr>T420_BrB_1999_ÖverlTillVård_Ungdomstjänst</vt:lpstr>
      <vt:lpstr>T420_BrB_1999_Rättspsyk</vt:lpstr>
      <vt:lpstr>T420_BrB_1999_Rättspsyk_Utskrivningsprövning</vt:lpstr>
      <vt:lpstr>T420_BrB_1999_Skyddstillsyn</vt:lpstr>
      <vt:lpstr>T420_BrB_1999_Skyddstillsyn_Fängelse</vt:lpstr>
      <vt:lpstr>T420_BrB_1999_Skyddstillsyn_Kontraktsvård</vt:lpstr>
      <vt:lpstr>T420_BrB_1999_Skyddstillsyn_Samhällstjänst</vt:lpstr>
      <vt:lpstr>T420_BrB_1999_SlutenUngdomsvård</vt:lpstr>
      <vt:lpstr>T420_BrB_1999_Strafförelägganden</vt:lpstr>
      <vt:lpstr>T420_BrB_1999_Strafförelägganden_Villkorlig</vt:lpstr>
      <vt:lpstr>T420_BrB_1999_Summa</vt:lpstr>
      <vt:lpstr>T420_BrB_1999_Villkorlig</vt:lpstr>
      <vt:lpstr>T420_BrB_1999_Villkorlig_Samhällstjänst</vt:lpstr>
      <vt:lpstr>T420_BrB_2000_30KapBrB</vt:lpstr>
      <vt:lpstr>T420_BrB_2000_34KapBrB</vt:lpstr>
      <vt:lpstr>T420_BrB_2000_34KapBrB_Fängelse</vt:lpstr>
      <vt:lpstr>T420_BrB_2000_34KapBrB_SlutenUngdomsvård</vt:lpstr>
      <vt:lpstr>T420_BrB_2000_Åtalsunderlåtelser</vt:lpstr>
      <vt:lpstr>T420_BrB_2000_Böter</vt:lpstr>
      <vt:lpstr>T420_BrB_2000_Domar</vt:lpstr>
      <vt:lpstr>T420_BrB_2000_Fängelse</vt:lpstr>
      <vt:lpstr>T420_BrB_2000_ÖverlTillVård_LVM</vt:lpstr>
      <vt:lpstr>T420_BrB_2000_ÖverlTillVård_Socialtjänsten</vt:lpstr>
      <vt:lpstr>T420_BrB_2000_ÖverlTillVård_Ungdomstjänst</vt:lpstr>
      <vt:lpstr>T420_BrB_2000_Rättspsyk</vt:lpstr>
      <vt:lpstr>T420_BrB_2000_Rättspsyk_Utskrivningsprövning</vt:lpstr>
      <vt:lpstr>T420_BrB_2000_Skyddstillsyn</vt:lpstr>
      <vt:lpstr>T420_BrB_2000_Skyddstillsyn_Fängelse</vt:lpstr>
      <vt:lpstr>T420_BrB_2000_Skyddstillsyn_Kontraktsvård</vt:lpstr>
      <vt:lpstr>T420_BrB_2000_Skyddstillsyn_Samhällstjänst</vt:lpstr>
      <vt:lpstr>T420_BrB_2000_SlutenUngdomsvård</vt:lpstr>
      <vt:lpstr>T420_BrB_2000_Strafförelägganden</vt:lpstr>
      <vt:lpstr>T420_BrB_2000_Strafförelägganden_Villkorlig</vt:lpstr>
      <vt:lpstr>T420_BrB_2000_Summa</vt:lpstr>
      <vt:lpstr>T420_BrB_2000_Villkorlig</vt:lpstr>
      <vt:lpstr>T420_BrB_2000_Villkorlig_Samhällstjänst</vt:lpstr>
      <vt:lpstr>T420_BrB_2001_30KapBrB</vt:lpstr>
      <vt:lpstr>T420_BrB_2001_34KapBrB</vt:lpstr>
      <vt:lpstr>T420_BrB_2001_34KapBrB_Fängelse</vt:lpstr>
      <vt:lpstr>T420_BrB_2001_34KapBrB_SlutenUngdomsvård</vt:lpstr>
      <vt:lpstr>T420_BrB_2001_Åtalsunderlåtelser</vt:lpstr>
      <vt:lpstr>T420_BrB_2001_Böter</vt:lpstr>
      <vt:lpstr>T420_BrB_2001_Domar</vt:lpstr>
      <vt:lpstr>T420_BrB_2001_Fängelse</vt:lpstr>
      <vt:lpstr>T420_BrB_2001_ÖverlTillVård_LVM</vt:lpstr>
      <vt:lpstr>T420_BrB_2001_ÖverlTillVård_Socialtjänsten</vt:lpstr>
      <vt:lpstr>T420_BrB_2001_ÖverlTillVård_Ungdomstjänst</vt:lpstr>
      <vt:lpstr>T420_BrB_2001_Rättspsyk</vt:lpstr>
      <vt:lpstr>T420_BrB_2001_Rättspsyk_Utskrivningsprövning</vt:lpstr>
      <vt:lpstr>T420_BrB_2001_Skyddstillsyn</vt:lpstr>
      <vt:lpstr>T420_BrB_2001_Skyddstillsyn_Fängelse</vt:lpstr>
      <vt:lpstr>T420_BrB_2001_Skyddstillsyn_Kontraktsvård</vt:lpstr>
      <vt:lpstr>T420_BrB_2001_Skyddstillsyn_Samhällstjänst</vt:lpstr>
      <vt:lpstr>T420_BrB_2001_SlutenUngdomsvård</vt:lpstr>
      <vt:lpstr>T420_BrB_2001_Strafförelägganden</vt:lpstr>
      <vt:lpstr>T420_BrB_2001_Strafförelägganden_Villkorlig</vt:lpstr>
      <vt:lpstr>T420_BrB_2001_Summa</vt:lpstr>
      <vt:lpstr>T420_BrB_2001_Villkorlig</vt:lpstr>
      <vt:lpstr>T420_BrB_2001_Villkorlig_Samhällstjänst</vt:lpstr>
      <vt:lpstr>T420_BrB_2002_30KapBrB</vt:lpstr>
      <vt:lpstr>T420_BrB_2002_34KapBrB</vt:lpstr>
      <vt:lpstr>T420_BrB_2002_34KapBrB_Fängelse</vt:lpstr>
      <vt:lpstr>T420_BrB_2002_34KapBrB_SlutenUngdomsvård</vt:lpstr>
      <vt:lpstr>T420_BrB_2002_Åtalsunderlåtelser</vt:lpstr>
      <vt:lpstr>T420_BrB_2002_Böter</vt:lpstr>
      <vt:lpstr>T420_BrB_2002_Domar</vt:lpstr>
      <vt:lpstr>T420_BrB_2002_Fängelse</vt:lpstr>
      <vt:lpstr>T420_BrB_2002_ÖverlTillVård_LVM</vt:lpstr>
      <vt:lpstr>T420_BrB_2002_ÖverlTillVård_Socialtjänsten</vt:lpstr>
      <vt:lpstr>T420_BrB_2002_ÖverlTillVård_Ungdomstjänst</vt:lpstr>
      <vt:lpstr>T420_BrB_2002_Rättspsyk</vt:lpstr>
      <vt:lpstr>T420_BrB_2002_Rättspsyk_Utskrivningsprövning</vt:lpstr>
      <vt:lpstr>T420_BrB_2002_Skyddstillsyn</vt:lpstr>
      <vt:lpstr>T420_BrB_2002_Skyddstillsyn_Fängelse</vt:lpstr>
      <vt:lpstr>T420_BrB_2002_Skyddstillsyn_Kontraktsvård</vt:lpstr>
      <vt:lpstr>T420_BrB_2002_Skyddstillsyn_Samhällstjänst</vt:lpstr>
      <vt:lpstr>T420_BrB_2002_SlutenUngdomsvård</vt:lpstr>
      <vt:lpstr>T420_BrB_2002_Strafförelägganden</vt:lpstr>
      <vt:lpstr>T420_BrB_2002_Strafförelägganden_Villkorlig</vt:lpstr>
      <vt:lpstr>T420_BrB_2002_Summa</vt:lpstr>
      <vt:lpstr>T420_BrB_2002_Villkorlig</vt:lpstr>
      <vt:lpstr>T420_BrB_2002_Villkorlig_Samhällstjänst</vt:lpstr>
      <vt:lpstr>T420_BrB_2003_30KapBrB</vt:lpstr>
      <vt:lpstr>T420_BrB_2003_34KapBrB</vt:lpstr>
      <vt:lpstr>T420_BrB_2003_34KapBrB_Fängelse</vt:lpstr>
      <vt:lpstr>T420_BrB_2003_34KapBrB_SlutenUngdomsvård</vt:lpstr>
      <vt:lpstr>T420_BrB_2003_Åtalsunderlåtelser</vt:lpstr>
      <vt:lpstr>T420_BrB_2003_Böter</vt:lpstr>
      <vt:lpstr>T420_BrB_2003_Domar</vt:lpstr>
      <vt:lpstr>T420_BrB_2003_Fängelse</vt:lpstr>
      <vt:lpstr>T420_BrB_2003_ÖverlTillVård_LVM</vt:lpstr>
      <vt:lpstr>T420_BrB_2003_ÖverlTillVård_Socialtjänsten</vt:lpstr>
      <vt:lpstr>T420_BrB_2003_ÖverlTillVård_Ungdomstjänst</vt:lpstr>
      <vt:lpstr>T420_BrB_2003_Rättspsyk</vt:lpstr>
      <vt:lpstr>T420_BrB_2003_Rättspsyk_Utskrivningsprövning</vt:lpstr>
      <vt:lpstr>T420_BrB_2003_Skyddstillsyn</vt:lpstr>
      <vt:lpstr>T420_BrB_2003_Skyddstillsyn_Fängelse</vt:lpstr>
      <vt:lpstr>T420_BrB_2003_Skyddstillsyn_Kontraktsvård</vt:lpstr>
      <vt:lpstr>T420_BrB_2003_Skyddstillsyn_Samhällstjänst</vt:lpstr>
      <vt:lpstr>T420_BrB_2003_SlutenUngdomsvård</vt:lpstr>
      <vt:lpstr>T420_BrB_2003_Strafförelägganden</vt:lpstr>
      <vt:lpstr>T420_BrB_2003_Strafförelägganden_Villkorlig</vt:lpstr>
      <vt:lpstr>T420_BrB_2003_Summa</vt:lpstr>
      <vt:lpstr>T420_BrB_2003_Villkorlig</vt:lpstr>
      <vt:lpstr>T420_BrB_2003_Villkorlig_Samhällstjänst</vt:lpstr>
      <vt:lpstr>T420_BrB_2004_30KapBrB</vt:lpstr>
      <vt:lpstr>T420_BrB_2004_34KapBrB</vt:lpstr>
      <vt:lpstr>T420_BrB_2004_34KapBrB_Fängelse</vt:lpstr>
      <vt:lpstr>T420_BrB_2004_34KapBrB_SlutenUngdomsvård</vt:lpstr>
      <vt:lpstr>T420_BrB_2004_Åtalsunderlåtelser</vt:lpstr>
      <vt:lpstr>T420_BrB_2004_Böter</vt:lpstr>
      <vt:lpstr>T420_BrB_2004_Domar</vt:lpstr>
      <vt:lpstr>T420_BrB_2004_Fängelse</vt:lpstr>
      <vt:lpstr>T420_BrB_2004_ÖverlTillVård_LVM</vt:lpstr>
      <vt:lpstr>T420_BrB_2004_ÖverlTillVård_Socialtjänsten</vt:lpstr>
      <vt:lpstr>T420_BrB_2004_ÖverlTillVård_Ungdomstjänst</vt:lpstr>
      <vt:lpstr>T420_BrB_2004_Rättspsyk</vt:lpstr>
      <vt:lpstr>T420_BrB_2004_Rättspsyk_Utskrivningsprövning</vt:lpstr>
      <vt:lpstr>T420_BrB_2004_Skyddstillsyn</vt:lpstr>
      <vt:lpstr>T420_BrB_2004_Skyddstillsyn_Fängelse</vt:lpstr>
      <vt:lpstr>T420_BrB_2004_Skyddstillsyn_Kontraktsvård</vt:lpstr>
      <vt:lpstr>T420_BrB_2004_Skyddstillsyn_Samhällstjänst</vt:lpstr>
      <vt:lpstr>T420_BrB_2004_SlutenUngdomsvård</vt:lpstr>
      <vt:lpstr>T420_BrB_2004_Strafförelägganden</vt:lpstr>
      <vt:lpstr>T420_BrB_2004_Strafförelägganden_Villkorlig</vt:lpstr>
      <vt:lpstr>T420_BrB_2004_Summa</vt:lpstr>
      <vt:lpstr>T420_BrB_2004_Villkorlig</vt:lpstr>
      <vt:lpstr>T420_BrB_2004_Villkorlig_Samhällstjänst</vt:lpstr>
      <vt:lpstr>T420_BrB_2005_30KapBrB</vt:lpstr>
      <vt:lpstr>T420_BrB_2005_34KapBrB</vt:lpstr>
      <vt:lpstr>T420_BrB_2005_34KapBrB_Fängelse</vt:lpstr>
      <vt:lpstr>T420_BrB_2005_34KapBrB_SlutenUngdomsvård</vt:lpstr>
      <vt:lpstr>T420_BrB_2005_Åtalsunderlåtelser</vt:lpstr>
      <vt:lpstr>T420_BrB_2005_Böter</vt:lpstr>
      <vt:lpstr>T420_BrB_2005_Domar</vt:lpstr>
      <vt:lpstr>T420_BrB_2005_Fängelse</vt:lpstr>
      <vt:lpstr>T420_BrB_2005_ÖverlTillVård_LVM</vt:lpstr>
      <vt:lpstr>T420_BrB_2005_ÖverlTillVård_Socialtjänsten</vt:lpstr>
      <vt:lpstr>T420_BrB_2005_ÖverlTillVård_Ungdomstjänst</vt:lpstr>
      <vt:lpstr>T420_BrB_2005_Rättspsyk</vt:lpstr>
      <vt:lpstr>T420_BrB_2005_Rättspsyk_Utskrivningsprövning</vt:lpstr>
      <vt:lpstr>T420_BrB_2005_Skyddstillsyn</vt:lpstr>
      <vt:lpstr>T420_BrB_2005_Skyddstillsyn_Fängelse</vt:lpstr>
      <vt:lpstr>T420_BrB_2005_Skyddstillsyn_Kontraktsvård</vt:lpstr>
      <vt:lpstr>T420_BrB_2005_Skyddstillsyn_Samhällstjänst</vt:lpstr>
      <vt:lpstr>T420_BrB_2005_SlutenUngdomsvård</vt:lpstr>
      <vt:lpstr>T420_BrB_2005_Strafförelägganden</vt:lpstr>
      <vt:lpstr>T420_BrB_2005_Strafförelägganden_Villkorlig</vt:lpstr>
      <vt:lpstr>T420_BrB_2005_Summa</vt:lpstr>
      <vt:lpstr>T420_BrB_2005_Villkorlig</vt:lpstr>
      <vt:lpstr>T420_BrB_2005_Villkorlig_Samhällstjänst</vt:lpstr>
      <vt:lpstr>T420_BrB_2006_30KapBrB</vt:lpstr>
      <vt:lpstr>T420_BrB_2006_34KapBrB</vt:lpstr>
      <vt:lpstr>T420_BrB_2006_34KapBrB_Fängelse</vt:lpstr>
      <vt:lpstr>T420_BrB_2006_34KapBrB_SlutenUngdomsvård</vt:lpstr>
      <vt:lpstr>T420_BrB_2006_Åtalsunderlåtelser</vt:lpstr>
      <vt:lpstr>T420_BrB_2006_Böter</vt:lpstr>
      <vt:lpstr>T420_BrB_2006_Domar</vt:lpstr>
      <vt:lpstr>T420_BrB_2006_Fängelse</vt:lpstr>
      <vt:lpstr>T420_BrB_2006_ÖverlTillVård_LVM</vt:lpstr>
      <vt:lpstr>T420_BrB_2006_ÖverlTillVård_Socialtjänsten</vt:lpstr>
      <vt:lpstr>T420_BrB_2006_ÖverlTillVård_Ungdomstjänst</vt:lpstr>
      <vt:lpstr>T420_BrB_2006_Rättspsyk</vt:lpstr>
      <vt:lpstr>T420_BrB_2006_Rättspsyk_Utskrivningsprövning</vt:lpstr>
      <vt:lpstr>T420_BrB_2006_Skyddstillsyn</vt:lpstr>
      <vt:lpstr>T420_BrB_2006_Skyddstillsyn_Fängelse</vt:lpstr>
      <vt:lpstr>T420_BrB_2006_Skyddstillsyn_Kontraktsvård</vt:lpstr>
      <vt:lpstr>T420_BrB_2006_Skyddstillsyn_Samhällstjänst</vt:lpstr>
      <vt:lpstr>T420_BrB_2006_SlutenUngdomsvård</vt:lpstr>
      <vt:lpstr>T420_BrB_2006_Strafförelägganden</vt:lpstr>
      <vt:lpstr>T420_BrB_2006_Strafförelägganden_Villkorlig</vt:lpstr>
      <vt:lpstr>T420_BrB_2006_Summa</vt:lpstr>
      <vt:lpstr>T420_BrB_2006_Villkorlig</vt:lpstr>
      <vt:lpstr>T420_BrB_2006_Villkorlig_Samhällstjänst</vt:lpstr>
      <vt:lpstr>T420_BrB_2007_30KapBrB</vt:lpstr>
      <vt:lpstr>T420_BrB_2007_34KapBrB</vt:lpstr>
      <vt:lpstr>T420_BrB_2007_34KapBrB_Fängelse</vt:lpstr>
      <vt:lpstr>T420_BrB_2007_34KapBrB_SlutenUngdomsvård</vt:lpstr>
      <vt:lpstr>T420_BrB_2007_Åtalsunderlåtelser</vt:lpstr>
      <vt:lpstr>T420_BrB_2007_Böter</vt:lpstr>
      <vt:lpstr>T420_BrB_2007_Domar</vt:lpstr>
      <vt:lpstr>T420_BrB_2007_Fängelse</vt:lpstr>
      <vt:lpstr>T420_BrB_2007_ÖverlTillVård_LVM</vt:lpstr>
      <vt:lpstr>T420_BrB_2007_ÖverlTillVård_Socialtjänsten</vt:lpstr>
      <vt:lpstr>T420_BrB_2007_ÖverlTillVård_Ungdomstjänst</vt:lpstr>
      <vt:lpstr>T420_BrB_2007_Rättspsyk</vt:lpstr>
      <vt:lpstr>T420_BrB_2007_Rättspsyk_Utskrivningsprövning</vt:lpstr>
      <vt:lpstr>T420_BrB_2007_Skyddstillsyn</vt:lpstr>
      <vt:lpstr>T420_BrB_2007_Skyddstillsyn_Fängelse</vt:lpstr>
      <vt:lpstr>T420_BrB_2007_Skyddstillsyn_Kontraktsvård</vt:lpstr>
      <vt:lpstr>T420_BrB_2007_Skyddstillsyn_Samhällstjänst</vt:lpstr>
      <vt:lpstr>T420_BrB_2007_SlutenUngdomsvård</vt:lpstr>
      <vt:lpstr>T420_BrB_2007_Strafförelägganden</vt:lpstr>
      <vt:lpstr>T420_BrB_2007_Strafförelägganden_Villkorlig</vt:lpstr>
      <vt:lpstr>T420_BrB_2007_Summa</vt:lpstr>
      <vt:lpstr>T420_BrB_2007_Ungdomstjänst</vt:lpstr>
      <vt:lpstr>T420_BrB_2007_Ungdomsvård</vt:lpstr>
      <vt:lpstr>T420_BrB_2007_Villkorlig</vt:lpstr>
      <vt:lpstr>T420_BrB_2007_Villkorlig_Samhällstjänst</vt:lpstr>
      <vt:lpstr>T420_BrB_2008_30KapBrB</vt:lpstr>
      <vt:lpstr>T420_BrB_2008_34KapBrB</vt:lpstr>
      <vt:lpstr>T420_BrB_2008_34KapBrB_Fängelse</vt:lpstr>
      <vt:lpstr>T420_BrB_2008_34KapBrB_SlutenUngdomsvård</vt:lpstr>
      <vt:lpstr>T420_BrB_2008_Åtalsunderlåtelser</vt:lpstr>
      <vt:lpstr>T420_BrB_2008_Böter</vt:lpstr>
      <vt:lpstr>T420_BrB_2008_Domar</vt:lpstr>
      <vt:lpstr>T420_BrB_2008_Fängelse</vt:lpstr>
      <vt:lpstr>T420_BrB_2008_ÖverlTillVård_LVM</vt:lpstr>
      <vt:lpstr>T420_BrB_2008_ÖverlTillVård_Socialtjänsten</vt:lpstr>
      <vt:lpstr>T420_BrB_2008_ÖverlTillVård_Ungdomstjänst</vt:lpstr>
      <vt:lpstr>T420_BrB_2008_Rättspsyk</vt:lpstr>
      <vt:lpstr>T420_BrB_2008_Rättspsyk_Utskrivningsprövning</vt:lpstr>
      <vt:lpstr>T420_BrB_2008_Skyddstillsyn</vt:lpstr>
      <vt:lpstr>T420_BrB_2008_Skyddstillsyn_Fängelse</vt:lpstr>
      <vt:lpstr>T420_BrB_2008_Skyddstillsyn_Kontraktsvård</vt:lpstr>
      <vt:lpstr>T420_BrB_2008_Skyddstillsyn_Samhällstjänst</vt:lpstr>
      <vt:lpstr>T420_BrB_2008_SlutenUngdomsvård</vt:lpstr>
      <vt:lpstr>T420_BrB_2008_Strafförelägganden</vt:lpstr>
      <vt:lpstr>T420_BrB_2008_Strafförelägganden_Villkorlig</vt:lpstr>
      <vt:lpstr>T420_BrB_2008_Summa</vt:lpstr>
      <vt:lpstr>T420_BrB_2008_Ungdomstjänst</vt:lpstr>
      <vt:lpstr>T420_BrB_2008_Ungdomsvård</vt:lpstr>
      <vt:lpstr>T420_BrB_2008_Villkorlig</vt:lpstr>
      <vt:lpstr>T420_BrB_2008_Villkorlig_Samhällstjänst</vt:lpstr>
      <vt:lpstr>T420_BrB_2009_30KapBrB</vt:lpstr>
      <vt:lpstr>T420_BrB_2009_34KapBrB</vt:lpstr>
      <vt:lpstr>T420_BrB_2009_34KapBrB_Fängelse</vt:lpstr>
      <vt:lpstr>T420_BrB_2009_34KapBrB_SlutenUngdomsvård</vt:lpstr>
      <vt:lpstr>T420_BrB_2009_Åtalsunderlåtelser</vt:lpstr>
      <vt:lpstr>T420_BrB_2009_Böter</vt:lpstr>
      <vt:lpstr>T420_BrB_2009_Domar</vt:lpstr>
      <vt:lpstr>T420_BrB_2009_Fängelse</vt:lpstr>
      <vt:lpstr>T420_BrB_2009_ÖverlTillVård_LVM</vt:lpstr>
      <vt:lpstr>T420_BrB_2009_Rättspsyk</vt:lpstr>
      <vt:lpstr>T420_BrB_2009_Rättspsyk_Utskrivningsprövning</vt:lpstr>
      <vt:lpstr>T420_BrB_2009_Skyddstillsyn</vt:lpstr>
      <vt:lpstr>T420_BrB_2009_Skyddstillsyn_Fängelse</vt:lpstr>
      <vt:lpstr>T420_BrB_2009_Skyddstillsyn_Kontraktsvård</vt:lpstr>
      <vt:lpstr>T420_BrB_2009_Skyddstillsyn_Samhällstjänst</vt:lpstr>
      <vt:lpstr>T420_BrB_2009_SlutenUngdomsvård</vt:lpstr>
      <vt:lpstr>T420_BrB_2009_Strafförelägganden</vt:lpstr>
      <vt:lpstr>T420_BrB_2009_Strafförelägganden_Villkorlig</vt:lpstr>
      <vt:lpstr>T420_BrB_2009_Summa</vt:lpstr>
      <vt:lpstr>T420_BrB_2009_Ungdomstjänst</vt:lpstr>
      <vt:lpstr>T420_BrB_2009_Ungdomsvård</vt:lpstr>
      <vt:lpstr>T420_BrB_2009_Villkorlig</vt:lpstr>
      <vt:lpstr>T420_BrB_2009_Villkorlig_Samhällstjänst</vt:lpstr>
      <vt:lpstr>T420_BrB_2010_30KapBrB</vt:lpstr>
      <vt:lpstr>T420_BrB_2010_34KapBrB</vt:lpstr>
      <vt:lpstr>T420_BrB_2010_34KapBrB_Fängelse</vt:lpstr>
      <vt:lpstr>T420_BrB_2010_34KapBrB_SlutenUngdomsvård</vt:lpstr>
      <vt:lpstr>T420_BrB_2010_Åtalsunderlåtelser</vt:lpstr>
      <vt:lpstr>T420_BrB_2010_Böter</vt:lpstr>
      <vt:lpstr>T420_BrB_2010_Domar</vt:lpstr>
      <vt:lpstr>T420_BrB_2010_Fängelse</vt:lpstr>
      <vt:lpstr>T420_BrB_2010_ÖverlTillVård_LVM</vt:lpstr>
      <vt:lpstr>T420_BrB_2010_Rättspsyk</vt:lpstr>
      <vt:lpstr>T420_BrB_2010_Rättspsyk_Utskrivningsprövning</vt:lpstr>
      <vt:lpstr>T420_BrB_2010_Skyddstillsyn</vt:lpstr>
      <vt:lpstr>T420_BrB_2010_Skyddstillsyn_Fängelse</vt:lpstr>
      <vt:lpstr>T420_BrB_2010_Skyddstillsyn_Kontraktsvård</vt:lpstr>
      <vt:lpstr>T420_BrB_2010_Skyddstillsyn_Samhällstjänst</vt:lpstr>
      <vt:lpstr>T420_BrB_2010_SlutenUngdomsvård</vt:lpstr>
      <vt:lpstr>T420_BrB_2010_Strafförelägganden</vt:lpstr>
      <vt:lpstr>T420_BrB_2010_Strafförelägganden_Villkorlig</vt:lpstr>
      <vt:lpstr>T420_BrB_2010_Summa</vt:lpstr>
      <vt:lpstr>T420_BrB_2010_Ungdomstjänst</vt:lpstr>
      <vt:lpstr>T420_BrB_2010_Ungdomsvård</vt:lpstr>
      <vt:lpstr>T420_BrB_2010_Villkorlig</vt:lpstr>
      <vt:lpstr>T420_BrB_2010_Villkorlig_Samhällstjänst</vt:lpstr>
      <vt:lpstr>T420_BrB_2011_30KapBrB</vt:lpstr>
      <vt:lpstr>T420_BrB_2011_34KapBrB</vt:lpstr>
      <vt:lpstr>T420_BrB_2011_34KapBrB_Fängelse</vt:lpstr>
      <vt:lpstr>T420_BrB_2011_34KapBrB_SlutenUngdomsvård</vt:lpstr>
      <vt:lpstr>T420_BrB_2011_Åtalsunderlåtelser</vt:lpstr>
      <vt:lpstr>T420_BrB_2011_Böter</vt:lpstr>
      <vt:lpstr>T420_BrB_2011_Domar</vt:lpstr>
      <vt:lpstr>T420_BrB_2011_Fängelse</vt:lpstr>
      <vt:lpstr>T420_BrB_2011_ÖverlTillVård_LVM</vt:lpstr>
      <vt:lpstr>T420_BrB_2011_Rättspsyk</vt:lpstr>
      <vt:lpstr>T420_BrB_2011_Rättspsyk_Utskrivningsprövning</vt:lpstr>
      <vt:lpstr>T420_BrB_2011_Skyddstillsyn</vt:lpstr>
      <vt:lpstr>T420_BrB_2011_Skyddstillsyn_Fängelse</vt:lpstr>
      <vt:lpstr>T420_BrB_2011_Skyddstillsyn_Kontraktsvård</vt:lpstr>
      <vt:lpstr>T420_BrB_2011_Skyddstillsyn_Samhällstjänst</vt:lpstr>
      <vt:lpstr>T420_BrB_2011_SlutenUngdomsvård</vt:lpstr>
      <vt:lpstr>T420_BrB_2011_Strafförelägganden</vt:lpstr>
      <vt:lpstr>T420_BrB_2011_Strafförelägganden_Villkorlig</vt:lpstr>
      <vt:lpstr>T420_BrB_2011_Summa</vt:lpstr>
      <vt:lpstr>T420_BrB_2011_Ungdomstjänst</vt:lpstr>
      <vt:lpstr>T420_BrB_2011_Ungdomsvård</vt:lpstr>
      <vt:lpstr>T420_BrB_2011_Villkorlig</vt:lpstr>
      <vt:lpstr>T420_BrB_2011_Villkorlig_Samhällstjänst</vt:lpstr>
      <vt:lpstr>T420_BrB_2012_30KapBrB</vt:lpstr>
      <vt:lpstr>T420_BrB_2012_34KapBrB</vt:lpstr>
      <vt:lpstr>T420_BrB_2012_34KapBrB_Fängelse</vt:lpstr>
      <vt:lpstr>T420_BrB_2012_34KapBrB_SlutenUngdomsvård</vt:lpstr>
      <vt:lpstr>T420_BrB_2012_Åtalsunderlåtelser</vt:lpstr>
      <vt:lpstr>T420_BrB_2012_Böter</vt:lpstr>
      <vt:lpstr>T420_BrB_2012_Domar</vt:lpstr>
      <vt:lpstr>T420_BrB_2012_Fängelse</vt:lpstr>
      <vt:lpstr>T420_BrB_2012_ÖverlTillVård_LVM</vt:lpstr>
      <vt:lpstr>T420_BrB_2012_ÖverlTillVård_Socialtjänsten</vt:lpstr>
      <vt:lpstr>T420_BrB_2012_ÖverlTillVård_Ungdomstjänst</vt:lpstr>
      <vt:lpstr>T420_BrB_2012_Rättspsyk</vt:lpstr>
      <vt:lpstr>T420_BrB_2012_Rättspsyk_Utskrivningsprövning</vt:lpstr>
      <vt:lpstr>T420_BrB_2012_Skyddstillsyn</vt:lpstr>
      <vt:lpstr>T420_BrB_2012_Skyddstillsyn_Fängelse</vt:lpstr>
      <vt:lpstr>T420_BrB_2012_Skyddstillsyn_Kontraktsvård</vt:lpstr>
      <vt:lpstr>T420_BrB_2012_Skyddstillsyn_Samhällstjänst</vt:lpstr>
      <vt:lpstr>T420_BrB_2012_SlutenUngdomsvård</vt:lpstr>
      <vt:lpstr>T420_BrB_2012_Strafförelägganden</vt:lpstr>
      <vt:lpstr>T420_BrB_2012_Strafförelägganden_Villkorlig</vt:lpstr>
      <vt:lpstr>T420_BrB_2012_Summa</vt:lpstr>
      <vt:lpstr>T420_BrB_2012_Ungdomstjänst</vt:lpstr>
      <vt:lpstr>T420_BrB_2012_Ungdomsvård</vt:lpstr>
      <vt:lpstr>T420_BrB_2012_Villkorlig</vt:lpstr>
      <vt:lpstr>T420_BrB_2012_Villkorlig_Samhällstjänst</vt:lpstr>
      <vt:lpstr>T420_BrB_2013_30KapBrB</vt:lpstr>
      <vt:lpstr>T420_BrB_2013_34KapBrB</vt:lpstr>
      <vt:lpstr>T420_BrB_2013_34KapBrB_Fängelse</vt:lpstr>
      <vt:lpstr>T420_BrB_2013_34KapBrB_SlutenUngdomsvård</vt:lpstr>
      <vt:lpstr>T420_BrB_2013_Åtalsunderlåtelser</vt:lpstr>
      <vt:lpstr>T420_BrB_2013_Böter</vt:lpstr>
      <vt:lpstr>T420_BrB_2013_Domar</vt:lpstr>
      <vt:lpstr>T420_BrB_2013_Fängelse</vt:lpstr>
      <vt:lpstr>T420_BrB_2013_ÖverlTillVård_LVM</vt:lpstr>
      <vt:lpstr>T420_BrB_2013_Rättspsyk</vt:lpstr>
      <vt:lpstr>T420_BrB_2013_Rättspsyk_Utskrivningsprövning</vt:lpstr>
      <vt:lpstr>T420_BrB_2013_Skyddstillsyn</vt:lpstr>
      <vt:lpstr>T420_BrB_2013_Skyddstillsyn_Fängelse</vt:lpstr>
      <vt:lpstr>T420_BrB_2013_Skyddstillsyn_Kontraktsvård</vt:lpstr>
      <vt:lpstr>T420_BrB_2013_Skyddstillsyn_Samhällstjänst</vt:lpstr>
      <vt:lpstr>T420_BrB_2013_SlutenUngdomsvård</vt:lpstr>
      <vt:lpstr>T420_BrB_2013_Strafförelägganden</vt:lpstr>
      <vt:lpstr>T420_BrB_2013_Strafförelägganden_Villkorlig</vt:lpstr>
      <vt:lpstr>T420_BrB_2013_Summa</vt:lpstr>
      <vt:lpstr>T420_BrB_2013_Ungdomstjänst</vt:lpstr>
      <vt:lpstr>T420_BrB_2013_Ungdomsvård</vt:lpstr>
      <vt:lpstr>T420_BrB_2013_Villkorlig</vt:lpstr>
      <vt:lpstr>T420_BrB_2013_Villkorlig_Samhällstjänst</vt:lpstr>
      <vt:lpstr>T420_BrB_2014_30KapBrB</vt:lpstr>
      <vt:lpstr>T420_BrB_2014_34KapBrB</vt:lpstr>
      <vt:lpstr>T420_BrB_2014_34KapBrB_Fängelse</vt:lpstr>
      <vt:lpstr>T420_BrB_2014_34KapBrB_SlutenUngdomsvård</vt:lpstr>
      <vt:lpstr>T420_BrB_2014_Åtalsunderlåtelser</vt:lpstr>
      <vt:lpstr>T420_BrB_2014_Böter</vt:lpstr>
      <vt:lpstr>T420_BrB_2014_Domar</vt:lpstr>
      <vt:lpstr>T420_BrB_2014_Fängelse</vt:lpstr>
      <vt:lpstr>T420_BrB_2014_ÖverlTillVård_LVM</vt:lpstr>
      <vt:lpstr>T420_BrB_2014_Rättspsyk</vt:lpstr>
      <vt:lpstr>T420_BrB_2014_Rättspsyk_Utskrivningsprövning</vt:lpstr>
      <vt:lpstr>T420_BrB_2014_Skyddstillsyn</vt:lpstr>
      <vt:lpstr>T420_BrB_2014_Skyddstillsyn_Fängelse</vt:lpstr>
      <vt:lpstr>T420_BrB_2014_Skyddstillsyn_Kontraktsvård</vt:lpstr>
      <vt:lpstr>T420_BrB_2014_Skyddstillsyn_Samhällstjänst</vt:lpstr>
      <vt:lpstr>T420_BrB_2014_SlutenUngdomsvård</vt:lpstr>
      <vt:lpstr>T420_BrB_2014_Strafförelägganden</vt:lpstr>
      <vt:lpstr>T420_BrB_2014_Strafförelägganden_Villkorlig</vt:lpstr>
      <vt:lpstr>T420_BrB_2014_Summa</vt:lpstr>
      <vt:lpstr>T420_BrB_2014_Ungdomstjänst</vt:lpstr>
      <vt:lpstr>T420_BrB_2014_Ungdomsvård</vt:lpstr>
      <vt:lpstr>T420_BrB_2014_Villkorlig</vt:lpstr>
      <vt:lpstr>T420_BrB_2014_Villkorlig_Samhällstjänst</vt:lpstr>
      <vt:lpstr>T420_BrB_2015_30KapBrB</vt:lpstr>
      <vt:lpstr>T420_BrB_2015_34KapBrB</vt:lpstr>
      <vt:lpstr>T420_BrB_2015_34KapBrB_Fängelse</vt:lpstr>
      <vt:lpstr>T420_BrB_2015_34KapBrB_SlutenUngdomsvård</vt:lpstr>
      <vt:lpstr>T420_BrB_2015_Åtalsunderlåtelser</vt:lpstr>
      <vt:lpstr>T420_BrB_2015_Böter</vt:lpstr>
      <vt:lpstr>T420_BrB_2015_Domar</vt:lpstr>
      <vt:lpstr>T420_BrB_2015_Fängelse</vt:lpstr>
      <vt:lpstr>T420_BrB_2015_ÖverlTillVård_LVM</vt:lpstr>
      <vt:lpstr>T420_BrB_2015_Rättspsyk</vt:lpstr>
      <vt:lpstr>T420_BrB_2015_Rättspsyk_Utskrivningsprövning</vt:lpstr>
      <vt:lpstr>T420_BrB_2015_Skyddstillsyn</vt:lpstr>
      <vt:lpstr>T420_BrB_2015_Skyddstillsyn_Fängelse</vt:lpstr>
      <vt:lpstr>T420_BrB_2015_Skyddstillsyn_Kontraktsvård</vt:lpstr>
      <vt:lpstr>T420_BrB_2015_Skyddstillsyn_Samhällstjänst</vt:lpstr>
      <vt:lpstr>T420_BrB_2015_SlutenUngdomsvård</vt:lpstr>
      <vt:lpstr>T420_BrB_2015_Strafförelägganden</vt:lpstr>
      <vt:lpstr>T420_BrB_2015_Strafförelägganden_Villkorlig</vt:lpstr>
      <vt:lpstr>T420_BrB_2015_Summa</vt:lpstr>
      <vt:lpstr>T420_BrB_2015_Ungdomstjänst</vt:lpstr>
      <vt:lpstr>T420_BrB_2015_Ungdomsvård</vt:lpstr>
      <vt:lpstr>T420_BrB_2015_Villkorlig</vt:lpstr>
      <vt:lpstr>T420_BrB_2015_Villkorlig_Samhällstjänst</vt:lpstr>
      <vt:lpstr>T420_BrB_2016_30KapBrB</vt:lpstr>
      <vt:lpstr>T420_BrB_2016_34KapBrB</vt:lpstr>
      <vt:lpstr>T420_BrB_2016_34KapBrB_Fängelse</vt:lpstr>
      <vt:lpstr>T420_BrB_2016_34KapBrB_SlutenUngdomsvård</vt:lpstr>
      <vt:lpstr>T420_BrB_2016_Arbetsmiljöbrott_30KapBrB</vt:lpstr>
      <vt:lpstr>T420_BrB_2016_Arbetsmiljöbrott_34KapBrB</vt:lpstr>
      <vt:lpstr>T420_BrB_2016_Arbetsmiljöbrott_34KapBrB_Fängelse</vt:lpstr>
      <vt:lpstr>T420_BrB_2016_Arbetsmiljöbrott_34KapBrB_SlutenUngdomsvård</vt:lpstr>
      <vt:lpstr>T420_BrB_2016_Arbetsmiljöbrott_Åtalsunderlåtelser</vt:lpstr>
      <vt:lpstr>T420_BrB_2016_Arbetsmiljöbrott_Åtalsunderlåtelser_Straffvarning</vt:lpstr>
      <vt:lpstr>T420_BrB_2016_Arbetsmiljöbrott_Böter</vt:lpstr>
      <vt:lpstr>T420_BrB_2016_Arbetsmiljöbrott_Domar</vt:lpstr>
      <vt:lpstr>T420_BrB_2016_Arbetsmiljöbrott_Fängelse</vt:lpstr>
      <vt:lpstr>T420_BrB_2016_Arbetsmiljöbrott_ÖverlTillVård_LVM</vt:lpstr>
      <vt:lpstr>T420_BrB_2016_Arbetsmiljöbrott_Rättspsyk</vt:lpstr>
      <vt:lpstr>T420_BrB_2016_Arbetsmiljöbrott_Rättspsyk_Utskrivningsprövning</vt:lpstr>
      <vt:lpstr>T420_BrB_2016_Arbetsmiljöbrott_Skyddstillsyn</vt:lpstr>
      <vt:lpstr>T420_BrB_2016_Arbetsmiljöbrott_Skyddstillsyn_Fängelse</vt:lpstr>
      <vt:lpstr>T420_BrB_2016_Arbetsmiljöbrott_Skyddstillsyn_Kontraktsvård</vt:lpstr>
      <vt:lpstr>T420_BrB_2016_Arbetsmiljöbrott_Skyddstillsyn_Samhällstjänst</vt:lpstr>
      <vt:lpstr>T420_BrB_2016_Arbetsmiljöbrott_SlutenUngdomsvård</vt:lpstr>
      <vt:lpstr>T420_BrB_2016_Arbetsmiljöbrott_Strafförelägganden</vt:lpstr>
      <vt:lpstr>T420_BrB_2016_Arbetsmiljöbrott_Strafförelägganden_Villkorlig</vt:lpstr>
      <vt:lpstr>T420_BrB_2016_Arbetsmiljöbrott_Summa</vt:lpstr>
      <vt:lpstr>T420_BrB_2016_Arbetsmiljöbrott_Ungdomstjänst</vt:lpstr>
      <vt:lpstr>T420_BrB_2016_Arbetsmiljöbrott_Ungdomsvård</vt:lpstr>
      <vt:lpstr>T420_BrB_2016_Arbetsmiljöbrott_Villkorlig</vt:lpstr>
      <vt:lpstr>T420_BrB_2016_Arbetsmiljöbrott_Villkorlig_Samhällstjänst</vt:lpstr>
      <vt:lpstr>T420_BrB_2016_Åtalsunderlåtelser</vt:lpstr>
      <vt:lpstr>T420_BrB_2016_Åtalsunderlåtelser_Straffvarning</vt:lpstr>
      <vt:lpstr>T420_BrB_2016_Barnadråp_30KapBrB</vt:lpstr>
      <vt:lpstr>T420_BrB_2016_Barnadråp_34KapBrB</vt:lpstr>
      <vt:lpstr>T420_BrB_2016_Barnadråp_34KapBrB_Fängelse</vt:lpstr>
      <vt:lpstr>T420_BrB_2016_Barnadråp_34KapBrB_SlutenUngdomsvård</vt:lpstr>
      <vt:lpstr>T420_BrB_2016_Barnadråp_Åtalsunderlåtelser</vt:lpstr>
      <vt:lpstr>T420_BrB_2016_Barnadråp_Åtalsunderlåtelser_Straffvarning</vt:lpstr>
      <vt:lpstr>T420_BrB_2016_Barnadråp_Böter</vt:lpstr>
      <vt:lpstr>T420_BrB_2016_Barnadråp_Domar</vt:lpstr>
      <vt:lpstr>T420_BrB_2016_Barnadråp_Fängelse</vt:lpstr>
      <vt:lpstr>T420_BrB_2016_Barnadråp_ÖverlTillVård_LVM</vt:lpstr>
      <vt:lpstr>T420_BrB_2016_Barnadråp_Rättspsyk</vt:lpstr>
      <vt:lpstr>T420_BrB_2016_Barnadråp_Rättspsyk_Utskrivningsprövning</vt:lpstr>
      <vt:lpstr>T420_BrB_2016_Barnadråp_Skyddstillsyn</vt:lpstr>
      <vt:lpstr>T420_BrB_2016_Barnadråp_Skyddstillsyn_Fängelse</vt:lpstr>
      <vt:lpstr>T420_BrB_2016_Barnadråp_Skyddstillsyn_Kontraktsvård</vt:lpstr>
      <vt:lpstr>T420_BrB_2016_Barnadråp_Skyddstillsyn_Samhällstjänst</vt:lpstr>
      <vt:lpstr>T420_BrB_2016_Barnadråp_SlutenUngdomsvård</vt:lpstr>
      <vt:lpstr>T420_BrB_2016_Barnadråp_Strafförelägganden</vt:lpstr>
      <vt:lpstr>T420_BrB_2016_Barnadråp_Strafförelägganden_Villkorlig</vt:lpstr>
      <vt:lpstr>T420_BrB_2016_Barnadråp_Summa</vt:lpstr>
      <vt:lpstr>T420_BrB_2016_Barnadråp_Ungdomstjänst</vt:lpstr>
      <vt:lpstr>T420_BrB_2016_Barnadråp_Ungdomsvård</vt:lpstr>
      <vt:lpstr>T420_BrB_2016_Barnadråp_Villkorlig</vt:lpstr>
      <vt:lpstr>T420_BrB_2016_Barnadråp_Villkorlig_Samhällstjänst</vt:lpstr>
      <vt:lpstr>T420_BrB_2016_Böter</vt:lpstr>
      <vt:lpstr>T420_BrB_2016_BrottMotFrihetOchFrid_30KapBrB</vt:lpstr>
      <vt:lpstr>T420_BrB_2016_BrottMotFrihetOchFrid_34KapBrB</vt:lpstr>
      <vt:lpstr>T420_BrB_2016_BrottMotFrihetOchFrid_34KapBrB_Fängelse</vt:lpstr>
      <vt:lpstr>T420_BrB_2016_BrottMotFrihetOchFrid_34KapBrB_SlutenUngdomsvård</vt:lpstr>
      <vt:lpstr>T420_BrB_2016_BrottMotFrihetOchFrid_Åtalsunderlåtelser</vt:lpstr>
      <vt:lpstr>T420_BrB_2016_BrottMotFrihetOchFrid_Åtalsunderlåtelser_Straffvarning</vt:lpstr>
      <vt:lpstr>T420_BrB_2016_BrottMotFrihetOchFrid_Böter</vt:lpstr>
      <vt:lpstr>T420_BrB_2016_BrottMotFrihetOchFrid_Domar</vt:lpstr>
      <vt:lpstr>T420_BrB_2016_BrottMotFrihetOchFrid_Fängelse</vt:lpstr>
      <vt:lpstr>T420_BrB_2016_BrottMotFrihetOchFrid_ÖverlTillVård_LVM</vt:lpstr>
      <vt:lpstr>T420_BrB_2016_BrottMotFrihetOchFrid_Rättspsyk</vt:lpstr>
      <vt:lpstr>T420_BrB_2016_BrottMotFrihetOchFrid_Rättspsyk_Utskrivningsprövning</vt:lpstr>
      <vt:lpstr>T420_BrB_2016_BrottMotFrihetOchFrid_Skyddstillsyn</vt:lpstr>
      <vt:lpstr>T420_BrB_2016_BrottMotFrihetOchFrid_Skyddstillsyn_Fängelse</vt:lpstr>
      <vt:lpstr>T420_BrB_2016_BrottMotFrihetOchFrid_Skyddstillsyn_Kontraktsvård</vt:lpstr>
      <vt:lpstr>T420_BrB_2016_BrottMotFrihetOchFrid_Skyddstillsyn_Samhällstjänst</vt:lpstr>
      <vt:lpstr>T420_BrB_2016_BrottMotFrihetOchFrid_SlutenUngdomsvård</vt:lpstr>
      <vt:lpstr>T420_BrB_2016_BrottMotFrihetOchFrid_Strafförelägganden</vt:lpstr>
      <vt:lpstr>T420_BrB_2016_BrottMotFrihetOchFrid_Strafförelägganden_Villkorlig</vt:lpstr>
      <vt:lpstr>T420_BrB_2016_BrottMotFrihetOchFrid_Summa</vt:lpstr>
      <vt:lpstr>T420_BrB_2016_BrottMotFrihetOchFrid_Ungdomstjänst</vt:lpstr>
      <vt:lpstr>T420_BrB_2016_BrottMotFrihetOchFrid_Ungdomsvård</vt:lpstr>
      <vt:lpstr>T420_BrB_2016_BrottMotFrihetOchFrid_Villkorlig</vt:lpstr>
      <vt:lpstr>T420_BrB_2016_BrottMotFrihetOchFrid_Villkorlig_Samhällstjänst</vt:lpstr>
      <vt:lpstr>T420_BrB_2016_BrottMotLivOchHälsa_30KapBrB</vt:lpstr>
      <vt:lpstr>T420_BrB_2016_BrottMotLivOchHälsa_34KapBrB</vt:lpstr>
      <vt:lpstr>T420_BrB_2016_BrottMotLivOchHälsa_34KapBrB_Fängelse</vt:lpstr>
      <vt:lpstr>T420_BrB_2016_BrottMotLivOchHälsa_34KapBrB_SlutenUngdomsvård</vt:lpstr>
      <vt:lpstr>T420_BrB_2016_BrottMotLivOchHälsa_Åtalsunderlåtelser</vt:lpstr>
      <vt:lpstr>T420_BrB_2016_BrottMotLivOchHälsa_Åtalsunderlåtelser_Straffvarning</vt:lpstr>
      <vt:lpstr>T420_BrB_2016_BrottMotLivOchHälsa_Böter</vt:lpstr>
      <vt:lpstr>T420_BrB_2016_BrottMotLivOchHälsa_Domar</vt:lpstr>
      <vt:lpstr>T420_BrB_2016_BrottMotLivOchHälsa_Fängelse</vt:lpstr>
      <vt:lpstr>T420_BrB_2016_BrottMotLivOchHälsa_ÖverlTillVård_LVM</vt:lpstr>
      <vt:lpstr>T420_BrB_2016_BrottMotLivOchHälsa_Rättspsyk</vt:lpstr>
      <vt:lpstr>T420_BrB_2016_BrottMotLivOchHälsa_Rättspsyk_Utskrivningsprövning</vt:lpstr>
      <vt:lpstr>T420_BrB_2016_BrottMotLivOchHälsa_Skyddstillsyn</vt:lpstr>
      <vt:lpstr>T420_BrB_2016_BrottMotLivOchHälsa_Skyddstillsyn_Fängelse</vt:lpstr>
      <vt:lpstr>T420_BrB_2016_BrottMotLivOchHälsa_Skyddstillsyn_Kontraktsvård</vt:lpstr>
      <vt:lpstr>T420_BrB_2016_BrottMotLivOchHälsa_Skyddstillsyn_Samhällstjänst</vt:lpstr>
      <vt:lpstr>T420_BrB_2016_BrottMotLivOchHälsa_SlutenUngdomsvård</vt:lpstr>
      <vt:lpstr>T420_BrB_2016_BrottMotLivOchHälsa_Strafförelägganden</vt:lpstr>
      <vt:lpstr>T420_BrB_2016_BrottMotLivOchHälsa_Strafförelägganden_Villkorlig</vt:lpstr>
      <vt:lpstr>T420_BrB_2016_BrottMotLivOchHälsa_Summa</vt:lpstr>
      <vt:lpstr>T420_BrB_2016_BrottMotLivOchHälsa_Ungdomstjänst</vt:lpstr>
      <vt:lpstr>T420_BrB_2016_BrottMotLivOchHälsa_Ungdomsvård</vt:lpstr>
      <vt:lpstr>T420_BrB_2016_BrottMotLivOchHälsa_Villkorlig</vt:lpstr>
      <vt:lpstr>T420_BrB_2016_BrottMotLivOchHälsa_Villkorlig_Samhällstjänst</vt:lpstr>
      <vt:lpstr>T420_BrB_2016_BrottMotPerson_30KapBrB</vt:lpstr>
      <vt:lpstr>T420_BrB_2016_BrottMotPerson_34KapBrB</vt:lpstr>
      <vt:lpstr>T420_BrB_2016_BrottMotPerson_34KapBrB_Fängelse</vt:lpstr>
      <vt:lpstr>T420_BrB_2016_BrottMotPerson_34KapBrB_SlutenUngdomsvård</vt:lpstr>
      <vt:lpstr>T420_BrB_2016_BrottMotPerson_Åtalsunderlåtelser</vt:lpstr>
      <vt:lpstr>T420_BrB_2016_BrottMotPerson_Åtalsunderlåtelser_Straffvarning</vt:lpstr>
      <vt:lpstr>T420_BrB_2016_BrottMotPerson_Böter</vt:lpstr>
      <vt:lpstr>T420_BrB_2016_BrottMotPerson_Domar</vt:lpstr>
      <vt:lpstr>T420_BrB_2016_BrottMotPerson_Fängelse</vt:lpstr>
      <vt:lpstr>T420_BrB_2016_BrottMotPerson_ÖverlTillVård_LVM</vt:lpstr>
      <vt:lpstr>T420_BrB_2016_BrottMotPerson_Rättspsyk</vt:lpstr>
      <vt:lpstr>T420_BrB_2016_BrottMotPerson_Rättspsyk_Utskrivningsprövning</vt:lpstr>
      <vt:lpstr>T420_BrB_2016_BrottMotPerson_Skyddstillsyn</vt:lpstr>
      <vt:lpstr>T420_BrB_2016_BrottMotPerson_Skyddstillsyn_Fängelse</vt:lpstr>
      <vt:lpstr>T420_BrB_2016_BrottMotPerson_Skyddstillsyn_Kontraktsvård</vt:lpstr>
      <vt:lpstr>T420_BrB_2016_BrottMotPerson_Skyddstillsyn_Samhällstjänst</vt:lpstr>
      <vt:lpstr>T420_BrB_2016_BrottMotPerson_SlutenUngdomsvård</vt:lpstr>
      <vt:lpstr>T420_BrB_2016_BrottMotPerson_Strafförelägganden</vt:lpstr>
      <vt:lpstr>T420_BrB_2016_BrottMotPerson_Strafförelägganden_Villkorlig</vt:lpstr>
      <vt:lpstr>T420_BrB_2016_BrottMotPerson_Summa</vt:lpstr>
      <vt:lpstr>T420_BrB_2016_BrottMotPerson_Ungdomstjänst</vt:lpstr>
      <vt:lpstr>T420_BrB_2016_BrottMotPerson_Ungdomsvård</vt:lpstr>
      <vt:lpstr>T420_BrB_2016_BrottMotPerson_Villkorlig</vt:lpstr>
      <vt:lpstr>T420_BrB_2016_BrottMotPerson_Villkorlig_Samhällstjänst</vt:lpstr>
      <vt:lpstr>T420_BrB_2016_Domar</vt:lpstr>
      <vt:lpstr>T420_BrB_2016_Dråp_30KapBrB</vt:lpstr>
      <vt:lpstr>T420_BrB_2016_Dråp_34KapBrB</vt:lpstr>
      <vt:lpstr>T420_BrB_2016_Dråp_34KapBrB_Fängelse</vt:lpstr>
      <vt:lpstr>T420_BrB_2016_Dråp_34KapBrB_SlutenUngdomsvård</vt:lpstr>
      <vt:lpstr>T420_BrB_2016_Dråp_Åtalsunderlåtelser</vt:lpstr>
      <vt:lpstr>T420_BrB_2016_Dråp_Åtalsunderlåtelser_Straffvarning</vt:lpstr>
      <vt:lpstr>T420_BrB_2016_Dråp_Böter</vt:lpstr>
      <vt:lpstr>T420_BrB_2016_Dråp_Domar</vt:lpstr>
      <vt:lpstr>T420_BrB_2016_Dråp_Fängelse</vt:lpstr>
      <vt:lpstr>T420_BrB_2016_Dråp_ÖverlTillVård_LVM</vt:lpstr>
      <vt:lpstr>T420_BrB_2016_Dråp_Rättspsyk</vt:lpstr>
      <vt:lpstr>T420_BrB_2016_Dråp_Rättspsyk_Utskrivningsprövning</vt:lpstr>
      <vt:lpstr>T420_BrB_2016_Dråp_Skyddstillsyn</vt:lpstr>
      <vt:lpstr>T420_BrB_2016_Dråp_Skyddstillsyn_Fängelse</vt:lpstr>
      <vt:lpstr>T420_BrB_2016_Dråp_Skyddstillsyn_Kontraktsvård</vt:lpstr>
      <vt:lpstr>T420_BrB_2016_Dråp_Skyddstillsyn_Samhällstjänst</vt:lpstr>
      <vt:lpstr>T420_BrB_2016_Dråp_SlutenUngdomsvård</vt:lpstr>
      <vt:lpstr>T420_BrB_2016_Dråp_Strafförelägganden</vt:lpstr>
      <vt:lpstr>T420_BrB_2016_Dråp_Strafförelägganden_Villkorlig</vt:lpstr>
      <vt:lpstr>T420_BrB_2016_Dråp_Summa</vt:lpstr>
      <vt:lpstr>T420_BrB_2016_Dråp_Ungdomstjänst</vt:lpstr>
      <vt:lpstr>T420_BrB_2016_Dråp_Ungdomsvård</vt:lpstr>
      <vt:lpstr>T420_BrB_2016_Dråp_Villkorlig</vt:lpstr>
      <vt:lpstr>T420_BrB_2016_Dråp_Villkorlig_Samhällstjänst</vt:lpstr>
      <vt:lpstr>T420_BrB_2016_Fängelse</vt:lpstr>
      <vt:lpstr>T420_BrB_2016_FramkallandeAvFaraFörAnnan_30KapBrB</vt:lpstr>
      <vt:lpstr>T420_BrB_2016_FramkallandeAvFaraFörAnnan_34KapBrB</vt:lpstr>
      <vt:lpstr>T420_BrB_2016_FramkallandeAvFaraFörAnnan_34KapBrB_Fängelse</vt:lpstr>
      <vt:lpstr>T420_BrB_2016_FramkallandeAvFaraFörAnnan_34KapBrB_SlutenUngdomsvård</vt:lpstr>
      <vt:lpstr>T420_BrB_2016_FramkallandeAvFaraFörAnnan_Åtalsunderlåtelser</vt:lpstr>
      <vt:lpstr>T420_BrB_2016_FramkallandeAvFaraFörAnnan_Åtalsunderlåtelser_Straffvarning</vt:lpstr>
      <vt:lpstr>T420_BrB_2016_FramkallandeAvFaraFörAnnan_Böter</vt:lpstr>
      <vt:lpstr>T420_BrB_2016_FramkallandeAvFaraFörAnnan_Domar</vt:lpstr>
      <vt:lpstr>T420_BrB_2016_FramkallandeAvFaraFörAnnan_Fängelse</vt:lpstr>
      <vt:lpstr>T420_BrB_2016_FramkallandeAvFaraFörAnnan_ÖverlTillVård_LVM</vt:lpstr>
      <vt:lpstr>T420_BrB_2016_FramkallandeAvFaraFörAnnan_Rättspsyk</vt:lpstr>
      <vt:lpstr>T420_BrB_2016_FramkallandeAvFaraFörAnnan_Rättspsyk_Utskrivningsprövning</vt:lpstr>
      <vt:lpstr>T420_BrB_2016_FramkallandeAvFaraFörAnnan_Skyddstillsyn</vt:lpstr>
      <vt:lpstr>T420_BrB_2016_FramkallandeAvFaraFörAnnan_Skyddstillsyn_Fängelse</vt:lpstr>
      <vt:lpstr>T420_BrB_2016_FramkallandeAvFaraFörAnnan_Skyddstillsyn_Kontraktsvård</vt:lpstr>
      <vt:lpstr>T420_BrB_2016_FramkallandeAvFaraFörAnnan_Skyddstillsyn_Samhällstjänst</vt:lpstr>
      <vt:lpstr>T420_BrB_2016_FramkallandeAvFaraFörAnnan_SlutenUngdomsvård</vt:lpstr>
      <vt:lpstr>T420_BrB_2016_FramkallandeAvFaraFörAnnan_Strafförelägganden</vt:lpstr>
      <vt:lpstr>T420_BrB_2016_FramkallandeAvFaraFörAnnan_Strafförelägganden_Villkorlig</vt:lpstr>
      <vt:lpstr>T420_BrB_2016_FramkallandeAvFaraFörAnnan_Summa</vt:lpstr>
      <vt:lpstr>T420_BrB_2016_FramkallandeAvFaraFörAnnan_Ungdomstjänst</vt:lpstr>
      <vt:lpstr>T420_BrB_2016_FramkallandeAvFaraFörAnnan_Ungdomsvård</vt:lpstr>
      <vt:lpstr>T420_BrB_2016_FramkallandeAvFaraFörAnnan_Villkorlig</vt:lpstr>
      <vt:lpstr>T420_BrB_2016_FramkallandeAvFaraFörAnnan_Villkorlig_Samhällstjänst</vt:lpstr>
      <vt:lpstr>T420_BrB_2016_GrovMisshandel_30KapBrB</vt:lpstr>
      <vt:lpstr>T420_BrB_2016_GrovMisshandel_34KapBrB</vt:lpstr>
      <vt:lpstr>T420_BrB_2016_GrovMisshandel_34KapBrB_Fängelse</vt:lpstr>
      <vt:lpstr>T420_BrB_2016_GrovMisshandel_34KapBrB_SlutenUngdomsvård</vt:lpstr>
      <vt:lpstr>T420_BrB_2016_GrovMisshandel_Åtalsunderlåtelser</vt:lpstr>
      <vt:lpstr>T420_BrB_2016_GrovMisshandel_Åtalsunderlåtelser_Straffvarning</vt:lpstr>
      <vt:lpstr>T420_BrB_2016_GrovMisshandel_Böter</vt:lpstr>
      <vt:lpstr>T420_BrB_2016_GrovMisshandel_Domar</vt:lpstr>
      <vt:lpstr>T420_BrB_2016_GrovMisshandel_Fängelse</vt:lpstr>
      <vt:lpstr>T420_BrB_2016_GrovMisshandel_ÖverlTillVård_LVM</vt:lpstr>
      <vt:lpstr>T420_BrB_2016_GrovMisshandel_Rättspsyk</vt:lpstr>
      <vt:lpstr>T420_BrB_2016_GrovMisshandel_Rättspsyk_Utskrivningsprövning</vt:lpstr>
      <vt:lpstr>T420_BrB_2016_GrovMisshandel_Skyddstillsyn</vt:lpstr>
      <vt:lpstr>T420_BrB_2016_GrovMisshandel_Skyddstillsyn_Fängelse</vt:lpstr>
      <vt:lpstr>T420_BrB_2016_GrovMisshandel_Skyddstillsyn_Kontraktsvård</vt:lpstr>
      <vt:lpstr>T420_BrB_2016_GrovMisshandel_Skyddstillsyn_Samhällstjänst</vt:lpstr>
      <vt:lpstr>T420_BrB_2016_GrovMisshandel_SlutenUngdomsvård</vt:lpstr>
      <vt:lpstr>T420_BrB_2016_GrovMisshandel_Strafförelägganden</vt:lpstr>
      <vt:lpstr>T420_BrB_2016_GrovMisshandel_Strafförelägganden_Villkorlig</vt:lpstr>
      <vt:lpstr>T420_BrB_2016_GrovMisshandel_Summa</vt:lpstr>
      <vt:lpstr>T420_BrB_2016_GrovMisshandel_Ungdomstjänst</vt:lpstr>
      <vt:lpstr>T420_BrB_2016_GrovMisshandel_Ungdomsvård</vt:lpstr>
      <vt:lpstr>T420_BrB_2016_GrovMisshandel_Villkorlig</vt:lpstr>
      <vt:lpstr>T420_BrB_2016_GrovMisshandel_Villkorlig_Samhällstjänst</vt:lpstr>
      <vt:lpstr>T420_BrB_2016_Människohandel_30KapBrB</vt:lpstr>
      <vt:lpstr>T420_BrB_2016_Människohandel_34KapBrB</vt:lpstr>
      <vt:lpstr>T420_BrB_2016_Människohandel_34KapBrB_Fängelse</vt:lpstr>
      <vt:lpstr>T420_BrB_2016_Människohandel_34KapBrB_SlutenUngdomsvård</vt:lpstr>
      <vt:lpstr>T420_BrB_2016_Människohandel_Åtalsunderlåtelser</vt:lpstr>
      <vt:lpstr>T420_BrB_2016_Människohandel_Åtalsunderlåtelser_Straffvarning</vt:lpstr>
      <vt:lpstr>T420_BrB_2016_Människohandel_Böter</vt:lpstr>
      <vt:lpstr>T420_BrB_2016_Människohandel_Domar</vt:lpstr>
      <vt:lpstr>T420_BrB_2016_Människohandel_Fängelse</vt:lpstr>
      <vt:lpstr>T420_BrB_2016_Människohandel_ÖverlTillVård_LVM</vt:lpstr>
      <vt:lpstr>T420_BrB_2016_Människohandel_Rättspsyk</vt:lpstr>
      <vt:lpstr>T420_BrB_2016_Människohandel_Rättspsyk_Utskrivningsprövning</vt:lpstr>
      <vt:lpstr>T420_BrB_2016_Människohandel_Skyddstillsyn</vt:lpstr>
      <vt:lpstr>T420_BrB_2016_Människohandel_Skyddstillsyn_Fängelse</vt:lpstr>
      <vt:lpstr>T420_BrB_2016_Människohandel_Skyddstillsyn_Kontraktsvård</vt:lpstr>
      <vt:lpstr>T420_BrB_2016_Människohandel_Skyddstillsyn_Samhällstjänst</vt:lpstr>
      <vt:lpstr>T420_BrB_2016_Människohandel_SlutenUngdomsvård</vt:lpstr>
      <vt:lpstr>T420_BrB_2016_Människohandel_Strafförelägganden</vt:lpstr>
      <vt:lpstr>T420_BrB_2016_Människohandel_Strafförelägganden_Villkorlig</vt:lpstr>
      <vt:lpstr>T420_BrB_2016_Människohandel_Summa</vt:lpstr>
      <vt:lpstr>T420_BrB_2016_Människohandel_Ungdomstjänst</vt:lpstr>
      <vt:lpstr>T420_BrB_2016_Människohandel_Ungdomsvård</vt:lpstr>
      <vt:lpstr>T420_BrB_2016_Människohandel_Villkorlig</vt:lpstr>
      <vt:lpstr>T420_BrB_2016_Människohandel_Villkorlig_Samhällstjänst</vt:lpstr>
      <vt:lpstr>T420_BrB_2016_Människorov_30KapBrB</vt:lpstr>
      <vt:lpstr>T420_BrB_2016_Människorov_34KapBrB</vt:lpstr>
      <vt:lpstr>T420_BrB_2016_Människorov_34KapBrB_Fängelse</vt:lpstr>
      <vt:lpstr>T420_BrB_2016_Människorov_34KapBrB_SlutenUngdomsvård</vt:lpstr>
      <vt:lpstr>T420_BrB_2016_Människorov_Åtalsunderlåtelser</vt:lpstr>
      <vt:lpstr>T420_BrB_2016_Människorov_Åtalsunderlåtelser_Straffvarning</vt:lpstr>
      <vt:lpstr>T420_BrB_2016_Människorov_Böter</vt:lpstr>
      <vt:lpstr>T420_BrB_2016_Människorov_Domar</vt:lpstr>
      <vt:lpstr>T420_BrB_2016_Människorov_Fängelse</vt:lpstr>
      <vt:lpstr>T420_BrB_2016_Människorov_ÖverlTillVård_LVM</vt:lpstr>
      <vt:lpstr>T420_BrB_2016_Människorov_Rättspsyk</vt:lpstr>
      <vt:lpstr>T420_BrB_2016_Människorov_Rättspsyk_Utskrivningsprövning</vt:lpstr>
      <vt:lpstr>T420_BrB_2016_Människorov_Skyddstillsyn</vt:lpstr>
      <vt:lpstr>T420_BrB_2016_Människorov_Skyddstillsyn_Fängelse</vt:lpstr>
      <vt:lpstr>T420_BrB_2016_Människorov_Skyddstillsyn_Kontraktsvård</vt:lpstr>
      <vt:lpstr>T420_BrB_2016_Människorov_Skyddstillsyn_Samhällstjänst</vt:lpstr>
      <vt:lpstr>T420_BrB_2016_Människorov_SlutenUngdomsvård</vt:lpstr>
      <vt:lpstr>T420_BrB_2016_Människorov_Strafförelägganden</vt:lpstr>
      <vt:lpstr>T420_BrB_2016_Människorov_Strafförelägganden_Villkorlig</vt:lpstr>
      <vt:lpstr>T420_BrB_2016_Människorov_Summa</vt:lpstr>
      <vt:lpstr>T420_BrB_2016_Människorov_Ungdomstjänst</vt:lpstr>
      <vt:lpstr>T420_BrB_2016_Människorov_Ungdomsvård</vt:lpstr>
      <vt:lpstr>T420_BrB_2016_Människorov_Villkorlig</vt:lpstr>
      <vt:lpstr>T420_BrB_2016_Människorov_Villkorlig_Samhällstjänst</vt:lpstr>
      <vt:lpstr>T420_BrB_2016_Misshandel_30KapBrB</vt:lpstr>
      <vt:lpstr>T420_BrB_2016_Misshandel_34KapBrB</vt:lpstr>
      <vt:lpstr>T420_BrB_2016_Misshandel_34KapBrB_Fängelse</vt:lpstr>
      <vt:lpstr>T420_BrB_2016_Misshandel_34KapBrB_SlutenUngdomsvård</vt:lpstr>
      <vt:lpstr>T420_BrB_2016_Misshandel_Åtalsunderlåtelser</vt:lpstr>
      <vt:lpstr>T420_BrB_2016_Misshandel_Åtalsunderlåtelser_Straffvarning</vt:lpstr>
      <vt:lpstr>T420_BrB_2016_Misshandel_Böter</vt:lpstr>
      <vt:lpstr>T420_BrB_2016_Misshandel_Domar</vt:lpstr>
      <vt:lpstr>T420_BrB_2016_Misshandel_Fängelse</vt:lpstr>
      <vt:lpstr>T420_BrB_2016_Misshandel_ÖverlTillVård_LVM</vt:lpstr>
      <vt:lpstr>T420_BrB_2016_Misshandel_Rättspsyk</vt:lpstr>
      <vt:lpstr>T420_BrB_2016_Misshandel_Rättspsyk_Utskrivningsprövning</vt:lpstr>
      <vt:lpstr>T420_BrB_2016_Misshandel_Skyddstillsyn</vt:lpstr>
      <vt:lpstr>T420_BrB_2016_Misshandel_Skyddstillsyn_Fängelse</vt:lpstr>
      <vt:lpstr>T420_BrB_2016_Misshandel_Skyddstillsyn_Kontraktsvård</vt:lpstr>
      <vt:lpstr>T420_BrB_2016_Misshandel_Skyddstillsyn_Samhällstjänst</vt:lpstr>
      <vt:lpstr>T420_BrB_2016_Misshandel_SlutenUngdomsvård</vt:lpstr>
      <vt:lpstr>T420_BrB_2016_Misshandel_Strafförelägganden</vt:lpstr>
      <vt:lpstr>T420_BrB_2016_Misshandel_Strafförelägganden_Villkorlig</vt:lpstr>
      <vt:lpstr>T420_BrB_2016_Misshandel_Summa</vt:lpstr>
      <vt:lpstr>T420_BrB_2016_Misshandel_Ungdomstjänst</vt:lpstr>
      <vt:lpstr>T420_BrB_2016_Misshandel_Ungdomsvård</vt:lpstr>
      <vt:lpstr>T420_BrB_2016_Misshandel_Villkorlig</vt:lpstr>
      <vt:lpstr>T420_BrB_2016_Misshandel_Villkorlig_Samhällstjänst</vt:lpstr>
      <vt:lpstr>T420_BrB_2016_Mord_30KapBrB</vt:lpstr>
      <vt:lpstr>T420_BrB_2016_Mord_34KapBrB</vt:lpstr>
      <vt:lpstr>T420_BrB_2016_Mord_34KapBrB_Fängelse</vt:lpstr>
      <vt:lpstr>T420_BrB_2016_Mord_34KapBrB_SlutenUngdomsvård</vt:lpstr>
      <vt:lpstr>T420_BrB_2016_Mord_Åtalsunderlåtelser</vt:lpstr>
      <vt:lpstr>T420_BrB_2016_Mord_Åtalsunderlåtelser_Straffvarning</vt:lpstr>
      <vt:lpstr>T420_BrB_2016_Mord_Böter</vt:lpstr>
      <vt:lpstr>T420_BrB_2016_Mord_Domar</vt:lpstr>
      <vt:lpstr>T420_BrB_2016_Mord_Fängelse</vt:lpstr>
      <vt:lpstr>T420_BrB_2016_Mord_ÖverlTillVård_LVM</vt:lpstr>
      <vt:lpstr>T420_BrB_2016_Mord_Rättspsyk</vt:lpstr>
      <vt:lpstr>T420_BrB_2016_Mord_Rättspsyk_Utskrivningsprövning</vt:lpstr>
      <vt:lpstr>T420_BrB_2016_Mord_Skyddstillsyn</vt:lpstr>
      <vt:lpstr>T420_BrB_2016_Mord_Skyddstillsyn_Fängelse</vt:lpstr>
      <vt:lpstr>T420_BrB_2016_Mord_Skyddstillsyn_Kontraktsvård</vt:lpstr>
      <vt:lpstr>T420_BrB_2016_Mord_Skyddstillsyn_Samhällstjänst</vt:lpstr>
      <vt:lpstr>T420_BrB_2016_Mord_SlutenUngdomsvård</vt:lpstr>
      <vt:lpstr>T420_BrB_2016_Mord_Strafförelägganden</vt:lpstr>
      <vt:lpstr>T420_BrB_2016_Mord_Strafförelägganden_Villkorlig</vt:lpstr>
      <vt:lpstr>T420_BrB_2016_Mord_Summa</vt:lpstr>
      <vt:lpstr>T420_BrB_2016_Mord_Ungdomstjänst</vt:lpstr>
      <vt:lpstr>T420_BrB_2016_Mord_Ungdomsvård</vt:lpstr>
      <vt:lpstr>T420_BrB_2016_Mord_Villkorlig</vt:lpstr>
      <vt:lpstr>T420_BrB_2016_Mord_Villkorlig_Samhällstjänst</vt:lpstr>
      <vt:lpstr>T420_BrB_2016_ÖverlTillVård_LVM</vt:lpstr>
      <vt:lpstr>T420_BrB_2016_Rättspsyk</vt:lpstr>
      <vt:lpstr>T420_BrB_2016_Rättspsyk_Utskrivningsprövning</vt:lpstr>
      <vt:lpstr>T420_BrB_2016_Skyddstillsyn</vt:lpstr>
      <vt:lpstr>T420_BrB_2016_Skyddstillsyn_Fängelse</vt:lpstr>
      <vt:lpstr>T420_BrB_2016_Skyddstillsyn_Kontraktsvård</vt:lpstr>
      <vt:lpstr>T420_BrB_2016_Skyddstillsyn_Samhällstjänst</vt:lpstr>
      <vt:lpstr>T420_BrB_2016_SlutenUngdomsvård</vt:lpstr>
      <vt:lpstr>T420_BrB_2016_Strafförelägganden</vt:lpstr>
      <vt:lpstr>T420_BrB_2016_Strafförelägganden_Villkorlig</vt:lpstr>
      <vt:lpstr>T420_BrB_2016_Summa</vt:lpstr>
      <vt:lpstr>T420_BrB_2016_Ungdomstjänst</vt:lpstr>
      <vt:lpstr>T420_BrB_2016_Ungdomsvård</vt:lpstr>
      <vt:lpstr>T420_BrB_2016_VållandeTillAnnansDöd_30KapBrB</vt:lpstr>
      <vt:lpstr>T420_BrB_2016_VållandeTillAnnansDöd_34KapBrB</vt:lpstr>
      <vt:lpstr>T420_BrB_2016_VållandeTillAnnansDöd_34KapBrB_Fängelse</vt:lpstr>
      <vt:lpstr>T420_BrB_2016_VållandeTillAnnansDöd_34KapBrB_SlutenUngdomsvård</vt:lpstr>
      <vt:lpstr>T420_BrB_2016_VållandeTillAnnansDöd_Åtalsunderlåtelser</vt:lpstr>
      <vt:lpstr>T420_BrB_2016_VållandeTillAnnansDöd_Åtalsunderlåtelser_Straffvarning</vt:lpstr>
      <vt:lpstr>T420_BrB_2016_VållandeTillAnnansDöd_Böter</vt:lpstr>
      <vt:lpstr>T420_BrB_2016_VållandeTillAnnansDöd_Domar</vt:lpstr>
      <vt:lpstr>T420_BrB_2016_VållandeTillAnnansDöd_Fängelse</vt:lpstr>
      <vt:lpstr>T420_BrB_2016_VållandeTillAnnansDöd_ÖverlTillVård_LVM</vt:lpstr>
      <vt:lpstr>T420_BrB_2016_VållandeTillAnnansDöd_Rättspsyk</vt:lpstr>
      <vt:lpstr>T420_BrB_2016_VållandeTillAnnansDöd_Rättspsyk_Utskrivningsprövning</vt:lpstr>
      <vt:lpstr>T420_BrB_2016_VållandeTillAnnansDöd_Skyddstillsyn</vt:lpstr>
      <vt:lpstr>T420_BrB_2016_VållandeTillAnnansDöd_Skyddstillsyn_Fängelse</vt:lpstr>
      <vt:lpstr>T420_BrB_2016_VållandeTillAnnansDöd_Skyddstillsyn_Kontraktsvård</vt:lpstr>
      <vt:lpstr>T420_BrB_2016_VållandeTillAnnansDöd_Skyddstillsyn_Samhällstjänst</vt:lpstr>
      <vt:lpstr>T420_BrB_2016_VållandeTillAnnansDöd_SlutenUngdomsvård</vt:lpstr>
      <vt:lpstr>T420_BrB_2016_VållandeTillAnnansDöd_Strafförelägganden</vt:lpstr>
      <vt:lpstr>T420_BrB_2016_VållandeTillAnnansDöd_Strafförelägganden_Villkorlig</vt:lpstr>
      <vt:lpstr>T420_BrB_2016_VållandeTillAnnansDöd_Summa</vt:lpstr>
      <vt:lpstr>T420_BrB_2016_VållandeTillAnnansDöd_Ungdomstjänst</vt:lpstr>
      <vt:lpstr>T420_BrB_2016_VållandeTillAnnansDöd_Ungdomsvård</vt:lpstr>
      <vt:lpstr>T420_BrB_2016_VållandeTillAnnansDöd_Villkorlig</vt:lpstr>
      <vt:lpstr>T420_BrB_2016_VållandeTillAnnansDöd_Villkorlig_Samhällstjänst</vt:lpstr>
      <vt:lpstr>T420_BrB_2016_VållandeTillAnnansDödGrovtBrott_30KapBrB</vt:lpstr>
      <vt:lpstr>T420_BrB_2016_VållandeTillAnnansDödGrovtBrott_34KapBrB</vt:lpstr>
      <vt:lpstr>T420_BrB_2016_VållandeTillAnnansDödGrovtBrott_34KapBrB_Fängelse</vt:lpstr>
      <vt:lpstr>T420_BrB_2016_VållandeTillAnnansDödGrovtBrott_34KapBrB_SlutenUngdomsvård</vt:lpstr>
      <vt:lpstr>T420_BrB_2016_VållandeTillAnnansDödGrovtBrott_Åtalsunderlåtelser</vt:lpstr>
      <vt:lpstr>T420_BrB_2016_VållandeTillAnnansDödGrovtBrott_Åtalsunderlåtelser_Straffvarning</vt:lpstr>
      <vt:lpstr>T420_BrB_2016_VållandeTillAnnansDödGrovtBrott_Böter</vt:lpstr>
      <vt:lpstr>T420_BrB_2016_VållandeTillAnnansDödGrovtBrott_Domar</vt:lpstr>
      <vt:lpstr>T420_BrB_2016_VållandeTillAnnansDödGrovtBrott_Fängelse</vt:lpstr>
      <vt:lpstr>T420_BrB_2016_VållandeTillAnnansDödGrovtBrott_ÖverlTillVård_LVM</vt:lpstr>
      <vt:lpstr>T420_BrB_2016_VållandeTillAnnansDödGrovtBrott_Rättspsyk</vt:lpstr>
      <vt:lpstr>T420_BrB_2016_VållandeTillAnnansDödGrovtBrott_Rättspsyk_Utskrivningsprövning</vt:lpstr>
      <vt:lpstr>T420_BrB_2016_VållandeTillAnnansDödGrovtBrott_Skyddstillsyn</vt:lpstr>
      <vt:lpstr>T420_BrB_2016_VållandeTillAnnansDödGrovtBrott_Skyddstillsyn_Fängelse</vt:lpstr>
      <vt:lpstr>T420_BrB_2016_VållandeTillAnnansDödGrovtBrott_Skyddstillsyn_Kontraktsvård</vt:lpstr>
      <vt:lpstr>T420_BrB_2016_VållandeTillAnnansDödGrovtBrott_Skyddstillsyn_Samhällstjänst</vt:lpstr>
      <vt:lpstr>T420_BrB_2016_VållandeTillAnnansDödGrovtBrott_SlutenUngdomsvård</vt:lpstr>
      <vt:lpstr>T420_BrB_2016_VållandeTillAnnansDödGrovtBrott_Strafförelägganden</vt:lpstr>
      <vt:lpstr>T420_BrB_2016_VållandeTillAnnansDödGrovtBrott_Strafförelägganden_Villkorlig</vt:lpstr>
      <vt:lpstr>T420_BrB_2016_VållandeTillAnnansDödGrovtBrott_Summa</vt:lpstr>
      <vt:lpstr>T420_BrB_2016_VållandeTillAnnansDödGrovtBrott_Ungdomstjänst</vt:lpstr>
      <vt:lpstr>T420_BrB_2016_VållandeTillAnnansDödGrovtBrott_Ungdomsvård</vt:lpstr>
      <vt:lpstr>T420_BrB_2016_VållandeTillAnnansDödGrovtBrott_Villkorlig</vt:lpstr>
      <vt:lpstr>T420_BrB_2016_VållandeTillAnnansDödGrovtBrott_Villkorlig_Samhällstjänst</vt:lpstr>
      <vt:lpstr>T420_BrB_2016_VållandeTillKroppsskadaEllerSjukdom_30KapBrB</vt:lpstr>
      <vt:lpstr>T420_BrB_2016_VållandeTillKroppsskadaEllerSjukdom_34KapBrB</vt:lpstr>
      <vt:lpstr>T420_BrB_2016_VållandeTillKroppsskadaEllerSjukdom_34KapBrB_Fängelse</vt:lpstr>
      <vt:lpstr>T420_BrB_2016_VållandeTillKroppsskadaEllerSjukdom_34KapBrB_SlutenUngdomsvård</vt:lpstr>
      <vt:lpstr>T420_BrB_2016_VållandeTillKroppsskadaEllerSjukdom_Åtalsunderlåtelser</vt:lpstr>
      <vt:lpstr>T420_BrB_2016_VållandeTillKroppsskadaEllerSjukdom_Åtalsunderlåtelser_Straffvarning</vt:lpstr>
      <vt:lpstr>T420_BrB_2016_VållandeTillKroppsskadaEllerSjukdom_Böter</vt:lpstr>
      <vt:lpstr>T420_BrB_2016_VållandeTillKroppsskadaEllerSjukdom_Domar</vt:lpstr>
      <vt:lpstr>T420_BrB_2016_VållandeTillKroppsskadaEllerSjukdom_Fängelse</vt:lpstr>
      <vt:lpstr>T420_BrB_2016_VållandeTillKroppsskadaEllerSjukdom_ÖverlTillVård_LVM</vt:lpstr>
      <vt:lpstr>T420_BrB_2016_VållandeTillKroppsskadaEllerSjukdom_Rättspsyk</vt:lpstr>
      <vt:lpstr>T420_BrB_2016_VållandeTillKroppsskadaEllerSjukdom_Rättspsyk_Utskrivningsprövning</vt:lpstr>
      <vt:lpstr>T420_BrB_2016_VållandeTillKroppsskadaEllerSjukdom_Skyddstillsyn</vt:lpstr>
      <vt:lpstr>T420_BrB_2016_VållandeTillKroppsskadaEllerSjukdom_Skyddstillsyn_Fängelse</vt:lpstr>
      <vt:lpstr>T420_BrB_2016_VållandeTillKroppsskadaEllerSjukdom_Skyddstillsyn_Kontraktsvård</vt:lpstr>
      <vt:lpstr>T420_BrB_2016_VållandeTillKroppsskadaEllerSjukdom_Skyddstillsyn_Samhällstjänst</vt:lpstr>
      <vt:lpstr>T420_BrB_2016_VållandeTillKroppsskadaEllerSjukdom_SlutenUngdomsvård</vt:lpstr>
      <vt:lpstr>T420_BrB_2016_VållandeTillKroppsskadaEllerSjukdom_Strafförelägganden</vt:lpstr>
      <vt:lpstr>T420_BrB_2016_VållandeTillKroppsskadaEllerSjukdom_Strafförelägganden_Villkorlig</vt:lpstr>
      <vt:lpstr>T420_BrB_2016_VållandeTillKroppsskadaEllerSjukdom_Summa</vt:lpstr>
      <vt:lpstr>T420_BrB_2016_VållandeTillKroppsskadaEllerSjukdom_Ungdomstjänst</vt:lpstr>
      <vt:lpstr>T420_BrB_2016_VållandeTillKroppsskadaEllerSjukdom_Ungdomsvård</vt:lpstr>
      <vt:lpstr>T420_BrB_2016_VållandeTillKroppsskadaEllerSjukdom_Villkorlig</vt:lpstr>
      <vt:lpstr>T420_BrB_2016_VållandeTillKroppsskadaEllerSjukdom_Villkorlig_Samhällstjänst</vt:lpstr>
      <vt:lpstr>T420_BrB_2016_VållandeTillKroppsskadaEllerSjukdomGrovtBrott_30KapBrB</vt:lpstr>
      <vt:lpstr>T420_BrB_2016_VållandeTillKroppsskadaEllerSjukdomGrovtBrott_34KapBrB</vt:lpstr>
      <vt:lpstr>T420_BrB_2016_VållandeTillKroppsskadaEllerSjukdomGrovtBrott_34KapBrB_Fängelse</vt:lpstr>
      <vt:lpstr>T420_BrB_2016_VållandeTillKroppsskadaEllerSjukdomGrovtBrott_34KapBrB_SlutenUngdomsvård</vt:lpstr>
      <vt:lpstr>T420_BrB_2016_VållandeTillKroppsskadaEllerSjukdomGrovtBrott_Åtalsunderlåtelser</vt:lpstr>
      <vt:lpstr>T420_BrB_2016_VållandeTillKroppsskadaEllerSjukdomGrovtBrott_Åtalsunderlåtelser_Straffvarning</vt:lpstr>
      <vt:lpstr>T420_BrB_2016_VållandeTillKroppsskadaEllerSjukdomGrovtBrott_Böter</vt:lpstr>
      <vt:lpstr>T420_BrB_2016_VållandeTillKroppsskadaEllerSjukdomGrovtBrott_Domar</vt:lpstr>
      <vt:lpstr>T420_BrB_2016_VållandeTillKroppsskadaEllerSjukdomGrovtBrott_Fängelse</vt:lpstr>
      <vt:lpstr>T420_BrB_2016_VållandeTillKroppsskadaEllerSjukdomGrovtBrott_ÖverlTillVård_LVM</vt:lpstr>
      <vt:lpstr>T420_BrB_2016_VållandeTillKroppsskadaEllerSjukdomGrovtBrott_Rättspsyk</vt:lpstr>
      <vt:lpstr>T420_BrB_2016_VållandeTillKroppsskadaEllerSjukdomGrovtBrott_Rättspsyk_Utskrivningsprövning</vt:lpstr>
      <vt:lpstr>T420_BrB_2016_VållandeTillKroppsskadaEllerSjukdomGrovtBrott_Skyddstillsyn</vt:lpstr>
      <vt:lpstr>T420_BrB_2016_VållandeTillKroppsskadaEllerSjukdomGrovtBrott_Skyddstillsyn_Fängelse</vt:lpstr>
      <vt:lpstr>T420_BrB_2016_VållandeTillKroppsskadaEllerSjukdomGrovtBrott_Skyddstillsyn_Kontraktsvård</vt:lpstr>
      <vt:lpstr>T420_BrB_2016_VållandeTillKroppsskadaEllerSjukdomGrovtBrott_Skyddstillsyn_Samhällstjänst</vt:lpstr>
      <vt:lpstr>T420_BrB_2016_VållandeTillKroppsskadaEllerSjukdomGrovtBrott_SlutenUngdomsvård</vt:lpstr>
      <vt:lpstr>T420_BrB_2016_VållandeTillKroppsskadaEllerSjukdomGrovtBrott_Strafförelägganden</vt:lpstr>
      <vt:lpstr>T420_BrB_2016_VållandeTillKroppsskadaEllerSjukdomGrovtBrott_Strafförelägganden_Villkorlig</vt:lpstr>
      <vt:lpstr>T420_BrB_2016_VållandeTillKroppsskadaEllerSjukdomGrovtBrott_Summa</vt:lpstr>
      <vt:lpstr>T420_BrB_2016_VållandeTillKroppsskadaEllerSjukdomGrovtBrott_Ungdomstjänst</vt:lpstr>
      <vt:lpstr>T420_BrB_2016_VållandeTillKroppsskadaEllerSjukdomGrovtBrott_Ungdomsvård</vt:lpstr>
      <vt:lpstr>T420_BrB_2016_VållandeTillKroppsskadaEllerSjukdomGrovtBrott_Villkorlig</vt:lpstr>
      <vt:lpstr>T420_BrB_2016_VållandeTillKroppsskadaEllerSjukdomGrovtBrott_Villkorlig_Samhällstjänst</vt:lpstr>
      <vt:lpstr>T420_BrB_2016_Villkorlig</vt:lpstr>
      <vt:lpstr>T420_BrB_2016_Villkorlig_Samhällstjänst</vt:lpstr>
      <vt:lpstr>T420_BrB_2017_30KapBrB</vt:lpstr>
      <vt:lpstr>T420_BrB_2017_34KapBrB</vt:lpstr>
      <vt:lpstr>T420_BrB_2017_34KapBrB_Fängelse</vt:lpstr>
      <vt:lpstr>T420_BrB_2017_34KapBrB_SlutenUngdomsvård</vt:lpstr>
      <vt:lpstr>T420_BrB_2017_Åtalsunderlåtelser</vt:lpstr>
      <vt:lpstr>T420_BrB_2017_Åtalsunderlåtelser_Straffvarning</vt:lpstr>
      <vt:lpstr>T420_BrB_2017_Böter</vt:lpstr>
      <vt:lpstr>T420_BrB_2017_Domar</vt:lpstr>
      <vt:lpstr>T420_BrB_2017_Fängelse</vt:lpstr>
      <vt:lpstr>T420_BrB_2017_ÖverlTillVård_LVM</vt:lpstr>
      <vt:lpstr>T420_BrB_2017_Rättspsyk</vt:lpstr>
      <vt:lpstr>T420_BrB_2017_Rättspsyk_Utskrivningsprövning</vt:lpstr>
      <vt:lpstr>T420_BrB_2017_Skyddstillsyn</vt:lpstr>
      <vt:lpstr>T420_BrB_2017_Skyddstillsyn_Fängelse</vt:lpstr>
      <vt:lpstr>T420_BrB_2017_Skyddstillsyn_Kontraktsvård</vt:lpstr>
      <vt:lpstr>T420_BrB_2017_Skyddstillsyn_Samhällstjänst</vt:lpstr>
      <vt:lpstr>T420_BrB_2017_SlutenUngdomsvård</vt:lpstr>
      <vt:lpstr>T420_BrB_2017_Strafförelägganden</vt:lpstr>
      <vt:lpstr>T420_BrB_2017_Strafförelägganden_Villkorlig</vt:lpstr>
      <vt:lpstr>T420_BrB_2017_Summa</vt:lpstr>
      <vt:lpstr>T420_BrB_2017_Ungdomstjänst</vt:lpstr>
      <vt:lpstr>T420_BrB_2017_Ungdomsvård</vt:lpstr>
      <vt:lpstr>T420_BrB_2017_Villkorlig</vt:lpstr>
      <vt:lpstr>T420_BrB_2017_Villkorlig_Samhällstjänst</vt:lpstr>
      <vt:lpstr>T420_BrB_2018_30KapBrB</vt:lpstr>
      <vt:lpstr>T420_BrB_2018_34KapBrB</vt:lpstr>
      <vt:lpstr>T420_BrB_2018_34KapBrB_Fängelse</vt:lpstr>
      <vt:lpstr>T420_BrB_2018_34KapBrB_SlutenUngdomsvård</vt:lpstr>
      <vt:lpstr>T420_BrB_2018_Åtalsunderlåtelser</vt:lpstr>
      <vt:lpstr>T420_BrB_2018_Åtalsunderlåtelser_Straffvarning</vt:lpstr>
      <vt:lpstr>T420_BrB_2018_Böter</vt:lpstr>
      <vt:lpstr>T420_BrB_2018_Domar</vt:lpstr>
      <vt:lpstr>T420_BrB_2018_Fängelse</vt:lpstr>
      <vt:lpstr>T420_BrB_2018_ÖverlTillVård_LVM</vt:lpstr>
      <vt:lpstr>T420_BrB_2018_Rättspsyk</vt:lpstr>
      <vt:lpstr>T420_BrB_2018_Rättspsyk_Utskrivningsprövning</vt:lpstr>
      <vt:lpstr>T420_BrB_2018_Skyddstillsyn</vt:lpstr>
      <vt:lpstr>T420_BrB_2018_Skyddstillsyn_Fängelse</vt:lpstr>
      <vt:lpstr>T420_BrB_2018_Skyddstillsyn_Kontraktsvård</vt:lpstr>
      <vt:lpstr>T420_BrB_2018_Skyddstillsyn_Samhällstjänst</vt:lpstr>
      <vt:lpstr>T420_BrB_2018_SlutenUngdomsvård</vt:lpstr>
      <vt:lpstr>T420_BrB_2018_Strafförelägganden</vt:lpstr>
      <vt:lpstr>T420_BrB_2018_Strafförelägganden_Villkorlig</vt:lpstr>
      <vt:lpstr>T420_BrB_2018_Summa</vt:lpstr>
      <vt:lpstr>T420_BrB_2018_Ungdomstjänst</vt:lpstr>
      <vt:lpstr>T420_BrB_2018_Ungdomsvård</vt:lpstr>
      <vt:lpstr>T420_BrB_2018_Villkorlig</vt:lpstr>
      <vt:lpstr>T420_BrB_2018_Villkorlig_Samhällstjänst</vt:lpstr>
      <vt:lpstr>T420_BrB_2019_30KapBrB</vt:lpstr>
      <vt:lpstr>T420_BrB_2019_34KapBrB</vt:lpstr>
      <vt:lpstr>T420_BrB_2019_34KapBrB_Fängelse</vt:lpstr>
      <vt:lpstr>T420_BrB_2019_34KapBrB_SlutenUngdomsvård</vt:lpstr>
      <vt:lpstr>T420_BrB_2019_Åtalsunderlåtelser</vt:lpstr>
      <vt:lpstr>T420_BrB_2019_Åtalsunderlåtelser_Straffvarning</vt:lpstr>
      <vt:lpstr>T420_BrB_2019_Böter</vt:lpstr>
      <vt:lpstr>T420_BrB_2019_Domar</vt:lpstr>
      <vt:lpstr>T420_BrB_2019_Fängelse</vt:lpstr>
      <vt:lpstr>T420_BrB_2019_ÖverlTillVård_LVM</vt:lpstr>
      <vt:lpstr>T420_BrB_2019_Rättspsyk</vt:lpstr>
      <vt:lpstr>T420_BrB_2019_Rättspsyk_Utskrivningsprövning</vt:lpstr>
      <vt:lpstr>T420_BrB_2019_Skyddstillsyn</vt:lpstr>
      <vt:lpstr>T420_BrB_2019_Skyddstillsyn_Fängelse</vt:lpstr>
      <vt:lpstr>T420_BrB_2019_Skyddstillsyn_Kontraktsvård</vt:lpstr>
      <vt:lpstr>T420_BrB_2019_Skyddstillsyn_Samhällstjänst</vt:lpstr>
      <vt:lpstr>T420_BrB_2019_SlutenUngdomsvård</vt:lpstr>
      <vt:lpstr>T420_BrB_2019_Strafförelägganden</vt:lpstr>
      <vt:lpstr>T420_BrB_2019_Strafförelägganden_Villkorlig</vt:lpstr>
      <vt:lpstr>T420_BrB_2019_Summa</vt:lpstr>
      <vt:lpstr>T420_BrB_2019_Ungdomstjänst</vt:lpstr>
      <vt:lpstr>T420_BrB_2019_Ungdomsvård</vt:lpstr>
      <vt:lpstr>T420_BrB_2019_Villkorlig</vt:lpstr>
      <vt:lpstr>T420_BrB_2019_Villkorlig_Samhällstjänst</vt:lpstr>
      <vt:lpstr>T420_BrB_2020_30KapBrB</vt:lpstr>
      <vt:lpstr>T420_BrB_2020_34KapBrB</vt:lpstr>
      <vt:lpstr>T420_BrB_2020_34KapBrB_Fängelse</vt:lpstr>
      <vt:lpstr>T420_BrB_2020_34KapBrB_SlutenUngdomsvård</vt:lpstr>
      <vt:lpstr>T420_BrB_2020_Åtalsunderlåtelser</vt:lpstr>
      <vt:lpstr>T420_BrB_2020_Åtalsunderlåtelser_Straffvarning</vt:lpstr>
      <vt:lpstr>T420_BrB_2020_Böter</vt:lpstr>
      <vt:lpstr>T420_BrB_2020_Domar</vt:lpstr>
      <vt:lpstr>T420_BrB_2020_Fängelse</vt:lpstr>
      <vt:lpstr>T420_BrB_2020_ÖverlTillVård_LVM</vt:lpstr>
      <vt:lpstr>T420_BrB_2020_Rättspsyk</vt:lpstr>
      <vt:lpstr>T420_BrB_2020_Rättspsyk_Utskrivningsprövning</vt:lpstr>
      <vt:lpstr>T420_BrB_2020_Skyddstillsyn</vt:lpstr>
      <vt:lpstr>T420_BrB_2020_Skyddstillsyn_Fängelse</vt:lpstr>
      <vt:lpstr>T420_BrB_2020_Skyddstillsyn_Kontraktsvård</vt:lpstr>
      <vt:lpstr>T420_BrB_2020_Skyddstillsyn_Samhällstjänst</vt:lpstr>
      <vt:lpstr>T420_BrB_2020_SlutenUngdomsvård</vt:lpstr>
      <vt:lpstr>T420_BrB_2020_Strafförelägganden</vt:lpstr>
      <vt:lpstr>T420_BrB_2020_Strafförelägganden_Villkorlig</vt:lpstr>
      <vt:lpstr>T420_BrB_2020_Summa</vt:lpstr>
      <vt:lpstr>T420_BrB_2020_Ungdomstjänst</vt:lpstr>
      <vt:lpstr>T420_BrB_2020_Ungdomsvård</vt:lpstr>
      <vt:lpstr>T420_BrB_2020_Villkorlig</vt:lpstr>
      <vt:lpstr>T420_BrB_2020_Villkorlig_Samhällstjänst</vt:lpstr>
      <vt:lpstr>T420_BrB_2021_30KapBrB</vt:lpstr>
      <vt:lpstr>T420_BrB_2021_34KapBrB</vt:lpstr>
      <vt:lpstr>T420_BrB_2021_34KapBrB_Fängelse</vt:lpstr>
      <vt:lpstr>T420_BrB_2021_34KapBrB_SlutenUngdomsvård</vt:lpstr>
      <vt:lpstr>T420_BrB_2021_Åtalsunderlåtelser</vt:lpstr>
      <vt:lpstr>T420_BrB_2021_Åtalsunderlåtelser_Straffvarning</vt:lpstr>
      <vt:lpstr>T420_BrB_2021_Böter</vt:lpstr>
      <vt:lpstr>T420_BrB_2021_Domar</vt:lpstr>
      <vt:lpstr>T420_BrB_2021_Fängelse</vt:lpstr>
      <vt:lpstr>T420_BrB_2021_ÖverlTillVård_LVM</vt:lpstr>
      <vt:lpstr>T420_BrB_2021_Rättspsyk</vt:lpstr>
      <vt:lpstr>T420_BrB_2021_Rättspsyk_Utskrivningsprövning</vt:lpstr>
      <vt:lpstr>T420_BrB_2021_Skyddstillsyn</vt:lpstr>
      <vt:lpstr>T420_BrB_2021_Skyddstillsyn_Fängelse</vt:lpstr>
      <vt:lpstr>T420_BrB_2021_Skyddstillsyn_Kontraktsvård</vt:lpstr>
      <vt:lpstr>T420_BrB_2021_Skyddstillsyn_Samhällstjänst</vt:lpstr>
      <vt:lpstr>T420_BrB_2021_SlutenUngdomsvård</vt:lpstr>
      <vt:lpstr>T420_BrB_2021_Strafförelägganden</vt:lpstr>
      <vt:lpstr>T420_BrB_2021_Strafförelägganden_Villkorlig</vt:lpstr>
      <vt:lpstr>T420_BrB_2021_Summa</vt:lpstr>
      <vt:lpstr>T420_BrB_2021_Ungdomsövervakning</vt:lpstr>
      <vt:lpstr>T420_BrB_2021_Ungdomstjänst</vt:lpstr>
      <vt:lpstr>T420_BrB_2021_Ungdomsvård</vt:lpstr>
      <vt:lpstr>T420_BrB_2021_Villkorlig</vt:lpstr>
      <vt:lpstr>T420_BrB_2021_Villkorlig_Samhällstjänst</vt:lpstr>
      <vt:lpstr>T420_Brott_1995_29KapBrB</vt:lpstr>
      <vt:lpstr>T420_Brott_1995_30KapBrB</vt:lpstr>
      <vt:lpstr>T420_Brott_1995_34KapBrB</vt:lpstr>
      <vt:lpstr>T420_Brott_1995_34KapBrB_Fängelse</vt:lpstr>
      <vt:lpstr>T420_Brott_1995_Åtalsunderlåtelser</vt:lpstr>
      <vt:lpstr>T420_Brott_1995_Böter</vt:lpstr>
      <vt:lpstr>T420_Brott_1995_Domar</vt:lpstr>
      <vt:lpstr>T420_Brott_1995_Fängelse</vt:lpstr>
      <vt:lpstr>T420_Brott_1995_ÖverlTillVård_LVM</vt:lpstr>
      <vt:lpstr>T420_Brott_1995_ÖverlTillVård_Socialtjänsten</vt:lpstr>
      <vt:lpstr>T420_Brott_1995_Rättspsyk</vt:lpstr>
      <vt:lpstr>T420_Brott_1995_Skyddstillsyn</vt:lpstr>
      <vt:lpstr>T420_Brott_1995_Skyddstillsyn_Fängelse</vt:lpstr>
      <vt:lpstr>T420_Brott_1995_Skyddstillsyn_Kontraktsvård</vt:lpstr>
      <vt:lpstr>T420_Brott_1995_Skyddstillsyn_Samhällstjänst</vt:lpstr>
      <vt:lpstr>T420_Brott_1995_Strafförelägganden</vt:lpstr>
      <vt:lpstr>T420_Brott_1995_Summa</vt:lpstr>
      <vt:lpstr>T420_Brott_1995_Villkorlig</vt:lpstr>
      <vt:lpstr>T420_Brott_1996_29KapBrB</vt:lpstr>
      <vt:lpstr>T420_Brott_1996_30KapBrB</vt:lpstr>
      <vt:lpstr>T420_Brott_1996_34KapBrB</vt:lpstr>
      <vt:lpstr>T420_Brott_1996_34KapBrB_Fängelse</vt:lpstr>
      <vt:lpstr>T420_Brott_1996_Åtalsunderlåtelser</vt:lpstr>
      <vt:lpstr>T420_Brott_1996_Böter</vt:lpstr>
      <vt:lpstr>T420_Brott_1996_Domar</vt:lpstr>
      <vt:lpstr>T420_Brott_1996_Fängelse</vt:lpstr>
      <vt:lpstr>T420_Brott_1996_ÖverlTillVård_LVM</vt:lpstr>
      <vt:lpstr>T420_Brott_1996_ÖverlTillVård_Socialtjänsten</vt:lpstr>
      <vt:lpstr>T420_Brott_1996_Rättspsyk</vt:lpstr>
      <vt:lpstr>T420_Brott_1996_Skyddstillsyn</vt:lpstr>
      <vt:lpstr>T420_Brott_1996_Skyddstillsyn_Fängelse</vt:lpstr>
      <vt:lpstr>T420_Brott_1996_Skyddstillsyn_Kontraktsvård</vt:lpstr>
      <vt:lpstr>T420_Brott_1996_Skyddstillsyn_Samhällstjänst</vt:lpstr>
      <vt:lpstr>T420_Brott_1996_Strafförelägganden</vt:lpstr>
      <vt:lpstr>T420_Brott_1996_Summa</vt:lpstr>
      <vt:lpstr>T420_Brott_1996_Villkorlig</vt:lpstr>
      <vt:lpstr>T420_Brott_1997_30KapBrB</vt:lpstr>
      <vt:lpstr>T420_Brott_1997_34KapBrB</vt:lpstr>
      <vt:lpstr>T420_Brott_1997_34KapBrB_Fängelse</vt:lpstr>
      <vt:lpstr>T420_Brott_1997_Åtalsunderlåtelser</vt:lpstr>
      <vt:lpstr>T420_Brott_1997_Böter</vt:lpstr>
      <vt:lpstr>T420_Brott_1997_Domar</vt:lpstr>
      <vt:lpstr>T420_Brott_1997_Fängelse</vt:lpstr>
      <vt:lpstr>T420_Brott_1997_ÖverlTillVård_LVM</vt:lpstr>
      <vt:lpstr>T420_Brott_1997_ÖverlTillVård_Socialtjänsten</vt:lpstr>
      <vt:lpstr>T420_Brott_1997_Rättspsyk</vt:lpstr>
      <vt:lpstr>T420_Brott_1997_Skyddstillsyn</vt:lpstr>
      <vt:lpstr>T420_Brott_1997_Skyddstillsyn_Fängelse</vt:lpstr>
      <vt:lpstr>T420_Brott_1997_Skyddstillsyn_Kontraktsvård</vt:lpstr>
      <vt:lpstr>T420_Brott_1997_Skyddstillsyn_Samhällstjänst</vt:lpstr>
      <vt:lpstr>T420_Brott_1997_Strafförelägganden</vt:lpstr>
      <vt:lpstr>T420_Brott_1997_Strafförelägganden_Villkorlig</vt:lpstr>
      <vt:lpstr>T420_Brott_1997_Summa</vt:lpstr>
      <vt:lpstr>T420_Brott_1997_Villkorlig</vt:lpstr>
      <vt:lpstr>T420_Brott_1998_30KapBrB</vt:lpstr>
      <vt:lpstr>T420_Brott_1998_34KapBrB</vt:lpstr>
      <vt:lpstr>T420_Brott_1998_34KapBrB_Fängelse</vt:lpstr>
      <vt:lpstr>T420_Brott_1998_Åtalsunderlåtelser</vt:lpstr>
      <vt:lpstr>T420_Brott_1998_Böter</vt:lpstr>
      <vt:lpstr>T420_Brott_1998_Domar</vt:lpstr>
      <vt:lpstr>T420_Brott_1998_Fängelse</vt:lpstr>
      <vt:lpstr>T420_Brott_1998_ÖverlTillVård_LVM</vt:lpstr>
      <vt:lpstr>T420_Brott_1998_ÖverlTillVård_Socialtjänsten</vt:lpstr>
      <vt:lpstr>T420_Brott_1998_Rättspsyk</vt:lpstr>
      <vt:lpstr>T420_Brott_1998_Skyddstillsyn</vt:lpstr>
      <vt:lpstr>T420_Brott_1998_Skyddstillsyn_Fängelse</vt:lpstr>
      <vt:lpstr>T420_Brott_1998_Skyddstillsyn_Kontraktsvård</vt:lpstr>
      <vt:lpstr>T420_Brott_1998_Skyddstillsyn_Samhällstjänst</vt:lpstr>
      <vt:lpstr>T420_Brott_1998_Strafförelägganden</vt:lpstr>
      <vt:lpstr>T420_Brott_1998_Strafförelägganden_Villkorlig</vt:lpstr>
      <vt:lpstr>T420_Brott_1998_Summa</vt:lpstr>
      <vt:lpstr>T420_Brott_1998_Villkorlig</vt:lpstr>
      <vt:lpstr>T420_Brott_1999_30KapBrB</vt:lpstr>
      <vt:lpstr>T420_Brott_1999_34KapBrB</vt:lpstr>
      <vt:lpstr>T420_Brott_1999_34KapBrB_Fängelse</vt:lpstr>
      <vt:lpstr>T420_Brott_1999_34KapBrB_SlutenUngdomsvård</vt:lpstr>
      <vt:lpstr>T420_Brott_1999_Åtalsunderlåtelser</vt:lpstr>
      <vt:lpstr>T420_Brott_1999_Böter</vt:lpstr>
      <vt:lpstr>T420_Brott_1999_Domar</vt:lpstr>
      <vt:lpstr>T420_Brott_1999_Fängelse</vt:lpstr>
      <vt:lpstr>T420_Brott_1999_ÖverlTillVård_LVM</vt:lpstr>
      <vt:lpstr>T420_Brott_1999_ÖverlTillVård_Socialtjänsten</vt:lpstr>
      <vt:lpstr>T420_Brott_1999_ÖverlTillVård_Ungdomstjänst</vt:lpstr>
      <vt:lpstr>T420_Brott_1999_Rättspsyk</vt:lpstr>
      <vt:lpstr>T420_Brott_1999_Rättspsyk_Utskrivningsprövning</vt:lpstr>
      <vt:lpstr>T420_Brott_1999_Skyddstillsyn</vt:lpstr>
      <vt:lpstr>T420_Brott_1999_Skyddstillsyn_Fängelse</vt:lpstr>
      <vt:lpstr>T420_Brott_1999_Skyddstillsyn_Kontraktsvård</vt:lpstr>
      <vt:lpstr>T420_Brott_1999_Skyddstillsyn_Samhällstjänst</vt:lpstr>
      <vt:lpstr>T420_Brott_1999_SlutenUngdomsvård</vt:lpstr>
      <vt:lpstr>T420_Brott_1999_Strafförelägganden</vt:lpstr>
      <vt:lpstr>T420_Brott_1999_Strafförelägganden_Villkorlig</vt:lpstr>
      <vt:lpstr>T420_Brott_1999_Summa</vt:lpstr>
      <vt:lpstr>T420_Brott_1999_Villkorlig</vt:lpstr>
      <vt:lpstr>T420_Brott_1999_Villkorlig_Samhällstjänst</vt:lpstr>
      <vt:lpstr>T420_Brott_2000_30KapBrB</vt:lpstr>
      <vt:lpstr>T420_Brott_2000_34KapBrB</vt:lpstr>
      <vt:lpstr>T420_Brott_2000_34KapBrB_Fängelse</vt:lpstr>
      <vt:lpstr>T420_Brott_2000_34KapBrB_SlutenUngdomsvård</vt:lpstr>
      <vt:lpstr>T420_Brott_2000_Åtalsunderlåtelser</vt:lpstr>
      <vt:lpstr>T420_Brott_2000_Böter</vt:lpstr>
      <vt:lpstr>T420_Brott_2000_Domar</vt:lpstr>
      <vt:lpstr>T420_Brott_2000_Fängelse</vt:lpstr>
      <vt:lpstr>T420_Brott_2000_ÖverlTillVård_LVM</vt:lpstr>
      <vt:lpstr>T420_Brott_2000_ÖverlTillVård_Socialtjänsten</vt:lpstr>
      <vt:lpstr>T420_Brott_2000_ÖverlTillVård_Ungdomstjänst</vt:lpstr>
      <vt:lpstr>T420_Brott_2000_Rättspsyk</vt:lpstr>
      <vt:lpstr>T420_Brott_2000_Rättspsyk_Utskrivningsprövning</vt:lpstr>
      <vt:lpstr>T420_Brott_2000_Skyddstillsyn</vt:lpstr>
      <vt:lpstr>T420_Brott_2000_Skyddstillsyn_Fängelse</vt:lpstr>
      <vt:lpstr>T420_Brott_2000_Skyddstillsyn_Kontraktsvård</vt:lpstr>
      <vt:lpstr>T420_Brott_2000_Skyddstillsyn_Samhällstjänst</vt:lpstr>
      <vt:lpstr>T420_Brott_2000_SlutenUngdomsvård</vt:lpstr>
      <vt:lpstr>T420_Brott_2000_Strafförelägganden</vt:lpstr>
      <vt:lpstr>T420_Brott_2000_Strafförelägganden_Villkorlig</vt:lpstr>
      <vt:lpstr>T420_Brott_2000_Summa</vt:lpstr>
      <vt:lpstr>T420_Brott_2000_Villkorlig</vt:lpstr>
      <vt:lpstr>T420_Brott_2000_Villkorlig_Samhällstjänst</vt:lpstr>
      <vt:lpstr>T420_Brott_2001_30KapBrB</vt:lpstr>
      <vt:lpstr>T420_Brott_2001_34KapBrB</vt:lpstr>
      <vt:lpstr>T420_Brott_2001_34KapBrB_Fängelse</vt:lpstr>
      <vt:lpstr>T420_Brott_2001_34KapBrB_SlutenUngdomsvård</vt:lpstr>
      <vt:lpstr>T420_Brott_2001_Åtalsunderlåtelser</vt:lpstr>
      <vt:lpstr>T420_Brott_2001_Böter</vt:lpstr>
      <vt:lpstr>T420_Brott_2001_Domar</vt:lpstr>
      <vt:lpstr>T420_Brott_2001_Fängelse</vt:lpstr>
      <vt:lpstr>T420_Brott_2001_ÖverlTillVård_LVM</vt:lpstr>
      <vt:lpstr>T420_Brott_2001_ÖverlTillVård_Socialtjänsten</vt:lpstr>
      <vt:lpstr>T420_Brott_2001_ÖverlTillVård_Ungdomstjänst</vt:lpstr>
      <vt:lpstr>T420_Brott_2001_Rättspsyk</vt:lpstr>
      <vt:lpstr>T420_Brott_2001_Rättspsyk_Utskrivningsprövning</vt:lpstr>
      <vt:lpstr>T420_Brott_2001_Skyddstillsyn</vt:lpstr>
      <vt:lpstr>T420_Brott_2001_Skyddstillsyn_Fängelse</vt:lpstr>
      <vt:lpstr>T420_Brott_2001_Skyddstillsyn_Kontraktsvård</vt:lpstr>
      <vt:lpstr>T420_Brott_2001_Skyddstillsyn_Samhällstjänst</vt:lpstr>
      <vt:lpstr>T420_Brott_2001_SlutenUngdomsvård</vt:lpstr>
      <vt:lpstr>T420_Brott_2001_Strafförelägganden</vt:lpstr>
      <vt:lpstr>T420_Brott_2001_Strafförelägganden_Villkorlig</vt:lpstr>
      <vt:lpstr>T420_Brott_2001_Summa</vt:lpstr>
      <vt:lpstr>T420_Brott_2001_Villkorlig</vt:lpstr>
      <vt:lpstr>T420_Brott_2001_Villkorlig_Samhällstjänst</vt:lpstr>
      <vt:lpstr>T420_Brott_2002_30KapBrB</vt:lpstr>
      <vt:lpstr>T420_Brott_2002_34KapBrB</vt:lpstr>
      <vt:lpstr>T420_Brott_2002_34KapBrB_Fängelse</vt:lpstr>
      <vt:lpstr>T420_Brott_2002_34KapBrB_SlutenUngdomsvård</vt:lpstr>
      <vt:lpstr>T420_Brott_2002_Åtalsunderlåtelser</vt:lpstr>
      <vt:lpstr>T420_Brott_2002_Böter</vt:lpstr>
      <vt:lpstr>T420_Brott_2002_Domar</vt:lpstr>
      <vt:lpstr>T420_Brott_2002_Fängelse</vt:lpstr>
      <vt:lpstr>T420_Brott_2002_ÖverlTillVård_LVM</vt:lpstr>
      <vt:lpstr>T420_Brott_2002_ÖverlTillVård_Socialtjänsten</vt:lpstr>
      <vt:lpstr>T420_Brott_2002_ÖverlTillVård_Ungdomstjänst</vt:lpstr>
      <vt:lpstr>T420_Brott_2002_Rättspsyk</vt:lpstr>
      <vt:lpstr>T420_Brott_2002_Rättspsyk_Utskrivningsprövning</vt:lpstr>
      <vt:lpstr>T420_Brott_2002_Skyddstillsyn</vt:lpstr>
      <vt:lpstr>T420_Brott_2002_Skyddstillsyn_Fängelse</vt:lpstr>
      <vt:lpstr>T420_Brott_2002_Skyddstillsyn_Kontraktsvård</vt:lpstr>
      <vt:lpstr>T420_Brott_2002_Skyddstillsyn_Samhällstjänst</vt:lpstr>
      <vt:lpstr>T420_Brott_2002_SlutenUngdomsvård</vt:lpstr>
      <vt:lpstr>T420_Brott_2002_Strafförelägganden</vt:lpstr>
      <vt:lpstr>T420_Brott_2002_Strafförelägganden_Villkorlig</vt:lpstr>
      <vt:lpstr>T420_Brott_2002_Summa</vt:lpstr>
      <vt:lpstr>T420_Brott_2002_Villkorlig</vt:lpstr>
      <vt:lpstr>T420_Brott_2002_Villkorlig_Samhällstjänst</vt:lpstr>
      <vt:lpstr>T420_Brott_2003_30KapBrB</vt:lpstr>
      <vt:lpstr>T420_Brott_2003_34KapBrB</vt:lpstr>
      <vt:lpstr>T420_Brott_2003_34KapBrB_Fängelse</vt:lpstr>
      <vt:lpstr>T420_Brott_2003_34KapBrB_SlutenUngdomsvård</vt:lpstr>
      <vt:lpstr>T420_Brott_2003_Åtalsunderlåtelser</vt:lpstr>
      <vt:lpstr>T420_Brott_2003_Böter</vt:lpstr>
      <vt:lpstr>T420_Brott_2003_Domar</vt:lpstr>
      <vt:lpstr>T420_Brott_2003_Fängelse</vt:lpstr>
      <vt:lpstr>T420_Brott_2003_ÖverlTillVård_LVM</vt:lpstr>
      <vt:lpstr>T420_Brott_2003_ÖverlTillVård_Socialtjänsten</vt:lpstr>
      <vt:lpstr>T420_Brott_2003_ÖverlTillVård_Ungdomstjänst</vt:lpstr>
      <vt:lpstr>T420_Brott_2003_Rättspsyk</vt:lpstr>
      <vt:lpstr>T420_Brott_2003_Rättspsyk_Utskrivningsprövning</vt:lpstr>
      <vt:lpstr>T420_Brott_2003_Skyddstillsyn</vt:lpstr>
      <vt:lpstr>T420_Brott_2003_Skyddstillsyn_Fängelse</vt:lpstr>
      <vt:lpstr>T420_Brott_2003_Skyddstillsyn_Kontraktsvård</vt:lpstr>
      <vt:lpstr>T420_Brott_2003_Skyddstillsyn_Samhällstjänst</vt:lpstr>
      <vt:lpstr>T420_Brott_2003_SlutenUngdomsvård</vt:lpstr>
      <vt:lpstr>T420_Brott_2003_Strafförelägganden</vt:lpstr>
      <vt:lpstr>T420_Brott_2003_Strafförelägganden_Villkorlig</vt:lpstr>
      <vt:lpstr>T420_Brott_2003_Summa</vt:lpstr>
      <vt:lpstr>T420_Brott_2003_Villkorlig</vt:lpstr>
      <vt:lpstr>T420_Brott_2003_Villkorlig_Samhällstjänst</vt:lpstr>
      <vt:lpstr>T420_Brott_2004_30KapBrB</vt:lpstr>
      <vt:lpstr>T420_Brott_2004_34KapBrB</vt:lpstr>
      <vt:lpstr>T420_Brott_2004_34KapBrB_Fängelse</vt:lpstr>
      <vt:lpstr>T420_Brott_2004_34KapBrB_SlutenUngdomsvård</vt:lpstr>
      <vt:lpstr>T420_Brott_2004_Åtalsunderlåtelser</vt:lpstr>
      <vt:lpstr>T420_Brott_2004_Böter</vt:lpstr>
      <vt:lpstr>T420_Brott_2004_Domar</vt:lpstr>
      <vt:lpstr>T420_Brott_2004_Fängelse</vt:lpstr>
      <vt:lpstr>T420_Brott_2004_ÖverlTillVård_LVM</vt:lpstr>
      <vt:lpstr>T420_Brott_2004_ÖverlTillVård_Socialtjänsten</vt:lpstr>
      <vt:lpstr>T420_Brott_2004_ÖverlTillVård_Ungdomstjänst</vt:lpstr>
      <vt:lpstr>T420_Brott_2004_Rättspsyk</vt:lpstr>
      <vt:lpstr>T420_Brott_2004_Rättspsyk_Utskrivningsprövning</vt:lpstr>
      <vt:lpstr>T420_Brott_2004_Skyddstillsyn</vt:lpstr>
      <vt:lpstr>T420_Brott_2004_Skyddstillsyn_Fängelse</vt:lpstr>
      <vt:lpstr>T420_Brott_2004_Skyddstillsyn_Kontraktsvård</vt:lpstr>
      <vt:lpstr>T420_Brott_2004_Skyddstillsyn_Samhällstjänst</vt:lpstr>
      <vt:lpstr>T420_Brott_2004_SlutenUngdomsvård</vt:lpstr>
      <vt:lpstr>T420_Brott_2004_Strafförelägganden</vt:lpstr>
      <vt:lpstr>T420_Brott_2004_Strafförelägganden_Villkorlig</vt:lpstr>
      <vt:lpstr>T420_Brott_2004_Summa</vt:lpstr>
      <vt:lpstr>T420_Brott_2004_Villkorlig</vt:lpstr>
      <vt:lpstr>T420_Brott_2004_Villkorlig_Samhällstjänst</vt:lpstr>
      <vt:lpstr>T420_Brott_2005_30KapBrB</vt:lpstr>
      <vt:lpstr>T420_Brott_2005_34KapBrB</vt:lpstr>
      <vt:lpstr>T420_Brott_2005_34KapBrB_Fängelse</vt:lpstr>
      <vt:lpstr>T420_Brott_2005_34KapBrB_SlutenUngdomsvård</vt:lpstr>
      <vt:lpstr>T420_Brott_2005_Åtalsunderlåtelser</vt:lpstr>
      <vt:lpstr>T420_Brott_2005_Böter</vt:lpstr>
      <vt:lpstr>T420_Brott_2005_Domar</vt:lpstr>
      <vt:lpstr>T420_Brott_2005_Fängelse</vt:lpstr>
      <vt:lpstr>T420_Brott_2005_ÖverlTillVård_LVM</vt:lpstr>
      <vt:lpstr>T420_Brott_2005_ÖverlTillVård_Socialtjänsten</vt:lpstr>
      <vt:lpstr>T420_Brott_2005_ÖverlTillVård_Ungdomstjänst</vt:lpstr>
      <vt:lpstr>T420_Brott_2005_Rättspsyk</vt:lpstr>
      <vt:lpstr>T420_Brott_2005_Rättspsyk_Utskrivningsprövning</vt:lpstr>
      <vt:lpstr>T420_Brott_2005_Skyddstillsyn</vt:lpstr>
      <vt:lpstr>T420_Brott_2005_Skyddstillsyn_Fängelse</vt:lpstr>
      <vt:lpstr>T420_Brott_2005_Skyddstillsyn_Kontraktsvård</vt:lpstr>
      <vt:lpstr>T420_Brott_2005_Skyddstillsyn_Samhällstjänst</vt:lpstr>
      <vt:lpstr>T420_Brott_2005_SlutenUngdomsvård</vt:lpstr>
      <vt:lpstr>T420_Brott_2005_Strafförelägganden</vt:lpstr>
      <vt:lpstr>T420_Brott_2005_Strafförelägganden_Villkorlig</vt:lpstr>
      <vt:lpstr>T420_Brott_2005_Summa</vt:lpstr>
      <vt:lpstr>T420_Brott_2005_Villkorlig</vt:lpstr>
      <vt:lpstr>T420_Brott_2005_Villkorlig_Samhällstjänst</vt:lpstr>
      <vt:lpstr>T420_Brott_2006_30KapBrB</vt:lpstr>
      <vt:lpstr>T420_Brott_2006_34KapBrB</vt:lpstr>
      <vt:lpstr>T420_Brott_2006_34KapBrB_Fängelse</vt:lpstr>
      <vt:lpstr>T420_Brott_2006_34KapBrB_SlutenUngdomsvård</vt:lpstr>
      <vt:lpstr>T420_Brott_2006_Åtalsunderlåtelser</vt:lpstr>
      <vt:lpstr>T420_Brott_2006_Böter</vt:lpstr>
      <vt:lpstr>T420_Brott_2006_Domar</vt:lpstr>
      <vt:lpstr>T420_Brott_2006_Fängelse</vt:lpstr>
      <vt:lpstr>T420_Brott_2006_ÖverlTillVård_LVM</vt:lpstr>
      <vt:lpstr>T420_Brott_2006_ÖverlTillVård_Socialtjänsten</vt:lpstr>
      <vt:lpstr>T420_Brott_2006_ÖverlTillVård_Ungdomstjänst</vt:lpstr>
      <vt:lpstr>T420_Brott_2006_Rättspsyk</vt:lpstr>
      <vt:lpstr>T420_Brott_2006_Rättspsyk_Utskrivningsprövning</vt:lpstr>
      <vt:lpstr>T420_Brott_2006_Skyddstillsyn</vt:lpstr>
      <vt:lpstr>T420_Brott_2006_Skyddstillsyn_Fängelse</vt:lpstr>
      <vt:lpstr>T420_Brott_2006_Skyddstillsyn_Kontraktsvård</vt:lpstr>
      <vt:lpstr>T420_Brott_2006_Skyddstillsyn_Samhällstjänst</vt:lpstr>
      <vt:lpstr>T420_Brott_2006_SlutenUngdomsvård</vt:lpstr>
      <vt:lpstr>T420_Brott_2006_Strafförelägganden</vt:lpstr>
      <vt:lpstr>T420_Brott_2006_Strafförelägganden_Villkorlig</vt:lpstr>
      <vt:lpstr>T420_Brott_2006_Summa</vt:lpstr>
      <vt:lpstr>T420_Brott_2006_Villkorlig</vt:lpstr>
      <vt:lpstr>T420_Brott_2006_Villkorlig_Samhällstjänst</vt:lpstr>
      <vt:lpstr>T420_Brott_2007_30KapBrB</vt:lpstr>
      <vt:lpstr>T420_Brott_2007_34KapBrB</vt:lpstr>
      <vt:lpstr>T420_Brott_2007_34KapBrB_Fängelse</vt:lpstr>
      <vt:lpstr>T420_Brott_2007_34KapBrB_SlutenUngdomsvård</vt:lpstr>
      <vt:lpstr>T420_Brott_2007_Åtalsunderlåtelser</vt:lpstr>
      <vt:lpstr>T420_Brott_2007_Böter</vt:lpstr>
      <vt:lpstr>T420_Brott_2007_Domar</vt:lpstr>
      <vt:lpstr>T420_Brott_2007_Fängelse</vt:lpstr>
      <vt:lpstr>T420_Brott_2007_ÖverlTillVård_LVM</vt:lpstr>
      <vt:lpstr>T420_Brott_2007_ÖverlTillVård_Socialtjänsten</vt:lpstr>
      <vt:lpstr>T420_Brott_2007_ÖverlTillVård_Ungdomstjänst</vt:lpstr>
      <vt:lpstr>T420_Brott_2007_Rättspsyk</vt:lpstr>
      <vt:lpstr>T420_Brott_2007_Rättspsyk_Utskrivningsprövning</vt:lpstr>
      <vt:lpstr>T420_Brott_2007_Skyddstillsyn</vt:lpstr>
      <vt:lpstr>T420_Brott_2007_Skyddstillsyn_Fängelse</vt:lpstr>
      <vt:lpstr>T420_Brott_2007_Skyddstillsyn_Kontraktsvård</vt:lpstr>
      <vt:lpstr>T420_Brott_2007_Skyddstillsyn_Samhällstjänst</vt:lpstr>
      <vt:lpstr>T420_Brott_2007_SlutenUngdomsvård</vt:lpstr>
      <vt:lpstr>T420_Brott_2007_Strafförelägganden</vt:lpstr>
      <vt:lpstr>T420_Brott_2007_Strafförelägganden_Villkorlig</vt:lpstr>
      <vt:lpstr>T420_Brott_2007_Summa</vt:lpstr>
      <vt:lpstr>T420_Brott_2007_Ungdomstjänst</vt:lpstr>
      <vt:lpstr>T420_Brott_2007_Ungdomsvård</vt:lpstr>
      <vt:lpstr>T420_Brott_2007_Villkorlig</vt:lpstr>
      <vt:lpstr>T420_Brott_2007_Villkorlig_Samhällstjänst</vt:lpstr>
      <vt:lpstr>T420_Brott_2008_30KapBrB</vt:lpstr>
      <vt:lpstr>T420_Brott_2008_34KapBrB</vt:lpstr>
      <vt:lpstr>T420_Brott_2008_34KapBrB_Fängelse</vt:lpstr>
      <vt:lpstr>T420_Brott_2008_34KapBrB_SlutenUngdomsvård</vt:lpstr>
      <vt:lpstr>T420_Brott_2008_Åtalsunderlåtelser</vt:lpstr>
      <vt:lpstr>T420_Brott_2008_Böter</vt:lpstr>
      <vt:lpstr>T420_Brott_2008_Domar</vt:lpstr>
      <vt:lpstr>T420_Brott_2008_Fängelse</vt:lpstr>
      <vt:lpstr>T420_Brott_2008_ÖverlTillVård_LVM</vt:lpstr>
      <vt:lpstr>T420_Brott_2008_ÖverlTillVård_Socialtjänsten</vt:lpstr>
      <vt:lpstr>T420_Brott_2008_ÖverlTillVård_Ungdomstjänst</vt:lpstr>
      <vt:lpstr>T420_Brott_2008_Rättspsyk</vt:lpstr>
      <vt:lpstr>T420_Brott_2008_Rättspsyk_Utskrivningsprövning</vt:lpstr>
      <vt:lpstr>T420_Brott_2008_Skyddstillsyn</vt:lpstr>
      <vt:lpstr>T420_Brott_2008_Skyddstillsyn_Fängelse</vt:lpstr>
      <vt:lpstr>T420_Brott_2008_Skyddstillsyn_Kontraktsvård</vt:lpstr>
      <vt:lpstr>T420_Brott_2008_Skyddstillsyn_Samhällstjänst</vt:lpstr>
      <vt:lpstr>T420_Brott_2008_SlutenUngdomsvård</vt:lpstr>
      <vt:lpstr>T420_Brott_2008_Strafförelägganden</vt:lpstr>
      <vt:lpstr>T420_Brott_2008_Strafförelägganden_Villkorlig</vt:lpstr>
      <vt:lpstr>T420_Brott_2008_Summa</vt:lpstr>
      <vt:lpstr>T420_Brott_2008_Ungdomstjänst</vt:lpstr>
      <vt:lpstr>T420_Brott_2008_Ungdomsvård</vt:lpstr>
      <vt:lpstr>T420_Brott_2008_Villkorlig</vt:lpstr>
      <vt:lpstr>T420_Brott_2008_Villkorlig_Samhällstjänst</vt:lpstr>
      <vt:lpstr>T420_Brott_2009_30KapBrB</vt:lpstr>
      <vt:lpstr>T420_Brott_2009_34KapBrB</vt:lpstr>
      <vt:lpstr>T420_Brott_2009_34KapBrB_Fängelse</vt:lpstr>
      <vt:lpstr>T420_Brott_2009_34KapBrB_SlutenUngdomsvård</vt:lpstr>
      <vt:lpstr>T420_Brott_2009_Åtalsunderlåtelser</vt:lpstr>
      <vt:lpstr>T420_Brott_2009_Böter</vt:lpstr>
      <vt:lpstr>T420_Brott_2009_Domar</vt:lpstr>
      <vt:lpstr>T420_Brott_2009_Fängelse</vt:lpstr>
      <vt:lpstr>T420_Brott_2009_ÖverlTillVård_LVM</vt:lpstr>
      <vt:lpstr>T420_Brott_2009_Rättspsyk</vt:lpstr>
      <vt:lpstr>T420_Brott_2009_Rättspsyk_Utskrivningsprövning</vt:lpstr>
      <vt:lpstr>T420_Brott_2009_Skyddstillsyn</vt:lpstr>
      <vt:lpstr>T420_Brott_2009_Skyddstillsyn_Fängelse</vt:lpstr>
      <vt:lpstr>T420_Brott_2009_Skyddstillsyn_Kontraktsvård</vt:lpstr>
      <vt:lpstr>T420_Brott_2009_Skyddstillsyn_Samhällstjänst</vt:lpstr>
      <vt:lpstr>T420_Brott_2009_SlutenUngdomsvård</vt:lpstr>
      <vt:lpstr>T420_Brott_2009_Strafförelägganden</vt:lpstr>
      <vt:lpstr>T420_Brott_2009_Strafförelägganden_Villkorlig</vt:lpstr>
      <vt:lpstr>T420_Brott_2009_Summa</vt:lpstr>
      <vt:lpstr>T420_Brott_2009_Ungdomstjänst</vt:lpstr>
      <vt:lpstr>T420_Brott_2009_Ungdomsvård</vt:lpstr>
      <vt:lpstr>T420_Brott_2009_Villkorlig</vt:lpstr>
      <vt:lpstr>T420_Brott_2009_Villkorlig_Samhällstjänst</vt:lpstr>
      <vt:lpstr>T420_Brott_2010_30KapBrB</vt:lpstr>
      <vt:lpstr>T420_Brott_2010_34KapBrB</vt:lpstr>
      <vt:lpstr>T420_Brott_2010_34KapBrB_Fängelse</vt:lpstr>
      <vt:lpstr>T420_Brott_2010_34KapBrB_SlutenUngdomsvård</vt:lpstr>
      <vt:lpstr>T420_Brott_2010_Åtalsunderlåtelser</vt:lpstr>
      <vt:lpstr>T420_Brott_2010_Böter</vt:lpstr>
      <vt:lpstr>T420_Brott_2010_Domar</vt:lpstr>
      <vt:lpstr>T420_Brott_2010_Fängelse</vt:lpstr>
      <vt:lpstr>T420_Brott_2010_ÖverlTillVård_LVM</vt:lpstr>
      <vt:lpstr>T420_Brott_2010_Rättspsyk</vt:lpstr>
      <vt:lpstr>T420_Brott_2010_Rättspsyk_Utskrivningsprövning</vt:lpstr>
      <vt:lpstr>T420_Brott_2010_Skyddstillsyn</vt:lpstr>
      <vt:lpstr>T420_Brott_2010_Skyddstillsyn_Fängelse</vt:lpstr>
      <vt:lpstr>T420_Brott_2010_Skyddstillsyn_Kontraktsvård</vt:lpstr>
      <vt:lpstr>T420_Brott_2010_Skyddstillsyn_Samhällstjänst</vt:lpstr>
      <vt:lpstr>T420_Brott_2010_SlutenUngdomsvård</vt:lpstr>
      <vt:lpstr>T420_Brott_2010_Strafförelägganden</vt:lpstr>
      <vt:lpstr>T420_Brott_2010_Strafförelägganden_Villkorlig</vt:lpstr>
      <vt:lpstr>T420_Brott_2010_Summa</vt:lpstr>
      <vt:lpstr>T420_Brott_2010_Ungdomstjänst</vt:lpstr>
      <vt:lpstr>T420_Brott_2010_Ungdomsvård</vt:lpstr>
      <vt:lpstr>T420_Brott_2010_Villkorlig</vt:lpstr>
      <vt:lpstr>T420_Brott_2010_Villkorlig_Samhällstjänst</vt:lpstr>
      <vt:lpstr>T420_Brott_2011_30KapBrB</vt:lpstr>
      <vt:lpstr>T420_Brott_2011_34KapBrB</vt:lpstr>
      <vt:lpstr>T420_Brott_2011_34KapBrB_Fängelse</vt:lpstr>
      <vt:lpstr>T420_Brott_2011_34KapBrB_SlutenUngdomsvård</vt:lpstr>
      <vt:lpstr>T420_Brott_2011_Åtalsunderlåtelser</vt:lpstr>
      <vt:lpstr>T420_Brott_2011_Böter</vt:lpstr>
      <vt:lpstr>T420_Brott_2011_Domar</vt:lpstr>
      <vt:lpstr>T420_Brott_2011_Fängelse</vt:lpstr>
      <vt:lpstr>T420_Brott_2011_ÖverlTillVård_LVM</vt:lpstr>
      <vt:lpstr>T420_Brott_2011_Rättspsyk</vt:lpstr>
      <vt:lpstr>T420_Brott_2011_Rättspsyk_Utskrivningsprövning</vt:lpstr>
      <vt:lpstr>T420_Brott_2011_Skyddstillsyn</vt:lpstr>
      <vt:lpstr>T420_Brott_2011_Skyddstillsyn_Fängelse</vt:lpstr>
      <vt:lpstr>T420_Brott_2011_Skyddstillsyn_Kontraktsvård</vt:lpstr>
      <vt:lpstr>T420_Brott_2011_Skyddstillsyn_Samhällstjänst</vt:lpstr>
      <vt:lpstr>T420_Brott_2011_SlutenUngdomsvård</vt:lpstr>
      <vt:lpstr>T420_Brott_2011_Strafförelägganden</vt:lpstr>
      <vt:lpstr>T420_Brott_2011_Strafförelägganden_Villkorlig</vt:lpstr>
      <vt:lpstr>T420_Brott_2011_Summa</vt:lpstr>
      <vt:lpstr>T420_Brott_2011_Ungdomstjänst</vt:lpstr>
      <vt:lpstr>T420_Brott_2011_Ungdomsvård</vt:lpstr>
      <vt:lpstr>T420_Brott_2011_Villkorlig</vt:lpstr>
      <vt:lpstr>T420_Brott_2011_Villkorlig_Samhällstjänst</vt:lpstr>
      <vt:lpstr>T420_Brott_2012_30KapBrB</vt:lpstr>
      <vt:lpstr>T420_Brott_2012_34KapBrB</vt:lpstr>
      <vt:lpstr>T420_Brott_2012_34KapBrB_Fängelse</vt:lpstr>
      <vt:lpstr>T420_Brott_2012_34KapBrB_SlutenUngdomsvård</vt:lpstr>
      <vt:lpstr>T420_Brott_2012_Åtalsunderlåtelser</vt:lpstr>
      <vt:lpstr>T420_Brott_2012_Böter</vt:lpstr>
      <vt:lpstr>T420_Brott_2012_Domar</vt:lpstr>
      <vt:lpstr>T420_Brott_2012_Fängelse</vt:lpstr>
      <vt:lpstr>T420_Brott_2012_ÖverlTillVård_LVM</vt:lpstr>
      <vt:lpstr>T420_Brott_2012_ÖverlTillVård_Socialtjänsten</vt:lpstr>
      <vt:lpstr>T420_Brott_2012_ÖverlTillVård_Ungdomstjänst</vt:lpstr>
      <vt:lpstr>T420_Brott_2012_Rättspsyk</vt:lpstr>
      <vt:lpstr>T420_Brott_2012_Rättspsyk_Utskrivningsprövning</vt:lpstr>
      <vt:lpstr>T420_Brott_2012_Skyddstillsyn</vt:lpstr>
      <vt:lpstr>T420_Brott_2012_Skyddstillsyn_Fängelse</vt:lpstr>
      <vt:lpstr>T420_Brott_2012_Skyddstillsyn_Kontraktsvård</vt:lpstr>
      <vt:lpstr>T420_Brott_2012_Skyddstillsyn_Samhällstjänst</vt:lpstr>
      <vt:lpstr>T420_Brott_2012_SlutenUngdomsvård</vt:lpstr>
      <vt:lpstr>T420_Brott_2012_Strafförelägganden</vt:lpstr>
      <vt:lpstr>T420_Brott_2012_Strafförelägganden_Villkorlig</vt:lpstr>
      <vt:lpstr>T420_Brott_2012_Summa</vt:lpstr>
      <vt:lpstr>T420_Brott_2012_Ungdomstjänst</vt:lpstr>
      <vt:lpstr>T420_Brott_2012_Ungdomsvård</vt:lpstr>
      <vt:lpstr>T420_Brott_2012_Villkorlig</vt:lpstr>
      <vt:lpstr>T420_Brott_2012_Villkorlig_Samhällstjänst</vt:lpstr>
      <vt:lpstr>T420_Brott_2013_30KapBrB</vt:lpstr>
      <vt:lpstr>T420_Brott_2013_34KapBrB</vt:lpstr>
      <vt:lpstr>T420_Brott_2013_34KapBrB_Fängelse</vt:lpstr>
      <vt:lpstr>T420_Brott_2013_34KapBrB_SlutenUngdomsvård</vt:lpstr>
      <vt:lpstr>T420_Brott_2013_Åtalsunderlåtelser</vt:lpstr>
      <vt:lpstr>T420_Brott_2013_Böter</vt:lpstr>
      <vt:lpstr>T420_Brott_2013_Domar</vt:lpstr>
      <vt:lpstr>T420_Brott_2013_Fängelse</vt:lpstr>
      <vt:lpstr>T420_Brott_2013_ÖverlTillVård_LVM</vt:lpstr>
      <vt:lpstr>T420_Brott_2013_Rättspsyk</vt:lpstr>
      <vt:lpstr>T420_Brott_2013_Rättspsyk_Utskrivningsprövning</vt:lpstr>
      <vt:lpstr>T420_Brott_2013_Skyddstillsyn</vt:lpstr>
      <vt:lpstr>T420_Brott_2013_Skyddstillsyn_Fängelse</vt:lpstr>
      <vt:lpstr>T420_Brott_2013_Skyddstillsyn_Kontraktsvård</vt:lpstr>
      <vt:lpstr>T420_Brott_2013_Skyddstillsyn_Samhällstjänst</vt:lpstr>
      <vt:lpstr>T420_Brott_2013_SlutenUngdomsvård</vt:lpstr>
      <vt:lpstr>T420_Brott_2013_Strafförelägganden</vt:lpstr>
      <vt:lpstr>T420_Brott_2013_Strafförelägganden_Villkorlig</vt:lpstr>
      <vt:lpstr>T420_Brott_2013_Summa</vt:lpstr>
      <vt:lpstr>T420_Brott_2013_Ungdomstjänst</vt:lpstr>
      <vt:lpstr>T420_Brott_2013_Ungdomsvård</vt:lpstr>
      <vt:lpstr>T420_Brott_2013_Villkorlig</vt:lpstr>
      <vt:lpstr>T420_Brott_2013_Villkorlig_Samhällstjänst</vt:lpstr>
      <vt:lpstr>T420_Brott_2014_30KapBrB</vt:lpstr>
      <vt:lpstr>T420_Brott_2014_34KapBrB</vt:lpstr>
      <vt:lpstr>T420_Brott_2014_34KapBrB_Fängelse</vt:lpstr>
      <vt:lpstr>T420_Brott_2014_34KapBrB_SlutenUngdomsvård</vt:lpstr>
      <vt:lpstr>T420_Brott_2014_Åtalsunderlåtelser</vt:lpstr>
      <vt:lpstr>T420_Brott_2014_Böter</vt:lpstr>
      <vt:lpstr>T420_Brott_2014_Domar</vt:lpstr>
      <vt:lpstr>T420_Brott_2014_Fängelse</vt:lpstr>
      <vt:lpstr>T420_Brott_2014_ÖverlTillVård_LVM</vt:lpstr>
      <vt:lpstr>T420_Brott_2014_Rättspsyk</vt:lpstr>
      <vt:lpstr>T420_Brott_2014_Rättspsyk_Utskrivningsprövning</vt:lpstr>
      <vt:lpstr>T420_Brott_2014_Skyddstillsyn</vt:lpstr>
      <vt:lpstr>T420_Brott_2014_Skyddstillsyn_Fängelse</vt:lpstr>
      <vt:lpstr>T420_Brott_2014_Skyddstillsyn_Kontraktsvård</vt:lpstr>
      <vt:lpstr>T420_Brott_2014_Skyddstillsyn_Samhällstjänst</vt:lpstr>
      <vt:lpstr>T420_Brott_2014_SlutenUngdomsvård</vt:lpstr>
      <vt:lpstr>T420_Brott_2014_Strafförelägganden</vt:lpstr>
      <vt:lpstr>T420_Brott_2014_Strafförelägganden_Villkorlig</vt:lpstr>
      <vt:lpstr>T420_Brott_2014_Summa</vt:lpstr>
      <vt:lpstr>T420_Brott_2014_Ungdomstjänst</vt:lpstr>
      <vt:lpstr>T420_Brott_2014_Ungdomsvård</vt:lpstr>
      <vt:lpstr>T420_Brott_2014_Villkorlig</vt:lpstr>
      <vt:lpstr>T420_Brott_2014_Villkorlig_Samhällstjänst</vt:lpstr>
      <vt:lpstr>T420_Brott_2015_30KapBrB</vt:lpstr>
      <vt:lpstr>T420_Brott_2015_34KapBrB</vt:lpstr>
      <vt:lpstr>T420_Brott_2015_34KapBrB_Fängelse</vt:lpstr>
      <vt:lpstr>T420_Brott_2015_34KapBrB_SlutenUngdomsvård</vt:lpstr>
      <vt:lpstr>T420_Brott_2015_Åtalsunderlåtelser</vt:lpstr>
      <vt:lpstr>T420_Brott_2015_Böter</vt:lpstr>
      <vt:lpstr>T420_Brott_2015_Domar</vt:lpstr>
      <vt:lpstr>T420_Brott_2015_Fängelse</vt:lpstr>
      <vt:lpstr>T420_Brott_2015_ÖverlTillVård_LVM</vt:lpstr>
      <vt:lpstr>T420_Brott_2015_Rättspsyk</vt:lpstr>
      <vt:lpstr>T420_Brott_2015_Rättspsyk_Utskrivningsprövning</vt:lpstr>
      <vt:lpstr>T420_Brott_2015_Skyddstillsyn</vt:lpstr>
      <vt:lpstr>T420_Brott_2015_Skyddstillsyn_Fängelse</vt:lpstr>
      <vt:lpstr>T420_Brott_2015_Skyddstillsyn_Kontraktsvård</vt:lpstr>
      <vt:lpstr>T420_Brott_2015_Skyddstillsyn_Samhällstjänst</vt:lpstr>
      <vt:lpstr>T420_Brott_2015_SlutenUngdomsvård</vt:lpstr>
      <vt:lpstr>T420_Brott_2015_Strafförelägganden</vt:lpstr>
      <vt:lpstr>T420_Brott_2015_Strafförelägganden_Villkorlig</vt:lpstr>
      <vt:lpstr>T420_Brott_2015_Summa</vt:lpstr>
      <vt:lpstr>T420_Brott_2015_Ungdomstjänst</vt:lpstr>
      <vt:lpstr>T420_Brott_2015_Ungdomsvård</vt:lpstr>
      <vt:lpstr>T420_Brott_2015_Villkorlig</vt:lpstr>
      <vt:lpstr>T420_Brott_2015_Villkorlig_Samhällstjänst</vt:lpstr>
      <vt:lpstr>T420_Brott_2016_30KapBrB</vt:lpstr>
      <vt:lpstr>T420_Brott_2016_34KapBrB</vt:lpstr>
      <vt:lpstr>T420_Brott_2016_34KapBrB_Fängelse</vt:lpstr>
      <vt:lpstr>T420_Brott_2016_34KapBrB_SlutenUngdomsvård</vt:lpstr>
      <vt:lpstr>T420_Brott_2016_Åtalsunderlåtelser</vt:lpstr>
      <vt:lpstr>T420_Brott_2016_Åtalsunderlåtelser_Straffvarning</vt:lpstr>
      <vt:lpstr>T420_Brott_2016_Böter</vt:lpstr>
      <vt:lpstr>T420_Brott_2016_Domar</vt:lpstr>
      <vt:lpstr>T420_Brott_2016_Fängelse</vt:lpstr>
      <vt:lpstr>T420_Brott_2016_ÖverlTillVård_LVM</vt:lpstr>
      <vt:lpstr>T420_Brott_2016_Rättspsyk</vt:lpstr>
      <vt:lpstr>T420_Brott_2016_Rättspsyk_Utskrivningsprövning</vt:lpstr>
      <vt:lpstr>T420_Brott_2016_Skyddstillsyn</vt:lpstr>
      <vt:lpstr>T420_Brott_2016_Skyddstillsyn_Fängelse</vt:lpstr>
      <vt:lpstr>T420_Brott_2016_Skyddstillsyn_Kontraktsvård</vt:lpstr>
      <vt:lpstr>T420_Brott_2016_Skyddstillsyn_Samhällstjänst</vt:lpstr>
      <vt:lpstr>T420_Brott_2016_SlutenUngdomsvård</vt:lpstr>
      <vt:lpstr>T420_Brott_2016_Strafförelägganden</vt:lpstr>
      <vt:lpstr>T420_Brott_2016_Strafförelägganden_Villkorlig</vt:lpstr>
      <vt:lpstr>T420_Brott_2016_Summa</vt:lpstr>
      <vt:lpstr>T420_Brott_2016_Ungdomstjänst</vt:lpstr>
      <vt:lpstr>T420_Brott_2016_Ungdomsvård</vt:lpstr>
      <vt:lpstr>T420_Brott_2016_Villkorlig</vt:lpstr>
      <vt:lpstr>T420_Brott_2016_Villkorlig_Samhällstjänst</vt:lpstr>
      <vt:lpstr>T420_Brott_2017_30KapBrB</vt:lpstr>
      <vt:lpstr>T420_Brott_2017_34KapBrB</vt:lpstr>
      <vt:lpstr>T420_Brott_2017_34KapBrB_Fängelse</vt:lpstr>
      <vt:lpstr>T420_Brott_2017_34KapBrB_SlutenUngdomsvård</vt:lpstr>
      <vt:lpstr>T420_Brott_2017_Åtalsunderlåtelser</vt:lpstr>
      <vt:lpstr>T420_Brott_2017_Åtalsunderlåtelser_Straffvarning</vt:lpstr>
      <vt:lpstr>T420_Brott_2017_Böter</vt:lpstr>
      <vt:lpstr>T420_Brott_2017_Domar</vt:lpstr>
      <vt:lpstr>T420_Brott_2017_Fängelse</vt:lpstr>
      <vt:lpstr>T420_Brott_2017_ÖverlTillVård_LVM</vt:lpstr>
      <vt:lpstr>T420_Brott_2017_Rättspsyk</vt:lpstr>
      <vt:lpstr>T420_Brott_2017_Rättspsyk_Utskrivningsprövning</vt:lpstr>
      <vt:lpstr>T420_Brott_2017_Skyddstillsyn</vt:lpstr>
      <vt:lpstr>T420_Brott_2017_Skyddstillsyn_Fängelse</vt:lpstr>
      <vt:lpstr>T420_Brott_2017_Skyddstillsyn_Kontraktsvård</vt:lpstr>
      <vt:lpstr>T420_Brott_2017_Skyddstillsyn_Samhällstjänst</vt:lpstr>
      <vt:lpstr>T420_Brott_2017_SlutenUngdomsvård</vt:lpstr>
      <vt:lpstr>T420_Brott_2017_Strafförelägganden</vt:lpstr>
      <vt:lpstr>T420_Brott_2017_Strafförelägganden_Villkorlig</vt:lpstr>
      <vt:lpstr>T420_Brott_2017_Summa</vt:lpstr>
      <vt:lpstr>T420_Brott_2017_Ungdomstjänst</vt:lpstr>
      <vt:lpstr>T420_Brott_2017_Ungdomsvård</vt:lpstr>
      <vt:lpstr>T420_Brott_2017_Villkorlig</vt:lpstr>
      <vt:lpstr>T420_Brott_2017_Villkorlig_Samhällstjänst</vt:lpstr>
      <vt:lpstr>T420_Brott_2018_30KapBrB</vt:lpstr>
      <vt:lpstr>T420_Brott_2018_34KapBrB</vt:lpstr>
      <vt:lpstr>T420_Brott_2018_34KapBrB_Fängelse</vt:lpstr>
      <vt:lpstr>T420_Brott_2018_34KapBrB_SlutenUngdomsvård</vt:lpstr>
      <vt:lpstr>T420_Brott_2018_Åtalsunderlåtelser</vt:lpstr>
      <vt:lpstr>T420_Brott_2018_Åtalsunderlåtelser_Straffvarning</vt:lpstr>
      <vt:lpstr>T420_Brott_2018_Böter</vt:lpstr>
      <vt:lpstr>T420_Brott_2018_Domar</vt:lpstr>
      <vt:lpstr>T420_Brott_2018_Fängelse</vt:lpstr>
      <vt:lpstr>T420_Brott_2018_ÖverlTillVård_LVM</vt:lpstr>
      <vt:lpstr>T420_Brott_2018_Rättspsyk</vt:lpstr>
      <vt:lpstr>T420_Brott_2018_Rättspsyk_Utskrivningsprövning</vt:lpstr>
      <vt:lpstr>T420_Brott_2018_Skyddstillsyn</vt:lpstr>
      <vt:lpstr>T420_Brott_2018_Skyddstillsyn_Fängelse</vt:lpstr>
      <vt:lpstr>T420_Brott_2018_Skyddstillsyn_Kontraktsvård</vt:lpstr>
      <vt:lpstr>T420_Brott_2018_Skyddstillsyn_Samhällstjänst</vt:lpstr>
      <vt:lpstr>T420_Brott_2018_SlutenUngdomsvård</vt:lpstr>
      <vt:lpstr>T420_Brott_2018_Strafförelägganden</vt:lpstr>
      <vt:lpstr>T420_Brott_2018_Strafförelägganden_Villkorlig</vt:lpstr>
      <vt:lpstr>T420_Brott_2018_Summa</vt:lpstr>
      <vt:lpstr>T420_Brott_2018_Ungdomstjänst</vt:lpstr>
      <vt:lpstr>T420_Brott_2018_Ungdomsvård</vt:lpstr>
      <vt:lpstr>T420_Brott_2018_Villkorlig</vt:lpstr>
      <vt:lpstr>T420_Brott_2018_Villkorlig_Samhällstjänst</vt:lpstr>
      <vt:lpstr>T420_Brott_2019_30KapBrB</vt:lpstr>
      <vt:lpstr>T420_Brott_2019_34KapBrB</vt:lpstr>
      <vt:lpstr>T420_Brott_2019_34KapBrB_Fängelse</vt:lpstr>
      <vt:lpstr>T420_Brott_2019_34KapBrB_SlutenUngdomsvård</vt:lpstr>
      <vt:lpstr>T420_Brott_2019_Åtalsunderlåtelser</vt:lpstr>
      <vt:lpstr>T420_Brott_2019_Åtalsunderlåtelser_Straffvarning</vt:lpstr>
      <vt:lpstr>T420_Brott_2019_Böter</vt:lpstr>
      <vt:lpstr>T420_Brott_2019_Domar</vt:lpstr>
      <vt:lpstr>T420_Brott_2019_Fängelse</vt:lpstr>
      <vt:lpstr>T420_Brott_2019_ÖverlTillVård_LVM</vt:lpstr>
      <vt:lpstr>T420_Brott_2019_Rättspsyk</vt:lpstr>
      <vt:lpstr>T420_Brott_2019_Rättspsyk_Utskrivningsprövning</vt:lpstr>
      <vt:lpstr>T420_Brott_2019_Skyddstillsyn</vt:lpstr>
      <vt:lpstr>T420_Brott_2019_Skyddstillsyn_Fängelse</vt:lpstr>
      <vt:lpstr>T420_Brott_2019_Skyddstillsyn_Kontraktsvård</vt:lpstr>
      <vt:lpstr>T420_Brott_2019_Skyddstillsyn_Samhällstjänst</vt:lpstr>
      <vt:lpstr>T420_Brott_2019_SlutenUngdomsvård</vt:lpstr>
      <vt:lpstr>T420_Brott_2019_Strafförelägganden</vt:lpstr>
      <vt:lpstr>T420_Brott_2019_Strafförelägganden_Villkorlig</vt:lpstr>
      <vt:lpstr>T420_Brott_2019_Summa</vt:lpstr>
      <vt:lpstr>T420_Brott_2019_Ungdomstjänst</vt:lpstr>
      <vt:lpstr>T420_Brott_2019_Ungdomsvård</vt:lpstr>
      <vt:lpstr>T420_Brott_2019_Villkorlig</vt:lpstr>
      <vt:lpstr>T420_Brott_2019_Villkorlig_Samhällstjänst</vt:lpstr>
      <vt:lpstr>T420_Brott_2020_30KapBrB</vt:lpstr>
      <vt:lpstr>T420_Brott_2020_34KapBrB</vt:lpstr>
      <vt:lpstr>T420_Brott_2020_34KapBrB_Fängelse</vt:lpstr>
      <vt:lpstr>T420_Brott_2020_34KapBrB_SlutenUngdomsvård</vt:lpstr>
      <vt:lpstr>T420_Brott_2020_Åtalsunderlåtelser</vt:lpstr>
      <vt:lpstr>T420_Brott_2020_Åtalsunderlåtelser_Straffvarning</vt:lpstr>
      <vt:lpstr>T420_Brott_2020_Böter</vt:lpstr>
      <vt:lpstr>T420_Brott_2020_Domar</vt:lpstr>
      <vt:lpstr>T420_Brott_2020_Fängelse</vt:lpstr>
      <vt:lpstr>T420_Brott_2020_ÖverlTillVård_LVM</vt:lpstr>
      <vt:lpstr>T420_Brott_2020_Rättspsyk</vt:lpstr>
      <vt:lpstr>T420_Brott_2020_Rättspsyk_Utskrivningsprövning</vt:lpstr>
      <vt:lpstr>T420_Brott_2020_Skyddstillsyn</vt:lpstr>
      <vt:lpstr>T420_Brott_2020_Skyddstillsyn_Fängelse</vt:lpstr>
      <vt:lpstr>T420_Brott_2020_Skyddstillsyn_Kontraktsvård</vt:lpstr>
      <vt:lpstr>T420_Brott_2020_Skyddstillsyn_Samhällstjänst</vt:lpstr>
      <vt:lpstr>T420_Brott_2020_SlutenUngdomsvård</vt:lpstr>
      <vt:lpstr>T420_Brott_2020_Strafförelägganden</vt:lpstr>
      <vt:lpstr>T420_Brott_2020_Strafförelägganden_Villkorlig</vt:lpstr>
      <vt:lpstr>T420_Brott_2020_Summa</vt:lpstr>
      <vt:lpstr>T420_Brott_2020_Ungdomstjänst</vt:lpstr>
      <vt:lpstr>T420_Brott_2020_Ungdomsvård</vt:lpstr>
      <vt:lpstr>T420_Brott_2020_Villkorlig</vt:lpstr>
      <vt:lpstr>T420_Brott_2020_Villkorlig_Samhällstjänst</vt:lpstr>
      <vt:lpstr>T420_Brott_2021_30KapBrB</vt:lpstr>
      <vt:lpstr>T420_Brott_2021_34KapBrB</vt:lpstr>
      <vt:lpstr>T420_Brott_2021_34KapBrB_Fängelse</vt:lpstr>
      <vt:lpstr>T420_Brott_2021_34KapBrB_SlutenUngdomsvård</vt:lpstr>
      <vt:lpstr>T420_Brott_2021_Åtalsunderlåtelser</vt:lpstr>
      <vt:lpstr>T420_Brott_2021_Åtalsunderlåtelser_Straffvarning</vt:lpstr>
      <vt:lpstr>T420_Brott_2021_Böter</vt:lpstr>
      <vt:lpstr>T420_Brott_2021_Domar</vt:lpstr>
      <vt:lpstr>T420_Brott_2021_Fängelse</vt:lpstr>
      <vt:lpstr>T420_Brott_2021_ÖverlTillVård_LVM</vt:lpstr>
      <vt:lpstr>T420_Brott_2021_Rättspsyk</vt:lpstr>
      <vt:lpstr>T420_Brott_2021_Rättspsyk_Utskrivningsprövning</vt:lpstr>
      <vt:lpstr>T420_Brott_2021_Skyddstillsyn</vt:lpstr>
      <vt:lpstr>T420_Brott_2021_Skyddstillsyn_Fängelse</vt:lpstr>
      <vt:lpstr>T420_Brott_2021_Skyddstillsyn_Kontraktsvård</vt:lpstr>
      <vt:lpstr>T420_Brott_2021_Skyddstillsyn_Samhällstjänst</vt:lpstr>
      <vt:lpstr>T420_Brott_2021_SlutenUngdomsvård</vt:lpstr>
      <vt:lpstr>T420_Brott_2021_Strafförelägganden</vt:lpstr>
      <vt:lpstr>T420_Brott_2021_Strafförelägganden_Villkorlig</vt:lpstr>
      <vt:lpstr>T420_Brott_2021_Summa</vt:lpstr>
      <vt:lpstr>T420_Brott_2021_Ungdomsövervakning</vt:lpstr>
      <vt:lpstr>T420_Brott_2021_Ungdomstjänst</vt:lpstr>
      <vt:lpstr>T420_Brott_2021_Ungdomsvård</vt:lpstr>
      <vt:lpstr>T420_Brott_2021_Villkorlig</vt:lpstr>
      <vt:lpstr>T420_Brott_2021_Villkorlig_Samhällstjänst</vt:lpstr>
      <vt:lpstr>T420_MARFI_2010_30KapBrB</vt:lpstr>
      <vt:lpstr>T420_MARFI_2010_34KapBrB</vt:lpstr>
      <vt:lpstr>T420_MARFI_2010_34KapBrB_Fängelse</vt:lpstr>
      <vt:lpstr>T420_MARFI_2010_34KapBrB_SlutenUngdomsvård</vt:lpstr>
      <vt:lpstr>T420_MARFI_2010_Åtalsunderlåtelser</vt:lpstr>
      <vt:lpstr>T420_MARFI_2010_Böter</vt:lpstr>
      <vt:lpstr>T420_MARFI_2010_Domar</vt:lpstr>
      <vt:lpstr>T420_MARFI_2010_Fängelse</vt:lpstr>
      <vt:lpstr>T420_MARFI_2010_ÖverlTillVård_LVM</vt:lpstr>
      <vt:lpstr>T420_MARFI_2010_Rättspsyk</vt:lpstr>
      <vt:lpstr>T420_MARFI_2010_Rättspsyk_Utskrivningsprövning</vt:lpstr>
      <vt:lpstr>T420_MARFI_2010_Skyddstillsyn</vt:lpstr>
      <vt:lpstr>T420_MARFI_2010_Skyddstillsyn_Fängelse</vt:lpstr>
      <vt:lpstr>T420_MARFI_2010_Skyddstillsyn_Kontraktsvård</vt:lpstr>
      <vt:lpstr>T420_MARFI_2010_Skyddstillsyn_Samhällstjänst</vt:lpstr>
      <vt:lpstr>T420_MARFI_2010_SlutenUngdomsvård</vt:lpstr>
      <vt:lpstr>T420_MARFI_2010_Strafförelägganden</vt:lpstr>
      <vt:lpstr>T420_MARFI_2010_Strafförelägganden_Villkorlig</vt:lpstr>
      <vt:lpstr>T420_MARFI_2010_Summa</vt:lpstr>
      <vt:lpstr>T420_MARFI_2010_Ungdomstjänst</vt:lpstr>
      <vt:lpstr>T420_MARFI_2010_Ungdomsvård</vt:lpstr>
      <vt:lpstr>T420_MARFI_2010_Villkorlig</vt:lpstr>
      <vt:lpstr>T420_MARFI_2010_Villkorlig_Samhällstjänst</vt:lpstr>
      <vt:lpstr>T420_MARFI_2011_30KapBrB</vt:lpstr>
      <vt:lpstr>T420_MARFI_2011_34KapBrB</vt:lpstr>
      <vt:lpstr>T420_MARFI_2011_34KapBrB_Fängelse</vt:lpstr>
      <vt:lpstr>T420_MARFI_2011_34KapBrB_SlutenUngdomsvård</vt:lpstr>
      <vt:lpstr>T420_MARFI_2011_Åtalsunderlåtelser</vt:lpstr>
      <vt:lpstr>T420_MARFI_2011_Böter</vt:lpstr>
      <vt:lpstr>T420_MARFI_2011_Domar</vt:lpstr>
      <vt:lpstr>T420_MARFI_2011_Fängelse</vt:lpstr>
      <vt:lpstr>T420_MARFI_2011_ÖverlTillVård_LVM</vt:lpstr>
      <vt:lpstr>T420_MARFI_2011_Rättspsyk</vt:lpstr>
      <vt:lpstr>T420_MARFI_2011_Rättspsyk_Utskrivningsprövning</vt:lpstr>
      <vt:lpstr>T420_MARFI_2011_Skyddstillsyn</vt:lpstr>
      <vt:lpstr>T420_MARFI_2011_Skyddstillsyn_Fängelse</vt:lpstr>
      <vt:lpstr>T420_MARFI_2011_Skyddstillsyn_Kontraktsvård</vt:lpstr>
      <vt:lpstr>T420_MARFI_2011_Skyddstillsyn_Samhällstjänst</vt:lpstr>
      <vt:lpstr>T420_MARFI_2011_SlutenUngdomsvård</vt:lpstr>
      <vt:lpstr>T420_MARFI_2011_Strafförelägganden</vt:lpstr>
      <vt:lpstr>T420_MARFI_2011_Strafförelägganden_Villkorlig</vt:lpstr>
      <vt:lpstr>T420_MARFI_2011_Summa</vt:lpstr>
      <vt:lpstr>T420_MARFI_2011_Ungdomstjänst</vt:lpstr>
      <vt:lpstr>T420_MARFI_2011_Ungdomsvård</vt:lpstr>
      <vt:lpstr>T420_MARFI_2011_Villkorlig</vt:lpstr>
      <vt:lpstr>T420_MARFI_2011_Villkorlig_Samhällstjänst</vt:lpstr>
      <vt:lpstr>T420_MARFI_2012_30KapBrB</vt:lpstr>
      <vt:lpstr>T420_MARFI_2012_34KapBrB</vt:lpstr>
      <vt:lpstr>T420_MARFI_2012_34KapBrB_Fängelse</vt:lpstr>
      <vt:lpstr>T420_MARFI_2012_34KapBrB_SlutenUngdomsvård</vt:lpstr>
      <vt:lpstr>T420_MARFI_2012_Åtalsunderlåtelser</vt:lpstr>
      <vt:lpstr>T420_MARFI_2012_Böter</vt:lpstr>
      <vt:lpstr>T420_MARFI_2012_Domar</vt:lpstr>
      <vt:lpstr>T420_MARFI_2012_Fängelse</vt:lpstr>
      <vt:lpstr>T420_MARFI_2012_ÖverlTillVård_LVM</vt:lpstr>
      <vt:lpstr>T420_MARFI_2012_ÖverlTillVård_Socialtjänsten</vt:lpstr>
      <vt:lpstr>T420_MARFI_2012_ÖverlTillVård_Ungdomstjänst</vt:lpstr>
      <vt:lpstr>T420_MARFI_2012_Rättspsyk</vt:lpstr>
      <vt:lpstr>T420_MARFI_2012_Rättspsyk_Utskrivningsprövning</vt:lpstr>
      <vt:lpstr>T420_MARFI_2012_Skyddstillsyn</vt:lpstr>
      <vt:lpstr>T420_MARFI_2012_Skyddstillsyn_Fängelse</vt:lpstr>
      <vt:lpstr>T420_MARFI_2012_Skyddstillsyn_Kontraktsvård</vt:lpstr>
      <vt:lpstr>T420_MARFI_2012_Skyddstillsyn_Samhällstjänst</vt:lpstr>
      <vt:lpstr>T420_MARFI_2012_SlutenUngdomsvård</vt:lpstr>
      <vt:lpstr>T420_MARFI_2012_Strafförelägganden</vt:lpstr>
      <vt:lpstr>T420_MARFI_2012_Strafförelägganden_Villkorlig</vt:lpstr>
      <vt:lpstr>T420_MARFI_2012_Summa</vt:lpstr>
      <vt:lpstr>T420_MARFI_2012_Ungdomstjänst</vt:lpstr>
      <vt:lpstr>T420_MARFI_2012_Ungdomsvård</vt:lpstr>
      <vt:lpstr>T420_MARFI_2012_Villkorlig</vt:lpstr>
      <vt:lpstr>T420_MARFI_2012_Villkorlig_Samhällstjänst</vt:lpstr>
      <vt:lpstr>T420_MARFI_2013_30KapBrB</vt:lpstr>
      <vt:lpstr>T420_MARFI_2013_34KapBrB</vt:lpstr>
      <vt:lpstr>T420_MARFI_2013_34KapBrB_Fängelse</vt:lpstr>
      <vt:lpstr>T420_MARFI_2013_34KapBrB_SlutenUngdomsvård</vt:lpstr>
      <vt:lpstr>T420_MARFI_2013_Åtalsunderlåtelser</vt:lpstr>
      <vt:lpstr>T420_MARFI_2013_Böter</vt:lpstr>
      <vt:lpstr>T420_MARFI_2013_Domar</vt:lpstr>
      <vt:lpstr>T420_MARFI_2013_Fängelse</vt:lpstr>
      <vt:lpstr>T420_MARFI_2013_ÖverlTillVård_LVM</vt:lpstr>
      <vt:lpstr>T420_MARFI_2013_Rättspsyk</vt:lpstr>
      <vt:lpstr>T420_MARFI_2013_Rättspsyk_Utskrivningsprövning</vt:lpstr>
      <vt:lpstr>T420_MARFI_2013_Skyddstillsyn</vt:lpstr>
      <vt:lpstr>T420_MARFI_2013_Skyddstillsyn_Fängelse</vt:lpstr>
      <vt:lpstr>T420_MARFI_2013_Skyddstillsyn_Kontraktsvård</vt:lpstr>
      <vt:lpstr>T420_MARFI_2013_Skyddstillsyn_Samhällstjänst</vt:lpstr>
      <vt:lpstr>T420_MARFI_2013_SlutenUngdomsvård</vt:lpstr>
      <vt:lpstr>T420_MARFI_2013_Strafförelägganden</vt:lpstr>
      <vt:lpstr>T420_MARFI_2013_Strafförelägganden_Villkorlig</vt:lpstr>
      <vt:lpstr>T420_MARFI_2013_Summa</vt:lpstr>
      <vt:lpstr>T420_MARFI_2013_Ungdomstjänst</vt:lpstr>
      <vt:lpstr>T420_MARFI_2013_Ungdomsvård</vt:lpstr>
      <vt:lpstr>T420_MARFI_2013_Villkorlig</vt:lpstr>
      <vt:lpstr>T420_MARFI_2013_Villkorlig_Samhällstjänst</vt:lpstr>
      <vt:lpstr>T420_MARFI_2014_30KapBrB</vt:lpstr>
      <vt:lpstr>T420_MARFI_2014_34KapBrB</vt:lpstr>
      <vt:lpstr>T420_MARFI_2014_34KapBrB_Fängelse</vt:lpstr>
      <vt:lpstr>T420_MARFI_2014_34KapBrB_SlutenUngdomsvård</vt:lpstr>
      <vt:lpstr>T420_MARFI_2014_Åtalsunderlåtelser</vt:lpstr>
      <vt:lpstr>T420_MARFI_2014_Böter</vt:lpstr>
      <vt:lpstr>T420_MARFI_2014_Domar</vt:lpstr>
      <vt:lpstr>T420_MARFI_2014_Fängelse</vt:lpstr>
      <vt:lpstr>T420_MARFI_2014_ÖverlTillVård_LVM</vt:lpstr>
      <vt:lpstr>T420_MARFI_2014_Rättspsyk</vt:lpstr>
      <vt:lpstr>T420_MARFI_2014_Rättspsyk_Utskrivningsprövning</vt:lpstr>
      <vt:lpstr>T420_MARFI_2014_Skyddstillsyn</vt:lpstr>
      <vt:lpstr>T420_MARFI_2014_Skyddstillsyn_Fängelse</vt:lpstr>
      <vt:lpstr>T420_MARFI_2014_Skyddstillsyn_Kontraktsvård</vt:lpstr>
      <vt:lpstr>T420_MARFI_2014_Skyddstillsyn_Samhällstjänst</vt:lpstr>
      <vt:lpstr>T420_MARFI_2014_SlutenUngdomsvård</vt:lpstr>
      <vt:lpstr>T420_MARFI_2014_Strafförelägganden</vt:lpstr>
      <vt:lpstr>T420_MARFI_2014_Strafförelägganden_Villkorlig</vt:lpstr>
      <vt:lpstr>T420_MARFI_2014_Summa</vt:lpstr>
      <vt:lpstr>T420_MARFI_2014_Ungdomstjänst</vt:lpstr>
      <vt:lpstr>T420_MARFI_2014_Ungdomsvård</vt:lpstr>
      <vt:lpstr>T420_MARFI_2014_Villkorlig</vt:lpstr>
      <vt:lpstr>T420_MARFI_2014_Villkorlig_Samhällstjänst</vt:lpstr>
      <vt:lpstr>T420_MARFI_2015_30KapBrB</vt:lpstr>
      <vt:lpstr>T420_MARFI_2015_34KapBrB</vt:lpstr>
      <vt:lpstr>T420_MARFI_2015_34KapBrB_Fängelse</vt:lpstr>
      <vt:lpstr>T420_MARFI_2015_34KapBrB_SlutenUngdomsvård</vt:lpstr>
      <vt:lpstr>T420_MARFI_2015_Åtalsunderlåtelser</vt:lpstr>
      <vt:lpstr>T420_MARFI_2015_Böter</vt:lpstr>
      <vt:lpstr>T420_MARFI_2015_Domar</vt:lpstr>
      <vt:lpstr>T420_MARFI_2015_Fängelse</vt:lpstr>
      <vt:lpstr>T420_MARFI_2015_ÖverlTillVård_LVM</vt:lpstr>
      <vt:lpstr>T420_MARFI_2015_Rättspsyk</vt:lpstr>
      <vt:lpstr>T420_MARFI_2015_Rättspsyk_Utskrivningsprövning</vt:lpstr>
      <vt:lpstr>T420_MARFI_2015_Skyddstillsyn</vt:lpstr>
      <vt:lpstr>T420_MARFI_2015_Skyddstillsyn_Fängelse</vt:lpstr>
      <vt:lpstr>T420_MARFI_2015_Skyddstillsyn_Kontraktsvård</vt:lpstr>
      <vt:lpstr>T420_MARFI_2015_Skyddstillsyn_Samhällstjänst</vt:lpstr>
      <vt:lpstr>T420_MARFI_2015_SlutenUngdomsvård</vt:lpstr>
      <vt:lpstr>T420_MARFI_2015_Strafförelägganden</vt:lpstr>
      <vt:lpstr>T420_MARFI_2015_Strafförelägganden_Villkorlig</vt:lpstr>
      <vt:lpstr>T420_MARFI_2015_Summa</vt:lpstr>
      <vt:lpstr>T420_MARFI_2015_Ungdomstjänst</vt:lpstr>
      <vt:lpstr>T420_MARFI_2015_Ungdomsvård</vt:lpstr>
      <vt:lpstr>T420_MARFI_2015_Villkorlig</vt:lpstr>
      <vt:lpstr>T420_MARFI_2015_Villkorlig_Samhällstjänst</vt:lpstr>
      <vt:lpstr>T420_MARFI_2016_30KapBrB</vt:lpstr>
      <vt:lpstr>T420_MARFI_2016_34KapBrB</vt:lpstr>
      <vt:lpstr>T420_MARFI_2016_34KapBrB_Fängelse</vt:lpstr>
      <vt:lpstr>T420_MARFI_2016_34KapBrB_SlutenUngdomsvård</vt:lpstr>
      <vt:lpstr>T420_MARFI_2016_Åtalsunderlåtelser</vt:lpstr>
      <vt:lpstr>T420_MARFI_2016_Åtalsunderlåtelser_Straffvarning</vt:lpstr>
      <vt:lpstr>T420_MARFI_2016_Böter</vt:lpstr>
      <vt:lpstr>T420_MARFI_2016_Domar</vt:lpstr>
      <vt:lpstr>T420_MARFI_2016_Fängelse</vt:lpstr>
      <vt:lpstr>T420_MARFI_2016_ÖverlTillVård_LVM</vt:lpstr>
      <vt:lpstr>T420_MARFI_2016_Rättspsyk</vt:lpstr>
      <vt:lpstr>T420_MARFI_2016_Rättspsyk_Utskrivningsprövning</vt:lpstr>
      <vt:lpstr>T420_MARFI_2016_Skyddstillsyn</vt:lpstr>
      <vt:lpstr>T420_MARFI_2016_Skyddstillsyn_Fängelse</vt:lpstr>
      <vt:lpstr>T420_MARFI_2016_Skyddstillsyn_Kontraktsvård</vt:lpstr>
      <vt:lpstr>T420_MARFI_2016_Skyddstillsyn_Samhällstjänst</vt:lpstr>
      <vt:lpstr>T420_MARFI_2016_SlutenUngdomsvård</vt:lpstr>
      <vt:lpstr>T420_MARFI_2016_Strafförelägganden</vt:lpstr>
      <vt:lpstr>T420_MARFI_2016_Strafförelägganden_Villkorlig</vt:lpstr>
      <vt:lpstr>T420_MARFI_2016_Summa</vt:lpstr>
      <vt:lpstr>T420_MARFI_2016_Ungdomstjänst</vt:lpstr>
      <vt:lpstr>T420_MARFI_2016_Ungdomsvård</vt:lpstr>
      <vt:lpstr>T420_MARFI_2016_Villkorlig</vt:lpstr>
      <vt:lpstr>T420_MARFI_2016_Villkorlig_Samhällstjänst</vt:lpstr>
      <vt:lpstr>T420_MARFI_2017_30KapBrB</vt:lpstr>
      <vt:lpstr>T420_MARFI_2017_34KapBrB</vt:lpstr>
      <vt:lpstr>T420_MARFI_2017_34KapBrB_Fängelse</vt:lpstr>
      <vt:lpstr>T420_MARFI_2017_34KapBrB_SlutenUngdomsvård</vt:lpstr>
      <vt:lpstr>T420_MARFI_2017_Åtalsunderlåtelser</vt:lpstr>
      <vt:lpstr>T420_MARFI_2017_Åtalsunderlåtelser_Straffvarning</vt:lpstr>
      <vt:lpstr>T420_MARFI_2017_Böter</vt:lpstr>
      <vt:lpstr>T420_MARFI_2017_Domar</vt:lpstr>
      <vt:lpstr>T420_MARFI_2017_Fängelse</vt:lpstr>
      <vt:lpstr>T420_MARFI_2017_ÖverlTillVård_LVM</vt:lpstr>
      <vt:lpstr>T420_MARFI_2017_Rättspsyk</vt:lpstr>
      <vt:lpstr>T420_MARFI_2017_Rättspsyk_Utskrivningsprövning</vt:lpstr>
      <vt:lpstr>T420_MARFI_2017_Skyddstillsyn</vt:lpstr>
      <vt:lpstr>T420_MARFI_2017_Skyddstillsyn_Fängelse</vt:lpstr>
      <vt:lpstr>T420_MARFI_2017_Skyddstillsyn_Kontraktsvård</vt:lpstr>
      <vt:lpstr>T420_MARFI_2017_Skyddstillsyn_Samhällstjänst</vt:lpstr>
      <vt:lpstr>T420_MARFI_2017_SlutenUngdomsvård</vt:lpstr>
      <vt:lpstr>T420_MARFI_2017_Strafförelägganden</vt:lpstr>
      <vt:lpstr>T420_MARFI_2017_Strafförelägganden_Villkorlig</vt:lpstr>
      <vt:lpstr>T420_MARFI_2017_Summa</vt:lpstr>
      <vt:lpstr>T420_MARFI_2017_Ungdomstjänst</vt:lpstr>
      <vt:lpstr>T420_MARFI_2017_Ungdomsvård</vt:lpstr>
      <vt:lpstr>T420_MARFI_2017_Villkorlig</vt:lpstr>
      <vt:lpstr>T420_MARFI_2017_Villkorlig_Samhällstjänst</vt:lpstr>
      <vt:lpstr>T420_MARFI_2018_30KapBrB</vt:lpstr>
      <vt:lpstr>T420_MARFI_2018_34KapBrB</vt:lpstr>
      <vt:lpstr>T420_MARFI_2018_34KapBrB_Fängelse</vt:lpstr>
      <vt:lpstr>T420_MARFI_2018_34KapBrB_SlutenUngdomsvård</vt:lpstr>
      <vt:lpstr>T420_MARFI_2018_Åtalsunderlåtelser</vt:lpstr>
      <vt:lpstr>T420_MARFI_2018_Åtalsunderlåtelser_Straffvarning</vt:lpstr>
      <vt:lpstr>T420_MARFI_2018_Böter</vt:lpstr>
      <vt:lpstr>T420_MARFI_2018_Domar</vt:lpstr>
      <vt:lpstr>T420_MARFI_2018_Fängelse</vt:lpstr>
      <vt:lpstr>T420_MARFI_2018_ÖverlTillVård_LVM</vt:lpstr>
      <vt:lpstr>T420_MARFI_2018_Rättspsyk</vt:lpstr>
      <vt:lpstr>T420_MARFI_2018_Rättspsyk_Utskrivningsprövning</vt:lpstr>
      <vt:lpstr>T420_MARFI_2018_Skyddstillsyn</vt:lpstr>
      <vt:lpstr>T420_MARFI_2018_Skyddstillsyn_Fängelse</vt:lpstr>
      <vt:lpstr>T420_MARFI_2018_Skyddstillsyn_Kontraktsvård</vt:lpstr>
      <vt:lpstr>T420_MARFI_2018_Skyddstillsyn_Samhällstjänst</vt:lpstr>
      <vt:lpstr>T420_MARFI_2018_SlutenUngdomsvård</vt:lpstr>
      <vt:lpstr>T420_MARFI_2018_Strafförelägganden</vt:lpstr>
      <vt:lpstr>T420_MARFI_2018_Strafförelägganden_Villkorlig</vt:lpstr>
      <vt:lpstr>T420_MARFI_2018_Summa</vt:lpstr>
      <vt:lpstr>T420_MARFI_2018_Ungdomstjänst</vt:lpstr>
      <vt:lpstr>T420_MARFI_2018_Ungdomsvård</vt:lpstr>
      <vt:lpstr>T420_MARFI_2018_Villkorlig</vt:lpstr>
      <vt:lpstr>T420_MARFI_2018_Villkorlig_Samhällstjänst</vt:lpstr>
      <vt:lpstr>T420_MARFI_2019_30KapBrB</vt:lpstr>
      <vt:lpstr>T420_MARFI_2019_34KapBrB</vt:lpstr>
      <vt:lpstr>T420_MARFI_2019_34KapBrB_Fängelse</vt:lpstr>
      <vt:lpstr>T420_MARFI_2019_34KapBrB_SlutenUngdomsvård</vt:lpstr>
      <vt:lpstr>T420_MARFI_2019_Åtalsunderlåtelser</vt:lpstr>
      <vt:lpstr>T420_MARFI_2019_Åtalsunderlåtelser_Straffvarning</vt:lpstr>
      <vt:lpstr>T420_MARFI_2019_Böter</vt:lpstr>
      <vt:lpstr>T420_MARFI_2019_Domar</vt:lpstr>
      <vt:lpstr>T420_MARFI_2019_Fängelse</vt:lpstr>
      <vt:lpstr>T420_MARFI_2019_ÖverlTillVård_LVM</vt:lpstr>
      <vt:lpstr>T420_MARFI_2019_Rättspsyk</vt:lpstr>
      <vt:lpstr>T420_MARFI_2019_Rättspsyk_Utskrivningsprövning</vt:lpstr>
      <vt:lpstr>T420_MARFI_2019_Skyddstillsyn</vt:lpstr>
      <vt:lpstr>T420_MARFI_2019_Skyddstillsyn_Fängelse</vt:lpstr>
      <vt:lpstr>T420_MARFI_2019_Skyddstillsyn_Kontraktsvård</vt:lpstr>
      <vt:lpstr>T420_MARFI_2019_Skyddstillsyn_Samhällstjänst</vt:lpstr>
      <vt:lpstr>T420_MARFI_2019_SlutenUngdomsvård</vt:lpstr>
      <vt:lpstr>T420_MARFI_2019_Strafförelägganden</vt:lpstr>
      <vt:lpstr>T420_MARFI_2019_Strafförelägganden_Villkorlig</vt:lpstr>
      <vt:lpstr>T420_MARFI_2019_Summa</vt:lpstr>
      <vt:lpstr>T420_MARFI_2019_Ungdomstjänst</vt:lpstr>
      <vt:lpstr>T420_MARFI_2019_Ungdomsvård</vt:lpstr>
      <vt:lpstr>T420_MARFI_2019_Villkorlig</vt:lpstr>
      <vt:lpstr>T420_MARFI_2019_Villkorlig_Samhällstjänst</vt:lpstr>
      <vt:lpstr>T420_MARFI_2020_30KapBrB</vt:lpstr>
      <vt:lpstr>T420_MARFI_2020_34KapBrB</vt:lpstr>
      <vt:lpstr>T420_MARFI_2020_34KapBrB_Fängelse</vt:lpstr>
      <vt:lpstr>T420_MARFI_2020_34KapBrB_SlutenUngdomsvård</vt:lpstr>
      <vt:lpstr>T420_MARFI_2020_Åtalsunderlåtelser</vt:lpstr>
      <vt:lpstr>T420_MARFI_2020_Åtalsunderlåtelser_Straffvarning</vt:lpstr>
      <vt:lpstr>T420_MARFI_2020_Böter</vt:lpstr>
      <vt:lpstr>T420_MARFI_2020_Domar</vt:lpstr>
      <vt:lpstr>T420_MARFI_2020_Fängelse</vt:lpstr>
      <vt:lpstr>T420_MARFI_2020_ÖverlTillVård_LVM</vt:lpstr>
      <vt:lpstr>T420_MARFI_2020_Rättspsyk</vt:lpstr>
      <vt:lpstr>T420_MARFI_2020_Rättspsyk_Utskrivningsprövning</vt:lpstr>
      <vt:lpstr>T420_MARFI_2020_Skyddstillsyn</vt:lpstr>
      <vt:lpstr>T420_MARFI_2020_Skyddstillsyn_Fängelse</vt:lpstr>
      <vt:lpstr>T420_MARFI_2020_Skyddstillsyn_Kontraktsvård</vt:lpstr>
      <vt:lpstr>T420_MARFI_2020_Skyddstillsyn_Samhällstjänst</vt:lpstr>
      <vt:lpstr>T420_MARFI_2020_SlutenUngdomsvård</vt:lpstr>
      <vt:lpstr>T420_MARFI_2020_Strafförelägganden</vt:lpstr>
      <vt:lpstr>T420_MARFI_2020_Strafförelägganden_Villkorlig</vt:lpstr>
      <vt:lpstr>T420_MARFI_2020_Summa</vt:lpstr>
      <vt:lpstr>T420_MARFI_2020_Ungdomstjänst</vt:lpstr>
      <vt:lpstr>T420_MARFI_2020_Ungdomsvård</vt:lpstr>
      <vt:lpstr>T420_MARFI_2020_Villkorlig</vt:lpstr>
      <vt:lpstr>T420_MARFI_2020_Villkorlig_Samhällstjänst</vt:lpstr>
      <vt:lpstr>T420_MARFI_2021_30KapBrB</vt:lpstr>
      <vt:lpstr>T420_MARFI_2021_34KapBrB</vt:lpstr>
      <vt:lpstr>T420_MARFI_2021_34KapBrB_Fängelse</vt:lpstr>
      <vt:lpstr>T420_MARFI_2021_34KapBrB_SlutenUngdomsvård</vt:lpstr>
      <vt:lpstr>T420_MARFI_2021_Åtalsunderlåtelser</vt:lpstr>
      <vt:lpstr>T420_MARFI_2021_Åtalsunderlåtelser_Straffvarning</vt:lpstr>
      <vt:lpstr>T420_MARFI_2021_Böter</vt:lpstr>
      <vt:lpstr>T420_MARFI_2021_Domar</vt:lpstr>
      <vt:lpstr>T420_MARFI_2021_Fängelse</vt:lpstr>
      <vt:lpstr>T420_MARFI_2021_ÖverlTillVård_LVM</vt:lpstr>
      <vt:lpstr>T420_MARFI_2021_Rättspsyk</vt:lpstr>
      <vt:lpstr>T420_MARFI_2021_Rättspsyk_Utskrivningsprövning</vt:lpstr>
      <vt:lpstr>T420_MARFI_2021_Skyddstillsyn</vt:lpstr>
      <vt:lpstr>T420_MARFI_2021_Skyddstillsyn_Fängelse</vt:lpstr>
      <vt:lpstr>T420_MARFI_2021_Skyddstillsyn_Kontraktsvård</vt:lpstr>
      <vt:lpstr>T420_MARFI_2021_Skyddstillsyn_Samhällstjänst</vt:lpstr>
      <vt:lpstr>T420_MARFI_2021_SlutenUngdomsvård</vt:lpstr>
      <vt:lpstr>T420_MARFI_2021_Strafförelägganden</vt:lpstr>
      <vt:lpstr>T420_MARFI_2021_Strafförelägganden_Villkorlig</vt:lpstr>
      <vt:lpstr>T420_MARFI_2021_Summa</vt:lpstr>
      <vt:lpstr>T420_MARFI_2021_Ungdomsövervakning</vt:lpstr>
      <vt:lpstr>T420_MARFI_2021_Ungdomstjänst</vt:lpstr>
      <vt:lpstr>T420_MARFI_2021_Ungdomsvård</vt:lpstr>
      <vt:lpstr>T420_MARFI_2021_Villkorlig</vt:lpstr>
      <vt:lpstr>T420_MARFI_2021_Villkorlig_Samhällstjänst</vt:lpstr>
      <vt:lpstr>T420_MARVP_2017_30KapBrB</vt:lpstr>
      <vt:lpstr>T420_MARVP_2017_34KapBrB</vt:lpstr>
      <vt:lpstr>T420_MARVP_2017_34KapBrB_Fängelse</vt:lpstr>
      <vt:lpstr>T420_MARVP_2017_34KapBrB_SlutenUngdomsvård</vt:lpstr>
      <vt:lpstr>T420_MARVP_2017_Åtalsunderlåtelser</vt:lpstr>
      <vt:lpstr>T420_MARVP_2017_Åtalsunderlåtelser_Straffvarning</vt:lpstr>
      <vt:lpstr>T420_MARVP_2017_Böter</vt:lpstr>
      <vt:lpstr>T420_MARVP_2017_Domar</vt:lpstr>
      <vt:lpstr>T420_MARVP_2017_Fängelse</vt:lpstr>
      <vt:lpstr>T420_MARVP_2017_ÖverlTillVård_LVM</vt:lpstr>
      <vt:lpstr>T420_MARVP_2017_Rättspsyk</vt:lpstr>
      <vt:lpstr>T420_MARVP_2017_Rättspsyk_Utskrivningsprövning</vt:lpstr>
      <vt:lpstr>T420_MARVP_2017_Skyddstillsyn</vt:lpstr>
      <vt:lpstr>T420_MARVP_2017_Skyddstillsyn_Fängelse</vt:lpstr>
      <vt:lpstr>T420_MARVP_2017_Skyddstillsyn_Kontraktsvård</vt:lpstr>
      <vt:lpstr>T420_MARVP_2017_Skyddstillsyn_Samhällstjänst</vt:lpstr>
      <vt:lpstr>T420_MARVP_2017_SlutenUngdomsvård</vt:lpstr>
      <vt:lpstr>T420_MARVP_2017_Strafförelägganden</vt:lpstr>
      <vt:lpstr>T420_MARVP_2017_Strafförelägganden_Villkorlig</vt:lpstr>
      <vt:lpstr>T420_MARVP_2017_Summa</vt:lpstr>
      <vt:lpstr>T420_MARVP_2017_Ungdomstjänst</vt:lpstr>
      <vt:lpstr>T420_MARVP_2017_Ungdomsvård</vt:lpstr>
      <vt:lpstr>T420_MARVP_2017_Villkorlig</vt:lpstr>
      <vt:lpstr>T420_MARVP_2017_Villkorlig_Samhällstjänst</vt:lpstr>
      <vt:lpstr>T420_MARVP_2018_30KapBrB</vt:lpstr>
      <vt:lpstr>T420_MARVP_2018_34KapBrB</vt:lpstr>
      <vt:lpstr>T420_MARVP_2018_34KapBrB_Fängelse</vt:lpstr>
      <vt:lpstr>T420_MARVP_2018_34KapBrB_SlutenUngdomsvård</vt:lpstr>
      <vt:lpstr>T420_MARVP_2018_Åtalsunderlåtelser</vt:lpstr>
      <vt:lpstr>T420_MARVP_2018_Åtalsunderlåtelser_Straffvarning</vt:lpstr>
      <vt:lpstr>T420_MARVP_2018_Böter</vt:lpstr>
      <vt:lpstr>T420_MARVP_2018_Domar</vt:lpstr>
      <vt:lpstr>T420_MARVP_2018_Fängelse</vt:lpstr>
      <vt:lpstr>T420_MARVP_2018_ÖverlTillVård_LVM</vt:lpstr>
      <vt:lpstr>T420_MARVP_2018_Rättspsyk</vt:lpstr>
      <vt:lpstr>T420_MARVP_2018_Rättspsyk_Utskrivningsprövning</vt:lpstr>
      <vt:lpstr>T420_MARVP_2018_Skyddstillsyn</vt:lpstr>
      <vt:lpstr>T420_MARVP_2018_Skyddstillsyn_Fängelse</vt:lpstr>
      <vt:lpstr>T420_MARVP_2018_Skyddstillsyn_Kontraktsvård</vt:lpstr>
      <vt:lpstr>T420_MARVP_2018_Skyddstillsyn_Samhällstjänst</vt:lpstr>
      <vt:lpstr>T420_MARVP_2018_SlutenUngdomsvård</vt:lpstr>
      <vt:lpstr>T420_MARVP_2018_Strafförelägganden</vt:lpstr>
      <vt:lpstr>T420_MARVP_2018_Strafförelägganden_Villkorlig</vt:lpstr>
      <vt:lpstr>T420_MARVP_2018_Summa</vt:lpstr>
      <vt:lpstr>T420_MARVP_2018_Ungdomstjänst</vt:lpstr>
      <vt:lpstr>T420_MARVP_2018_Ungdomsvård</vt:lpstr>
      <vt:lpstr>T420_MARVP_2018_Villkorlig</vt:lpstr>
      <vt:lpstr>T420_MARVP_2018_Villkorlig_Samhällstjänst</vt:lpstr>
      <vt:lpstr>T420_MARVP_2019_30KapBrB</vt:lpstr>
      <vt:lpstr>T420_MARVP_2019_34KapBrB</vt:lpstr>
      <vt:lpstr>T420_MARVP_2019_34KapBrB_Fängelse</vt:lpstr>
      <vt:lpstr>T420_MARVP_2019_34KapBrB_SlutenUngdomsvård</vt:lpstr>
      <vt:lpstr>T420_MARVP_2019_Åtalsunderlåtelser</vt:lpstr>
      <vt:lpstr>T420_MARVP_2019_Åtalsunderlåtelser_Straffvarning</vt:lpstr>
      <vt:lpstr>T420_MARVP_2019_Böter</vt:lpstr>
      <vt:lpstr>T420_MARVP_2019_Domar</vt:lpstr>
      <vt:lpstr>T420_MARVP_2019_Fängelse</vt:lpstr>
      <vt:lpstr>T420_MARVP_2019_ÖverlTillVård_LVM</vt:lpstr>
      <vt:lpstr>T420_MARVP_2019_Rättspsyk</vt:lpstr>
      <vt:lpstr>T420_MARVP_2019_Rättspsyk_Utskrivningsprövning</vt:lpstr>
      <vt:lpstr>T420_MARVP_2019_Skyddstillsyn</vt:lpstr>
      <vt:lpstr>T420_MARVP_2019_Skyddstillsyn_Fängelse</vt:lpstr>
      <vt:lpstr>T420_MARVP_2019_Skyddstillsyn_Kontraktsvård</vt:lpstr>
      <vt:lpstr>T420_MARVP_2019_Skyddstillsyn_Samhällstjänst</vt:lpstr>
      <vt:lpstr>T420_MARVP_2019_SlutenUngdomsvård</vt:lpstr>
      <vt:lpstr>T420_MARVP_2019_Strafförelägganden</vt:lpstr>
      <vt:lpstr>T420_MARVP_2019_Strafförelägganden_Villkorlig</vt:lpstr>
      <vt:lpstr>T420_MARVP_2019_Summa</vt:lpstr>
      <vt:lpstr>T420_MARVP_2019_Ungdomstjänst</vt:lpstr>
      <vt:lpstr>T420_MARVP_2019_Ungdomsvård</vt:lpstr>
      <vt:lpstr>T420_MARVP_2019_Villkorlig</vt:lpstr>
      <vt:lpstr>T420_MARVP_2019_Villkorlig_Samhällstjänst</vt:lpstr>
      <vt:lpstr>T420_MARVP_2020_30KapBrB</vt:lpstr>
      <vt:lpstr>T420_MARVP_2020_34KapBrB</vt:lpstr>
      <vt:lpstr>T420_MARVP_2020_34KapBrB_Fängelse</vt:lpstr>
      <vt:lpstr>T420_MARVP_2020_34KapBrB_SlutenUngdomsvård</vt:lpstr>
      <vt:lpstr>T420_MARVP_2020_Åtalsunderlåtelser</vt:lpstr>
      <vt:lpstr>T420_MARVP_2020_Åtalsunderlåtelser_Straffvarning</vt:lpstr>
      <vt:lpstr>T420_MARVP_2020_Böter</vt:lpstr>
      <vt:lpstr>T420_MARVP_2020_Domar</vt:lpstr>
      <vt:lpstr>T420_MARVP_2020_Fängelse</vt:lpstr>
      <vt:lpstr>T420_MARVP_2020_ÖverlTillVård_LVM</vt:lpstr>
      <vt:lpstr>T420_MARVP_2020_Rättspsyk</vt:lpstr>
      <vt:lpstr>T420_MARVP_2020_Rättspsyk_Utskrivningsprövning</vt:lpstr>
      <vt:lpstr>T420_MARVP_2020_Skyddstillsyn</vt:lpstr>
      <vt:lpstr>T420_MARVP_2020_Skyddstillsyn_Fängelse</vt:lpstr>
      <vt:lpstr>T420_MARVP_2020_Skyddstillsyn_Kontraktsvård</vt:lpstr>
      <vt:lpstr>T420_MARVP_2020_Skyddstillsyn_Samhällstjänst</vt:lpstr>
      <vt:lpstr>T420_MARVP_2020_SlutenUngdomsvård</vt:lpstr>
      <vt:lpstr>T420_MARVP_2020_Strafförelägganden</vt:lpstr>
      <vt:lpstr>T420_MARVP_2020_Strafförelägganden_Villkorlig</vt:lpstr>
      <vt:lpstr>T420_MARVP_2020_Summa</vt:lpstr>
      <vt:lpstr>T420_MARVP_2020_Ungdomstjänst</vt:lpstr>
      <vt:lpstr>T420_MARVP_2020_Ungdomsvård</vt:lpstr>
      <vt:lpstr>T420_MARVP_2020_Villkorlig</vt:lpstr>
      <vt:lpstr>T420_MARVP_2020_Villkorlig_Samhällstjänst</vt:lpstr>
      <vt:lpstr>T420_MARVP_2021_30KapBrB</vt:lpstr>
      <vt:lpstr>T420_MARVP_2021_34KapBrB</vt:lpstr>
      <vt:lpstr>T420_MARVP_2021_34KapBrB_Fängelse</vt:lpstr>
      <vt:lpstr>T420_MARVP_2021_34KapBrB_SlutenUngdomsvård</vt:lpstr>
      <vt:lpstr>T420_MARVP_2021_Åtalsunderlåtelser</vt:lpstr>
      <vt:lpstr>T420_MARVP_2021_Åtalsunderlåtelser_Straffvarning</vt:lpstr>
      <vt:lpstr>T420_MARVP_2021_Böter</vt:lpstr>
      <vt:lpstr>T420_MARVP_2021_Domar</vt:lpstr>
      <vt:lpstr>T420_MARVP_2021_Fängelse</vt:lpstr>
      <vt:lpstr>T420_MARVP_2021_ÖverlTillVård_LVM</vt:lpstr>
      <vt:lpstr>T420_MARVP_2021_Rättspsyk</vt:lpstr>
      <vt:lpstr>T420_MARVP_2021_Rättspsyk_Utskrivningsprövning</vt:lpstr>
      <vt:lpstr>T420_MARVP_2021_Skyddstillsyn</vt:lpstr>
      <vt:lpstr>T420_MARVP_2021_Skyddstillsyn_Fängelse</vt:lpstr>
      <vt:lpstr>T420_MARVP_2021_Skyddstillsyn_Kontraktsvård</vt:lpstr>
      <vt:lpstr>T420_MARVP_2021_Skyddstillsyn_Samhällstjänst</vt:lpstr>
      <vt:lpstr>T420_MARVP_2021_SlutenUngdomsvård</vt:lpstr>
      <vt:lpstr>T420_MARVP_2021_Strafförelägganden</vt:lpstr>
      <vt:lpstr>T420_MARVP_2021_Strafförelägganden_Villkorlig</vt:lpstr>
      <vt:lpstr>T420_MARVP_2021_Summa</vt:lpstr>
      <vt:lpstr>T420_MARVP_2021_Ungdomsövervakning</vt:lpstr>
      <vt:lpstr>T420_MARVP_2021_Ungdomstjänst</vt:lpstr>
      <vt:lpstr>T420_MARVP_2021_Ungdomsvård</vt:lpstr>
      <vt:lpstr>T420_MARVP_2021_Villkorlig</vt:lpstr>
      <vt:lpstr>T420_MARVP_2021_Villkorlig_Samhällstjänst</vt:lpstr>
      <vt:lpstr>T420_MB_1999_30KapBrB</vt:lpstr>
      <vt:lpstr>T420_MB_1999_34KapBrB</vt:lpstr>
      <vt:lpstr>T420_MB_1999_34KapBrB_Fängelse</vt:lpstr>
      <vt:lpstr>T420_MB_1999_34KapBrB_SlutenUngdomsvård</vt:lpstr>
      <vt:lpstr>T420_MB_1999_Åtalsunderlåtelser</vt:lpstr>
      <vt:lpstr>T420_MB_1999_Böter</vt:lpstr>
      <vt:lpstr>T420_MB_1999_Domar</vt:lpstr>
      <vt:lpstr>T420_MB_1999_Fängelse</vt:lpstr>
      <vt:lpstr>T420_MB_1999_ÖverlTillVård_LVM</vt:lpstr>
      <vt:lpstr>T420_MB_1999_ÖverlTillVård_Socialtjänsten</vt:lpstr>
      <vt:lpstr>T420_MB_1999_ÖverlTillVård_Ungdomstjänst</vt:lpstr>
      <vt:lpstr>T420_MB_1999_Rättspsyk</vt:lpstr>
      <vt:lpstr>T420_MB_1999_Rättspsyk_Utskrivningsprövning</vt:lpstr>
      <vt:lpstr>T420_MB_1999_Skyddstillsyn</vt:lpstr>
      <vt:lpstr>T420_MB_1999_Skyddstillsyn_Fängelse</vt:lpstr>
      <vt:lpstr>T420_MB_1999_Skyddstillsyn_Kontraktsvård</vt:lpstr>
      <vt:lpstr>T420_MB_1999_Skyddstillsyn_Samhällstjänst</vt:lpstr>
      <vt:lpstr>T420_MB_1999_SlutenUngdomsvård</vt:lpstr>
      <vt:lpstr>T420_MB_1999_Strafförelägganden</vt:lpstr>
      <vt:lpstr>T420_MB_1999_Strafförelägganden_Villkorlig</vt:lpstr>
      <vt:lpstr>T420_MB_1999_Summa</vt:lpstr>
      <vt:lpstr>T420_MB_1999_Villkorlig</vt:lpstr>
      <vt:lpstr>T420_MB_1999_Villkorlig_Samhällstjänst</vt:lpstr>
      <vt:lpstr>T420_MB_2000_30KapBrB</vt:lpstr>
      <vt:lpstr>T420_MB_2000_34KapBrB</vt:lpstr>
      <vt:lpstr>T420_MB_2000_34KapBrB_Fängelse</vt:lpstr>
      <vt:lpstr>T420_MB_2000_34KapBrB_SlutenUngdomsvård</vt:lpstr>
      <vt:lpstr>T420_MB_2000_Åtalsunderlåtelser</vt:lpstr>
      <vt:lpstr>T420_MB_2000_Böter</vt:lpstr>
      <vt:lpstr>T420_MB_2000_Domar</vt:lpstr>
      <vt:lpstr>T420_MB_2000_Fängelse</vt:lpstr>
      <vt:lpstr>T420_MB_2000_ÖverlTillVård_LVM</vt:lpstr>
      <vt:lpstr>T420_MB_2000_ÖverlTillVård_Socialtjänsten</vt:lpstr>
      <vt:lpstr>T420_MB_2000_ÖverlTillVård_Ungdomstjänst</vt:lpstr>
      <vt:lpstr>T420_MB_2000_Rättspsyk</vt:lpstr>
      <vt:lpstr>T420_MB_2000_Rättspsyk_Utskrivningsprövning</vt:lpstr>
      <vt:lpstr>T420_MB_2000_Skyddstillsyn</vt:lpstr>
      <vt:lpstr>T420_MB_2000_Skyddstillsyn_Fängelse</vt:lpstr>
      <vt:lpstr>T420_MB_2000_Skyddstillsyn_Kontraktsvård</vt:lpstr>
      <vt:lpstr>T420_MB_2000_Skyddstillsyn_Samhällstjänst</vt:lpstr>
      <vt:lpstr>T420_MB_2000_SlutenUngdomsvård</vt:lpstr>
      <vt:lpstr>T420_MB_2000_Strafförelägganden</vt:lpstr>
      <vt:lpstr>T420_MB_2000_Strafförelägganden_Villkorlig</vt:lpstr>
      <vt:lpstr>T420_MB_2000_Summa</vt:lpstr>
      <vt:lpstr>T420_MB_2000_Villkorlig</vt:lpstr>
      <vt:lpstr>T420_MB_2000_Villkorlig_Samhällstjänst</vt:lpstr>
      <vt:lpstr>T420_MB_2001_30KapBrB</vt:lpstr>
      <vt:lpstr>T420_MB_2001_34KapBrB</vt:lpstr>
      <vt:lpstr>T420_MB_2001_34KapBrB_Fängelse</vt:lpstr>
      <vt:lpstr>T420_MB_2001_34KapBrB_SlutenUngdomsvård</vt:lpstr>
      <vt:lpstr>T420_MB_2001_Åtalsunderlåtelser</vt:lpstr>
      <vt:lpstr>T420_MB_2001_Böter</vt:lpstr>
      <vt:lpstr>T420_MB_2001_Domar</vt:lpstr>
      <vt:lpstr>T420_MB_2001_Fängelse</vt:lpstr>
      <vt:lpstr>T420_MB_2001_ÖverlTillVård_LVM</vt:lpstr>
      <vt:lpstr>T420_MB_2001_ÖverlTillVård_Socialtjänsten</vt:lpstr>
      <vt:lpstr>T420_MB_2001_ÖverlTillVård_Ungdomstjänst</vt:lpstr>
      <vt:lpstr>T420_MB_2001_Rättspsyk</vt:lpstr>
      <vt:lpstr>T420_MB_2001_Rättspsyk_Utskrivningsprövning</vt:lpstr>
      <vt:lpstr>T420_MB_2001_Skyddstillsyn</vt:lpstr>
      <vt:lpstr>T420_MB_2001_Skyddstillsyn_Fängelse</vt:lpstr>
      <vt:lpstr>T420_MB_2001_Skyddstillsyn_Kontraktsvård</vt:lpstr>
      <vt:lpstr>T420_MB_2001_Skyddstillsyn_Samhällstjänst</vt:lpstr>
      <vt:lpstr>T420_MB_2001_SlutenUngdomsvård</vt:lpstr>
      <vt:lpstr>T420_MB_2001_Strafförelägganden</vt:lpstr>
      <vt:lpstr>T420_MB_2001_Strafförelägganden_Villkorlig</vt:lpstr>
      <vt:lpstr>T420_MB_2001_Summa</vt:lpstr>
      <vt:lpstr>T420_MB_2001_Villkorlig</vt:lpstr>
      <vt:lpstr>T420_MB_2001_Villkorlig_Samhällstjänst</vt:lpstr>
      <vt:lpstr>T420_MB_2002_30KapBrB</vt:lpstr>
      <vt:lpstr>T420_MB_2002_34KapBrB</vt:lpstr>
      <vt:lpstr>T420_MB_2002_34KapBrB_Fängelse</vt:lpstr>
      <vt:lpstr>T420_MB_2002_34KapBrB_SlutenUngdomsvård</vt:lpstr>
      <vt:lpstr>T420_MB_2002_Åtalsunderlåtelser</vt:lpstr>
      <vt:lpstr>T420_MB_2002_Böter</vt:lpstr>
      <vt:lpstr>T420_MB_2002_Domar</vt:lpstr>
      <vt:lpstr>T420_MB_2002_Fängelse</vt:lpstr>
      <vt:lpstr>T420_MB_2002_ÖverlTillVård_LVM</vt:lpstr>
      <vt:lpstr>T420_MB_2002_ÖverlTillVård_Socialtjänsten</vt:lpstr>
      <vt:lpstr>T420_MB_2002_ÖverlTillVård_Ungdomstjänst</vt:lpstr>
      <vt:lpstr>T420_MB_2002_Rättspsyk</vt:lpstr>
      <vt:lpstr>T420_MB_2002_Rättspsyk_Utskrivningsprövning</vt:lpstr>
      <vt:lpstr>T420_MB_2002_Skyddstillsyn</vt:lpstr>
      <vt:lpstr>T420_MB_2002_Skyddstillsyn_Fängelse</vt:lpstr>
      <vt:lpstr>T420_MB_2002_Skyddstillsyn_Kontraktsvård</vt:lpstr>
      <vt:lpstr>T420_MB_2002_Skyddstillsyn_Samhällstjänst</vt:lpstr>
      <vt:lpstr>T420_MB_2002_SlutenUngdomsvård</vt:lpstr>
      <vt:lpstr>T420_MB_2002_Strafförelägganden</vt:lpstr>
      <vt:lpstr>T420_MB_2002_Strafförelägganden_Villkorlig</vt:lpstr>
      <vt:lpstr>T420_MB_2002_Summa</vt:lpstr>
      <vt:lpstr>T420_MB_2002_Villkorlig</vt:lpstr>
      <vt:lpstr>T420_MB_2002_Villkorlig_Samhällstjänst</vt:lpstr>
      <vt:lpstr>T420_MB_2003_30KapBrB</vt:lpstr>
      <vt:lpstr>T420_MB_2003_34KapBrB</vt:lpstr>
      <vt:lpstr>T420_MB_2003_34KapBrB_Fängelse</vt:lpstr>
      <vt:lpstr>T420_MB_2003_34KapBrB_SlutenUngdomsvård</vt:lpstr>
      <vt:lpstr>T420_MB_2003_Åtalsunderlåtelser</vt:lpstr>
      <vt:lpstr>T420_MB_2003_Böter</vt:lpstr>
      <vt:lpstr>T420_MB_2003_Domar</vt:lpstr>
      <vt:lpstr>T420_MB_2003_Fängelse</vt:lpstr>
      <vt:lpstr>T420_MB_2003_ÖverlTillVård_LVM</vt:lpstr>
      <vt:lpstr>T420_MB_2003_ÖverlTillVård_Socialtjänsten</vt:lpstr>
      <vt:lpstr>T420_MB_2003_ÖverlTillVård_Ungdomstjänst</vt:lpstr>
      <vt:lpstr>T420_MB_2003_Rättspsyk</vt:lpstr>
      <vt:lpstr>T420_MB_2003_Rättspsyk_Utskrivningsprövning</vt:lpstr>
      <vt:lpstr>T420_MB_2003_Skyddstillsyn</vt:lpstr>
      <vt:lpstr>T420_MB_2003_Skyddstillsyn_Fängelse</vt:lpstr>
      <vt:lpstr>T420_MB_2003_Skyddstillsyn_Kontraktsvård</vt:lpstr>
      <vt:lpstr>T420_MB_2003_Skyddstillsyn_Samhällstjänst</vt:lpstr>
      <vt:lpstr>T420_MB_2003_SlutenUngdomsvård</vt:lpstr>
      <vt:lpstr>T420_MB_2003_Strafförelägganden</vt:lpstr>
      <vt:lpstr>T420_MB_2003_Strafförelägganden_Villkorlig</vt:lpstr>
      <vt:lpstr>T420_MB_2003_Summa</vt:lpstr>
      <vt:lpstr>T420_MB_2003_Villkorlig</vt:lpstr>
      <vt:lpstr>T420_MB_2003_Villkorlig_Samhällstjänst</vt:lpstr>
      <vt:lpstr>T420_MB_2004_30KapBrB</vt:lpstr>
      <vt:lpstr>T420_MB_2004_34KapBrB</vt:lpstr>
      <vt:lpstr>T420_MB_2004_34KapBrB_Fängelse</vt:lpstr>
      <vt:lpstr>T420_MB_2004_34KapBrB_SlutenUngdomsvård</vt:lpstr>
      <vt:lpstr>T420_MB_2004_Åtalsunderlåtelser</vt:lpstr>
      <vt:lpstr>T420_MB_2004_Böter</vt:lpstr>
      <vt:lpstr>T420_MB_2004_Domar</vt:lpstr>
      <vt:lpstr>T420_MB_2004_Fängelse</vt:lpstr>
      <vt:lpstr>T420_MB_2004_ÖverlTillVård_LVM</vt:lpstr>
      <vt:lpstr>T420_MB_2004_ÖverlTillVård_Socialtjänsten</vt:lpstr>
      <vt:lpstr>T420_MB_2004_ÖverlTillVård_Ungdomstjänst</vt:lpstr>
      <vt:lpstr>T420_MB_2004_Rättspsyk</vt:lpstr>
      <vt:lpstr>T420_MB_2004_Rättspsyk_Utskrivningsprövning</vt:lpstr>
      <vt:lpstr>T420_MB_2004_Skyddstillsyn</vt:lpstr>
      <vt:lpstr>T420_MB_2004_Skyddstillsyn_Fängelse</vt:lpstr>
      <vt:lpstr>T420_MB_2004_Skyddstillsyn_Kontraktsvård</vt:lpstr>
      <vt:lpstr>T420_MB_2004_Skyddstillsyn_Samhällstjänst</vt:lpstr>
      <vt:lpstr>T420_MB_2004_SlutenUngdomsvård</vt:lpstr>
      <vt:lpstr>T420_MB_2004_Strafförelägganden</vt:lpstr>
      <vt:lpstr>T420_MB_2004_Strafförelägganden_Villkorlig</vt:lpstr>
      <vt:lpstr>T420_MB_2004_Summa</vt:lpstr>
      <vt:lpstr>T420_MB_2004_Villkorlig</vt:lpstr>
      <vt:lpstr>T420_MB_2004_Villkorlig_Samhällstjänst</vt:lpstr>
      <vt:lpstr>T420_MB_2005_30KapBrB</vt:lpstr>
      <vt:lpstr>T420_MB_2005_34KapBrB</vt:lpstr>
      <vt:lpstr>T420_MB_2005_34KapBrB_Fängelse</vt:lpstr>
      <vt:lpstr>T420_MB_2005_34KapBrB_SlutenUngdomsvård</vt:lpstr>
      <vt:lpstr>T420_MB_2005_Åtalsunderlåtelser</vt:lpstr>
      <vt:lpstr>T420_MB_2005_Böter</vt:lpstr>
      <vt:lpstr>T420_MB_2005_Domar</vt:lpstr>
      <vt:lpstr>T420_MB_2005_Fängelse</vt:lpstr>
      <vt:lpstr>T420_MB_2005_ÖverlTillVård_LVM</vt:lpstr>
      <vt:lpstr>T420_MB_2005_ÖverlTillVård_Socialtjänsten</vt:lpstr>
      <vt:lpstr>T420_MB_2005_ÖverlTillVård_Ungdomstjänst</vt:lpstr>
      <vt:lpstr>T420_MB_2005_Rättspsyk</vt:lpstr>
      <vt:lpstr>T420_MB_2005_Rättspsyk_Utskrivningsprövning</vt:lpstr>
      <vt:lpstr>T420_MB_2005_Skyddstillsyn</vt:lpstr>
      <vt:lpstr>T420_MB_2005_Skyddstillsyn_Fängelse</vt:lpstr>
      <vt:lpstr>T420_MB_2005_Skyddstillsyn_Kontraktsvård</vt:lpstr>
      <vt:lpstr>T420_MB_2005_Skyddstillsyn_Samhällstjänst</vt:lpstr>
      <vt:lpstr>T420_MB_2005_SlutenUngdomsvård</vt:lpstr>
      <vt:lpstr>T420_MB_2005_Strafförelägganden</vt:lpstr>
      <vt:lpstr>T420_MB_2005_Strafförelägganden_Villkorlig</vt:lpstr>
      <vt:lpstr>T420_MB_2005_Summa</vt:lpstr>
      <vt:lpstr>T420_MB_2005_Villkorlig</vt:lpstr>
      <vt:lpstr>T420_MB_2005_Villkorlig_Samhällstjänst</vt:lpstr>
      <vt:lpstr>T420_MB_2006_30KapBrB</vt:lpstr>
      <vt:lpstr>T420_MB_2006_34KapBrB</vt:lpstr>
      <vt:lpstr>T420_MB_2006_34KapBrB_Fängelse</vt:lpstr>
      <vt:lpstr>T420_MB_2006_34KapBrB_SlutenUngdomsvård</vt:lpstr>
      <vt:lpstr>T420_MB_2006_Åtalsunderlåtelser</vt:lpstr>
      <vt:lpstr>T420_MB_2006_Böter</vt:lpstr>
      <vt:lpstr>T420_MB_2006_Domar</vt:lpstr>
      <vt:lpstr>T420_MB_2006_Fängelse</vt:lpstr>
      <vt:lpstr>T420_MB_2006_ÖverlTillVård_LVM</vt:lpstr>
      <vt:lpstr>T420_MB_2006_ÖverlTillVård_Socialtjänsten</vt:lpstr>
      <vt:lpstr>T420_MB_2006_ÖverlTillVård_Ungdomstjänst</vt:lpstr>
      <vt:lpstr>T420_MB_2006_Rättspsyk</vt:lpstr>
      <vt:lpstr>T420_MB_2006_Rättspsyk_Utskrivningsprövning</vt:lpstr>
      <vt:lpstr>T420_MB_2006_Skyddstillsyn</vt:lpstr>
      <vt:lpstr>T420_MB_2006_Skyddstillsyn_Fängelse</vt:lpstr>
      <vt:lpstr>T420_MB_2006_Skyddstillsyn_Kontraktsvård</vt:lpstr>
      <vt:lpstr>T420_MB_2006_Skyddstillsyn_Samhällstjänst</vt:lpstr>
      <vt:lpstr>T420_MB_2006_SlutenUngdomsvård</vt:lpstr>
      <vt:lpstr>T420_MB_2006_Strafförelägganden</vt:lpstr>
      <vt:lpstr>T420_MB_2006_Strafförelägganden_Villkorlig</vt:lpstr>
      <vt:lpstr>T420_MB_2006_Summa</vt:lpstr>
      <vt:lpstr>T420_MB_2006_Villkorlig</vt:lpstr>
      <vt:lpstr>T420_MB_2006_Villkorlig_Samhällstjänst</vt:lpstr>
      <vt:lpstr>T420_MB_2007_30KapBrB</vt:lpstr>
      <vt:lpstr>T420_MB_2007_34KapBrB</vt:lpstr>
      <vt:lpstr>T420_MB_2007_34KapBrB_Fängelse</vt:lpstr>
      <vt:lpstr>T420_MB_2007_34KapBrB_SlutenUngdomsvård</vt:lpstr>
      <vt:lpstr>T420_MB_2007_Åtalsunderlåtelser</vt:lpstr>
      <vt:lpstr>T420_MB_2007_Böter</vt:lpstr>
      <vt:lpstr>T420_MB_2007_Domar</vt:lpstr>
      <vt:lpstr>T420_MB_2007_Fängelse</vt:lpstr>
      <vt:lpstr>T420_MB_2007_ÖverlTillVård_LVM</vt:lpstr>
      <vt:lpstr>T420_MB_2007_ÖverlTillVård_Socialtjänsten</vt:lpstr>
      <vt:lpstr>T420_MB_2007_ÖverlTillVård_Ungdomstjänst</vt:lpstr>
      <vt:lpstr>T420_MB_2007_Rättspsyk</vt:lpstr>
      <vt:lpstr>T420_MB_2007_Rättspsyk_Utskrivningsprövning</vt:lpstr>
      <vt:lpstr>T420_MB_2007_Skyddstillsyn</vt:lpstr>
      <vt:lpstr>T420_MB_2007_Skyddstillsyn_Fängelse</vt:lpstr>
      <vt:lpstr>T420_MB_2007_Skyddstillsyn_Kontraktsvård</vt:lpstr>
      <vt:lpstr>T420_MB_2007_Skyddstillsyn_Samhällstjänst</vt:lpstr>
      <vt:lpstr>T420_MB_2007_SlutenUngdomsvård</vt:lpstr>
      <vt:lpstr>T420_MB_2007_Strafförelägganden</vt:lpstr>
      <vt:lpstr>T420_MB_2007_Strafförelägganden_Villkorlig</vt:lpstr>
      <vt:lpstr>T420_MB_2007_Summa</vt:lpstr>
      <vt:lpstr>T420_MB_2007_Ungdomstjänst</vt:lpstr>
      <vt:lpstr>T420_MB_2007_Ungdomsvård</vt:lpstr>
      <vt:lpstr>T420_MB_2007_Villkorlig</vt:lpstr>
      <vt:lpstr>T420_MB_2007_Villkorlig_Samhällstjänst</vt:lpstr>
      <vt:lpstr>T420_MB_2008_30KapBrB</vt:lpstr>
      <vt:lpstr>T420_MB_2008_34KapBrB</vt:lpstr>
      <vt:lpstr>T420_MB_2008_34KapBrB_Fängelse</vt:lpstr>
      <vt:lpstr>T420_MB_2008_34KapBrB_SlutenUngdomsvård</vt:lpstr>
      <vt:lpstr>T420_MB_2008_Åtalsunderlåtelser</vt:lpstr>
      <vt:lpstr>T420_MB_2008_Böter</vt:lpstr>
      <vt:lpstr>T420_MB_2008_Domar</vt:lpstr>
      <vt:lpstr>T420_MB_2008_Fängelse</vt:lpstr>
      <vt:lpstr>T420_MB_2008_ÖverlTillVård_LVM</vt:lpstr>
      <vt:lpstr>T420_MB_2008_ÖverlTillVård_Socialtjänsten</vt:lpstr>
      <vt:lpstr>T420_MB_2008_ÖverlTillVård_Ungdomstjänst</vt:lpstr>
      <vt:lpstr>T420_MB_2008_Rättspsyk</vt:lpstr>
      <vt:lpstr>T420_MB_2008_Rättspsyk_Utskrivningsprövning</vt:lpstr>
      <vt:lpstr>T420_MB_2008_Skyddstillsyn</vt:lpstr>
      <vt:lpstr>T420_MB_2008_Skyddstillsyn_Fängelse</vt:lpstr>
      <vt:lpstr>T420_MB_2008_Skyddstillsyn_Kontraktsvård</vt:lpstr>
      <vt:lpstr>T420_MB_2008_Skyddstillsyn_Samhällstjänst</vt:lpstr>
      <vt:lpstr>T420_MB_2008_SlutenUngdomsvård</vt:lpstr>
      <vt:lpstr>T420_MB_2008_Strafförelägganden</vt:lpstr>
      <vt:lpstr>T420_MB_2008_Strafförelägganden_Villkorlig</vt:lpstr>
      <vt:lpstr>T420_MB_2008_Summa</vt:lpstr>
      <vt:lpstr>T420_MB_2008_Ungdomstjänst</vt:lpstr>
      <vt:lpstr>T420_MB_2008_Ungdomsvård</vt:lpstr>
      <vt:lpstr>T420_MB_2008_Villkorlig</vt:lpstr>
      <vt:lpstr>T420_MB_2008_Villkorlig_Samhällstjänst</vt:lpstr>
      <vt:lpstr>T420_MB_2009_30KapBrB</vt:lpstr>
      <vt:lpstr>T420_MB_2009_34KapBrB</vt:lpstr>
      <vt:lpstr>T420_MB_2009_34KapBrB_Fängelse</vt:lpstr>
      <vt:lpstr>T420_MB_2009_34KapBrB_SlutenUngdomsvård</vt:lpstr>
      <vt:lpstr>T420_MB_2009_Åtalsunderlåtelser</vt:lpstr>
      <vt:lpstr>T420_MB_2009_Böter</vt:lpstr>
      <vt:lpstr>T420_MB_2009_Domar</vt:lpstr>
      <vt:lpstr>T420_MB_2009_Fängelse</vt:lpstr>
      <vt:lpstr>T420_MB_2009_ÖverlTillVård_LVM</vt:lpstr>
      <vt:lpstr>T420_MB_2009_Rättspsyk</vt:lpstr>
      <vt:lpstr>T420_MB_2009_Rättspsyk_Utskrivningsprövning</vt:lpstr>
      <vt:lpstr>T420_MB_2009_Skyddstillsyn</vt:lpstr>
      <vt:lpstr>T420_MB_2009_Skyddstillsyn_Fängelse</vt:lpstr>
      <vt:lpstr>T420_MB_2009_Skyddstillsyn_Kontraktsvård</vt:lpstr>
      <vt:lpstr>T420_MB_2009_Skyddstillsyn_Samhällstjänst</vt:lpstr>
      <vt:lpstr>T420_MB_2009_SlutenUngdomsvård</vt:lpstr>
      <vt:lpstr>T420_MB_2009_Strafförelägganden</vt:lpstr>
      <vt:lpstr>T420_MB_2009_Strafförelägganden_Villkorlig</vt:lpstr>
      <vt:lpstr>T420_MB_2009_Summa</vt:lpstr>
      <vt:lpstr>T420_MB_2009_Ungdomstjänst</vt:lpstr>
      <vt:lpstr>T420_MB_2009_Ungdomsvård</vt:lpstr>
      <vt:lpstr>T420_MB_2009_Villkorlig</vt:lpstr>
      <vt:lpstr>T420_MB_2009_Villkorlig_Samhällstjänst</vt:lpstr>
      <vt:lpstr>T420_MB_2010_30KapBrB</vt:lpstr>
      <vt:lpstr>T420_MB_2010_34KapBrB</vt:lpstr>
      <vt:lpstr>T420_MB_2010_34KapBrB_Fängelse</vt:lpstr>
      <vt:lpstr>T420_MB_2010_34KapBrB_SlutenUngdomsvård</vt:lpstr>
      <vt:lpstr>T420_MB_2010_Åtalsunderlåtelser</vt:lpstr>
      <vt:lpstr>T420_MB_2010_Böter</vt:lpstr>
      <vt:lpstr>T420_MB_2010_Domar</vt:lpstr>
      <vt:lpstr>T420_MB_2010_Fängelse</vt:lpstr>
      <vt:lpstr>T420_MB_2010_ÖverlTillVård_LVM</vt:lpstr>
      <vt:lpstr>T420_MB_2010_Rättspsyk</vt:lpstr>
      <vt:lpstr>T420_MB_2010_Rättspsyk_Utskrivningsprövning</vt:lpstr>
      <vt:lpstr>T420_MB_2010_Skyddstillsyn</vt:lpstr>
      <vt:lpstr>T420_MB_2010_Skyddstillsyn_Fängelse</vt:lpstr>
      <vt:lpstr>T420_MB_2010_Skyddstillsyn_Kontraktsvård</vt:lpstr>
      <vt:lpstr>T420_MB_2010_Skyddstillsyn_Samhällstjänst</vt:lpstr>
      <vt:lpstr>T420_MB_2010_SlutenUngdomsvård</vt:lpstr>
      <vt:lpstr>T420_MB_2010_Strafförelägganden</vt:lpstr>
      <vt:lpstr>T420_MB_2010_Strafförelägganden_Villkorlig</vt:lpstr>
      <vt:lpstr>T420_MB_2010_Summa</vt:lpstr>
      <vt:lpstr>T420_MB_2010_Ungdomstjänst</vt:lpstr>
      <vt:lpstr>T420_MB_2010_Ungdomsvård</vt:lpstr>
      <vt:lpstr>T420_MB_2010_Villkorlig</vt:lpstr>
      <vt:lpstr>T420_MB_2010_Villkorlig_Samhällstjänst</vt:lpstr>
      <vt:lpstr>T420_MB_2011_30KapBrB</vt:lpstr>
      <vt:lpstr>T420_MB_2011_34KapBrB</vt:lpstr>
      <vt:lpstr>T420_MB_2011_34KapBrB_Fängelse</vt:lpstr>
      <vt:lpstr>T420_MB_2011_34KapBrB_SlutenUngdomsvård</vt:lpstr>
      <vt:lpstr>T420_MB_2011_Åtalsunderlåtelser</vt:lpstr>
      <vt:lpstr>T420_MB_2011_Böter</vt:lpstr>
      <vt:lpstr>T420_MB_2011_Domar</vt:lpstr>
      <vt:lpstr>T420_MB_2011_Fängelse</vt:lpstr>
      <vt:lpstr>T420_MB_2011_ÖverlTillVård_LVM</vt:lpstr>
      <vt:lpstr>T420_MB_2011_Rättspsyk</vt:lpstr>
      <vt:lpstr>T420_MB_2011_Rättspsyk_Utskrivningsprövning</vt:lpstr>
      <vt:lpstr>T420_MB_2011_Skyddstillsyn</vt:lpstr>
      <vt:lpstr>T420_MB_2011_Skyddstillsyn_Fängelse</vt:lpstr>
      <vt:lpstr>T420_MB_2011_Skyddstillsyn_Kontraktsvård</vt:lpstr>
      <vt:lpstr>T420_MB_2011_Skyddstillsyn_Samhällstjänst</vt:lpstr>
      <vt:lpstr>T420_MB_2011_SlutenUngdomsvård</vt:lpstr>
      <vt:lpstr>T420_MB_2011_Strafförelägganden</vt:lpstr>
      <vt:lpstr>T420_MB_2011_Strafförelägganden_Villkorlig</vt:lpstr>
      <vt:lpstr>T420_MB_2011_Summa</vt:lpstr>
      <vt:lpstr>T420_MB_2011_Ungdomstjänst</vt:lpstr>
      <vt:lpstr>T420_MB_2011_Ungdomsvård</vt:lpstr>
      <vt:lpstr>T420_MB_2011_Villkorlig</vt:lpstr>
      <vt:lpstr>T420_MB_2011_Villkorlig_Samhällstjänst</vt:lpstr>
      <vt:lpstr>T420_MB_2012_30KapBrB</vt:lpstr>
      <vt:lpstr>T420_MB_2012_34KapBrB</vt:lpstr>
      <vt:lpstr>T420_MB_2012_34KapBrB_Fängelse</vt:lpstr>
      <vt:lpstr>T420_MB_2012_34KapBrB_SlutenUngdomsvård</vt:lpstr>
      <vt:lpstr>T420_MB_2012_Åtalsunderlåtelser</vt:lpstr>
      <vt:lpstr>T420_MB_2012_Böter</vt:lpstr>
      <vt:lpstr>T420_MB_2012_Domar</vt:lpstr>
      <vt:lpstr>T420_MB_2012_Fängelse</vt:lpstr>
      <vt:lpstr>T420_MB_2012_ÖverlTillVård_LVM</vt:lpstr>
      <vt:lpstr>T420_MB_2012_ÖverlTillVård_Socialtjänsten</vt:lpstr>
      <vt:lpstr>T420_MB_2012_ÖverlTillVård_Ungdomstjänst</vt:lpstr>
      <vt:lpstr>T420_MB_2012_Rättspsyk</vt:lpstr>
      <vt:lpstr>T420_MB_2012_Rättspsyk_Utskrivningsprövning</vt:lpstr>
      <vt:lpstr>T420_MB_2012_Skyddstillsyn</vt:lpstr>
      <vt:lpstr>T420_MB_2012_Skyddstillsyn_Fängelse</vt:lpstr>
      <vt:lpstr>T420_MB_2012_Skyddstillsyn_Kontraktsvård</vt:lpstr>
      <vt:lpstr>T420_MB_2012_Skyddstillsyn_Samhällstjänst</vt:lpstr>
      <vt:lpstr>T420_MB_2012_SlutenUngdomsvård</vt:lpstr>
      <vt:lpstr>T420_MB_2012_Strafförelägganden</vt:lpstr>
      <vt:lpstr>T420_MB_2012_Strafförelägganden_Villkorlig</vt:lpstr>
      <vt:lpstr>T420_MB_2012_Summa</vt:lpstr>
      <vt:lpstr>T420_MB_2012_Ungdomstjänst</vt:lpstr>
      <vt:lpstr>T420_MB_2012_Ungdomsvård</vt:lpstr>
      <vt:lpstr>T420_MB_2012_Villkorlig</vt:lpstr>
      <vt:lpstr>T420_MB_2012_Villkorlig_Samhällstjänst</vt:lpstr>
      <vt:lpstr>T420_MB_2013_30KapBrB</vt:lpstr>
      <vt:lpstr>T420_MB_2013_34KapBrB</vt:lpstr>
      <vt:lpstr>T420_MB_2013_34KapBrB_Fängelse</vt:lpstr>
      <vt:lpstr>T420_MB_2013_34KapBrB_SlutenUngdomsvård</vt:lpstr>
      <vt:lpstr>T420_MB_2013_Åtalsunderlåtelser</vt:lpstr>
      <vt:lpstr>T420_MB_2013_Böter</vt:lpstr>
      <vt:lpstr>T420_MB_2013_Domar</vt:lpstr>
      <vt:lpstr>T420_MB_2013_Fängelse</vt:lpstr>
      <vt:lpstr>T420_MB_2013_ÖverlTillVård_LVM</vt:lpstr>
      <vt:lpstr>T420_MB_2013_Rättspsyk</vt:lpstr>
      <vt:lpstr>T420_MB_2013_Rättspsyk_Utskrivningsprövning</vt:lpstr>
      <vt:lpstr>T420_MB_2013_Skyddstillsyn</vt:lpstr>
      <vt:lpstr>T420_MB_2013_Skyddstillsyn_Fängelse</vt:lpstr>
      <vt:lpstr>T420_MB_2013_Skyddstillsyn_Kontraktsvård</vt:lpstr>
      <vt:lpstr>T420_MB_2013_Skyddstillsyn_Samhällstjänst</vt:lpstr>
      <vt:lpstr>T420_MB_2013_SlutenUngdomsvård</vt:lpstr>
      <vt:lpstr>T420_MB_2013_Strafförelägganden</vt:lpstr>
      <vt:lpstr>T420_MB_2013_Strafförelägganden_Villkorlig</vt:lpstr>
      <vt:lpstr>T420_MB_2013_Summa</vt:lpstr>
      <vt:lpstr>T420_MB_2013_Ungdomstjänst</vt:lpstr>
      <vt:lpstr>T420_MB_2013_Ungdomsvård</vt:lpstr>
      <vt:lpstr>T420_MB_2013_Villkorlig</vt:lpstr>
      <vt:lpstr>T420_MB_2013_Villkorlig_Samhällstjänst</vt:lpstr>
      <vt:lpstr>T420_MB_2014_30KapBrB</vt:lpstr>
      <vt:lpstr>T420_MB_2014_34KapBrB</vt:lpstr>
      <vt:lpstr>T420_MB_2014_34KapBrB_Fängelse</vt:lpstr>
      <vt:lpstr>T420_MB_2014_34KapBrB_SlutenUngdomsvård</vt:lpstr>
      <vt:lpstr>T420_MB_2014_Åtalsunderlåtelser</vt:lpstr>
      <vt:lpstr>T420_MB_2014_Böter</vt:lpstr>
      <vt:lpstr>T420_MB_2014_Domar</vt:lpstr>
      <vt:lpstr>T420_MB_2014_Fängelse</vt:lpstr>
      <vt:lpstr>T420_MB_2014_ÖverlTillVård_LVM</vt:lpstr>
      <vt:lpstr>T420_MB_2014_Rättspsyk</vt:lpstr>
      <vt:lpstr>T420_MB_2014_Rättspsyk_Utskrivningsprövning</vt:lpstr>
      <vt:lpstr>T420_MB_2014_Skyddstillsyn</vt:lpstr>
      <vt:lpstr>T420_MB_2014_Skyddstillsyn_Fängelse</vt:lpstr>
      <vt:lpstr>T420_MB_2014_Skyddstillsyn_Kontraktsvård</vt:lpstr>
      <vt:lpstr>T420_MB_2014_Skyddstillsyn_Samhällstjänst</vt:lpstr>
      <vt:lpstr>T420_MB_2014_SlutenUngdomsvård</vt:lpstr>
      <vt:lpstr>T420_MB_2014_Strafförelägganden</vt:lpstr>
      <vt:lpstr>T420_MB_2014_Strafförelägganden_Villkorlig</vt:lpstr>
      <vt:lpstr>T420_MB_2014_Summa</vt:lpstr>
      <vt:lpstr>T420_MB_2014_Ungdomstjänst</vt:lpstr>
      <vt:lpstr>T420_MB_2014_Ungdomsvård</vt:lpstr>
      <vt:lpstr>T420_MB_2014_Villkorlig</vt:lpstr>
      <vt:lpstr>T420_MB_2014_Villkorlig_Samhällstjänst</vt:lpstr>
      <vt:lpstr>T420_MB_2015_30KapBrB</vt:lpstr>
      <vt:lpstr>T420_MB_2015_34KapBrB</vt:lpstr>
      <vt:lpstr>T420_MB_2015_34KapBrB_Fängelse</vt:lpstr>
      <vt:lpstr>T420_MB_2015_34KapBrB_SlutenUngdomsvård</vt:lpstr>
      <vt:lpstr>T420_MB_2015_Åtalsunderlåtelser</vt:lpstr>
      <vt:lpstr>T420_MB_2015_Böter</vt:lpstr>
      <vt:lpstr>T420_MB_2015_Domar</vt:lpstr>
      <vt:lpstr>T420_MB_2015_Fängelse</vt:lpstr>
      <vt:lpstr>T420_MB_2015_ÖverlTillVård_LVM</vt:lpstr>
      <vt:lpstr>T420_MB_2015_Rättspsyk</vt:lpstr>
      <vt:lpstr>T420_MB_2015_Rättspsyk_Utskrivningsprövning</vt:lpstr>
      <vt:lpstr>T420_MB_2015_Skyddstillsyn</vt:lpstr>
      <vt:lpstr>T420_MB_2015_Skyddstillsyn_Fängelse</vt:lpstr>
      <vt:lpstr>T420_MB_2015_Skyddstillsyn_Kontraktsvård</vt:lpstr>
      <vt:lpstr>T420_MB_2015_Skyddstillsyn_Samhällstjänst</vt:lpstr>
      <vt:lpstr>T420_MB_2015_SlutenUngdomsvård</vt:lpstr>
      <vt:lpstr>T420_MB_2015_Strafförelägganden</vt:lpstr>
      <vt:lpstr>T420_MB_2015_Strafförelägganden_Villkorlig</vt:lpstr>
      <vt:lpstr>T420_MB_2015_Summa</vt:lpstr>
      <vt:lpstr>T420_MB_2015_Ungdomstjänst</vt:lpstr>
      <vt:lpstr>T420_MB_2015_Ungdomsvård</vt:lpstr>
      <vt:lpstr>T420_MB_2015_Villkorlig</vt:lpstr>
      <vt:lpstr>T420_MB_2015_Villkorlig_Samhällstjänst</vt:lpstr>
      <vt:lpstr>T420_MB_2016_30KapBrB</vt:lpstr>
      <vt:lpstr>T420_MB_2016_34KapBrB</vt:lpstr>
      <vt:lpstr>T420_MB_2016_34KapBrB_Fängelse</vt:lpstr>
      <vt:lpstr>T420_MB_2016_34KapBrB_SlutenUngdomsvård</vt:lpstr>
      <vt:lpstr>T420_MB_2016_Åtalsunderlåtelser</vt:lpstr>
      <vt:lpstr>T420_MB_2016_Åtalsunderlåtelser_Straffvarning</vt:lpstr>
      <vt:lpstr>T420_MB_2016_Böter</vt:lpstr>
      <vt:lpstr>T420_MB_2016_Domar</vt:lpstr>
      <vt:lpstr>T420_MB_2016_Fängelse</vt:lpstr>
      <vt:lpstr>T420_MB_2016_ÖverlTillVård_LVM</vt:lpstr>
      <vt:lpstr>T420_MB_2016_Rättspsyk</vt:lpstr>
      <vt:lpstr>T420_MB_2016_Rättspsyk_Utskrivningsprövning</vt:lpstr>
      <vt:lpstr>T420_MB_2016_Skyddstillsyn</vt:lpstr>
      <vt:lpstr>T420_MB_2016_Skyddstillsyn_Fängelse</vt:lpstr>
      <vt:lpstr>T420_MB_2016_Skyddstillsyn_Kontraktsvård</vt:lpstr>
      <vt:lpstr>T420_MB_2016_Skyddstillsyn_Samhällstjänst</vt:lpstr>
      <vt:lpstr>T420_MB_2016_SlutenUngdomsvård</vt:lpstr>
      <vt:lpstr>T420_MB_2016_Strafförelägganden</vt:lpstr>
      <vt:lpstr>T420_MB_2016_Strafförelägganden_Villkorlig</vt:lpstr>
      <vt:lpstr>T420_MB_2016_Summa</vt:lpstr>
      <vt:lpstr>T420_MB_2016_Ungdomstjänst</vt:lpstr>
      <vt:lpstr>T420_MB_2016_Ungdomsvård</vt:lpstr>
      <vt:lpstr>T420_MB_2016_Villkorlig</vt:lpstr>
      <vt:lpstr>T420_MB_2016_Villkorlig_Samhällstjänst</vt:lpstr>
      <vt:lpstr>T420_MB_2017_30KapBrB</vt:lpstr>
      <vt:lpstr>T420_MB_2017_34KapBrB</vt:lpstr>
      <vt:lpstr>T420_MB_2017_34KapBrB_Fängelse</vt:lpstr>
      <vt:lpstr>T420_MB_2017_34KapBrB_SlutenUngdomsvård</vt:lpstr>
      <vt:lpstr>T420_MB_2017_Åtalsunderlåtelser</vt:lpstr>
      <vt:lpstr>T420_MB_2017_Åtalsunderlåtelser_Straffvarning</vt:lpstr>
      <vt:lpstr>T420_MB_2017_Böter</vt:lpstr>
      <vt:lpstr>T420_MB_2017_Domar</vt:lpstr>
      <vt:lpstr>T420_MB_2017_Fängelse</vt:lpstr>
      <vt:lpstr>T420_MB_2017_ÖverlTillVård_LVM</vt:lpstr>
      <vt:lpstr>T420_MB_2017_Rättspsyk</vt:lpstr>
      <vt:lpstr>T420_MB_2017_Rättspsyk_Utskrivningsprövning</vt:lpstr>
      <vt:lpstr>T420_MB_2017_Skyddstillsyn</vt:lpstr>
      <vt:lpstr>T420_MB_2017_Skyddstillsyn_Fängelse</vt:lpstr>
      <vt:lpstr>T420_MB_2017_Skyddstillsyn_Kontraktsvård</vt:lpstr>
      <vt:lpstr>T420_MB_2017_Skyddstillsyn_Samhällstjänst</vt:lpstr>
      <vt:lpstr>T420_MB_2017_SlutenUngdomsvård</vt:lpstr>
      <vt:lpstr>T420_MB_2017_Strafförelägganden</vt:lpstr>
      <vt:lpstr>T420_MB_2017_Strafförelägganden_Villkorlig</vt:lpstr>
      <vt:lpstr>T420_MB_2017_Summa</vt:lpstr>
      <vt:lpstr>T420_MB_2017_Ungdomstjänst</vt:lpstr>
      <vt:lpstr>T420_MB_2017_Ungdomsvård</vt:lpstr>
      <vt:lpstr>T420_MB_2017_Villkorlig</vt:lpstr>
      <vt:lpstr>T420_MB_2017_Villkorlig_Samhällstjänst</vt:lpstr>
      <vt:lpstr>T420_MB_2018_30KapBrB</vt:lpstr>
      <vt:lpstr>T420_MB_2018_34KapBrB</vt:lpstr>
      <vt:lpstr>T420_MB_2018_34KapBrB_Fängelse</vt:lpstr>
      <vt:lpstr>T420_MB_2018_34KapBrB_SlutenUngdomsvård</vt:lpstr>
      <vt:lpstr>T420_MB_2018_Åtalsunderlåtelser</vt:lpstr>
      <vt:lpstr>T420_MB_2018_Åtalsunderlåtelser_Straffvarning</vt:lpstr>
      <vt:lpstr>T420_MB_2018_Böter</vt:lpstr>
      <vt:lpstr>T420_MB_2018_Domar</vt:lpstr>
      <vt:lpstr>T420_MB_2018_Fängelse</vt:lpstr>
      <vt:lpstr>T420_MB_2018_ÖverlTillVård_LVM</vt:lpstr>
      <vt:lpstr>T420_MB_2018_Rättspsyk</vt:lpstr>
      <vt:lpstr>T420_MB_2018_Rättspsyk_Utskrivningsprövning</vt:lpstr>
      <vt:lpstr>T420_MB_2018_Skyddstillsyn</vt:lpstr>
      <vt:lpstr>T420_MB_2018_Skyddstillsyn_Fängelse</vt:lpstr>
      <vt:lpstr>T420_MB_2018_Skyddstillsyn_Kontraktsvård</vt:lpstr>
      <vt:lpstr>T420_MB_2018_Skyddstillsyn_Samhällstjänst</vt:lpstr>
      <vt:lpstr>T420_MB_2018_SlutenUngdomsvård</vt:lpstr>
      <vt:lpstr>T420_MB_2018_Strafförelägganden</vt:lpstr>
      <vt:lpstr>T420_MB_2018_Strafförelägganden_Villkorlig</vt:lpstr>
      <vt:lpstr>T420_MB_2018_Summa</vt:lpstr>
      <vt:lpstr>T420_MB_2018_Ungdomstjänst</vt:lpstr>
      <vt:lpstr>T420_MB_2018_Ungdomsvård</vt:lpstr>
      <vt:lpstr>T420_MB_2018_Villkorlig</vt:lpstr>
      <vt:lpstr>T420_MB_2018_Villkorlig_Samhällstjänst</vt:lpstr>
      <vt:lpstr>T420_MB_2019_30KapBrB</vt:lpstr>
      <vt:lpstr>T420_MB_2019_34KapBrB</vt:lpstr>
      <vt:lpstr>T420_MB_2019_34KapBrB_Fängelse</vt:lpstr>
      <vt:lpstr>T420_MB_2019_34KapBrB_SlutenUngdomsvård</vt:lpstr>
      <vt:lpstr>T420_MB_2019_Åtalsunderlåtelser</vt:lpstr>
      <vt:lpstr>T420_MB_2019_Åtalsunderlåtelser_Straffvarning</vt:lpstr>
      <vt:lpstr>T420_MB_2019_Böter</vt:lpstr>
      <vt:lpstr>T420_MB_2019_Domar</vt:lpstr>
      <vt:lpstr>T420_MB_2019_Fängelse</vt:lpstr>
      <vt:lpstr>T420_MB_2019_ÖverlTillVård_LVM</vt:lpstr>
      <vt:lpstr>T420_MB_2019_Rättspsyk</vt:lpstr>
      <vt:lpstr>T420_MB_2019_Rättspsyk_Utskrivningsprövning</vt:lpstr>
      <vt:lpstr>T420_MB_2019_Skyddstillsyn</vt:lpstr>
      <vt:lpstr>T420_MB_2019_Skyddstillsyn_Fängelse</vt:lpstr>
      <vt:lpstr>T420_MB_2019_Skyddstillsyn_Kontraktsvård</vt:lpstr>
      <vt:lpstr>T420_MB_2019_Skyddstillsyn_Samhällstjänst</vt:lpstr>
      <vt:lpstr>T420_MB_2019_SlutenUngdomsvård</vt:lpstr>
      <vt:lpstr>T420_MB_2019_Strafförelägganden</vt:lpstr>
      <vt:lpstr>T420_MB_2019_Strafförelägganden_Villkorlig</vt:lpstr>
      <vt:lpstr>T420_MB_2019_Summa</vt:lpstr>
      <vt:lpstr>T420_MB_2019_Ungdomstjänst</vt:lpstr>
      <vt:lpstr>T420_MB_2019_Ungdomsvård</vt:lpstr>
      <vt:lpstr>T420_MB_2019_Villkorlig</vt:lpstr>
      <vt:lpstr>T420_MB_2019_Villkorlig_Samhällstjänst</vt:lpstr>
      <vt:lpstr>T420_MB_2020_30KapBrB</vt:lpstr>
      <vt:lpstr>T420_MB_2020_34KapBrB</vt:lpstr>
      <vt:lpstr>T420_MB_2020_34KapBrB_Fängelse</vt:lpstr>
      <vt:lpstr>T420_MB_2020_34KapBrB_SlutenUngdomsvård</vt:lpstr>
      <vt:lpstr>T420_MB_2020_Åtalsunderlåtelser</vt:lpstr>
      <vt:lpstr>T420_MB_2020_Åtalsunderlåtelser_Straffvarning</vt:lpstr>
      <vt:lpstr>T420_MB_2020_Böter</vt:lpstr>
      <vt:lpstr>T420_MB_2020_Domar</vt:lpstr>
      <vt:lpstr>T420_MB_2020_Fängelse</vt:lpstr>
      <vt:lpstr>T420_MB_2020_ÖverlTillVård_LVM</vt:lpstr>
      <vt:lpstr>T420_MB_2020_Rättspsyk</vt:lpstr>
      <vt:lpstr>T420_MB_2020_Rättspsyk_Utskrivningsprövning</vt:lpstr>
      <vt:lpstr>T420_MB_2020_Skyddstillsyn</vt:lpstr>
      <vt:lpstr>T420_MB_2020_Skyddstillsyn_Fängelse</vt:lpstr>
      <vt:lpstr>T420_MB_2020_Skyddstillsyn_Kontraktsvård</vt:lpstr>
      <vt:lpstr>T420_MB_2020_Skyddstillsyn_Samhällstjänst</vt:lpstr>
      <vt:lpstr>T420_MB_2020_SlutenUngdomsvård</vt:lpstr>
      <vt:lpstr>T420_MB_2020_Strafförelägganden</vt:lpstr>
      <vt:lpstr>T420_MB_2020_Strafförelägganden_Villkorlig</vt:lpstr>
      <vt:lpstr>T420_MB_2020_Summa</vt:lpstr>
      <vt:lpstr>T420_MB_2020_Ungdomstjänst</vt:lpstr>
      <vt:lpstr>T420_MB_2020_Ungdomsvård</vt:lpstr>
      <vt:lpstr>T420_MB_2020_Villkorlig</vt:lpstr>
      <vt:lpstr>T420_MB_2020_Villkorlig_Samhällstjänst</vt:lpstr>
      <vt:lpstr>T420_MB_2021_30KapBrB</vt:lpstr>
      <vt:lpstr>T420_MB_2021_34KapBrB</vt:lpstr>
      <vt:lpstr>T420_MB_2021_34KapBrB_Fängelse</vt:lpstr>
      <vt:lpstr>T420_MB_2021_34KapBrB_SlutenUngdomsvård</vt:lpstr>
      <vt:lpstr>T420_MB_2021_Åtalsunderlåtelser</vt:lpstr>
      <vt:lpstr>T420_MB_2021_Åtalsunderlåtelser_Straffvarning</vt:lpstr>
      <vt:lpstr>T420_MB_2021_Böter</vt:lpstr>
      <vt:lpstr>T420_MB_2021_Domar</vt:lpstr>
      <vt:lpstr>T420_MB_2021_Fängelse</vt:lpstr>
      <vt:lpstr>T420_MB_2021_ÖverlTillVård_LVM</vt:lpstr>
      <vt:lpstr>T420_MB_2021_Rättspsyk</vt:lpstr>
      <vt:lpstr>T420_MB_2021_Rättspsyk_Utskrivningsprövning</vt:lpstr>
      <vt:lpstr>T420_MB_2021_Skyddstillsyn</vt:lpstr>
      <vt:lpstr>T420_MB_2021_Skyddstillsyn_Fängelse</vt:lpstr>
      <vt:lpstr>T420_MB_2021_Skyddstillsyn_Kontraktsvård</vt:lpstr>
      <vt:lpstr>T420_MB_2021_Skyddstillsyn_Samhällstjänst</vt:lpstr>
      <vt:lpstr>T420_MB_2021_SlutenUngdomsvård</vt:lpstr>
      <vt:lpstr>T420_MB_2021_Strafförelägganden</vt:lpstr>
      <vt:lpstr>T420_MB_2021_Strafförelägganden_Villkorlig</vt:lpstr>
      <vt:lpstr>T420_MB_2021_Summa</vt:lpstr>
      <vt:lpstr>T420_MB_2021_Ungdomsövervakning</vt:lpstr>
      <vt:lpstr>T420_MB_2021_Ungdomstjänst</vt:lpstr>
      <vt:lpstr>T420_MB_2021_Ungdomsvård</vt:lpstr>
      <vt:lpstr>T420_MB_2021_Villkorlig</vt:lpstr>
      <vt:lpstr>T420_MB_2021_Villkorlig_Samhällstjänst</vt:lpstr>
      <vt:lpstr>T420_NSL_1995_29KapBrB</vt:lpstr>
      <vt:lpstr>T420_NSL_1995_30KapBrB</vt:lpstr>
      <vt:lpstr>T420_NSL_1995_34KapBrB</vt:lpstr>
      <vt:lpstr>T420_NSL_1995_34KapBrB_Fängelse</vt:lpstr>
      <vt:lpstr>T420_NSL_1995_Åtalsunderlåtelser</vt:lpstr>
      <vt:lpstr>T420_NSL_1995_Böter</vt:lpstr>
      <vt:lpstr>T420_NSL_1995_Domar</vt:lpstr>
      <vt:lpstr>T420_NSL_1995_Fängelse</vt:lpstr>
      <vt:lpstr>T420_NSL_1995_GrovtNarkotikabrott_29KapBrB</vt:lpstr>
      <vt:lpstr>T420_NSL_1995_GrovtNarkotikabrott_30KapBrB</vt:lpstr>
      <vt:lpstr>T420_NSL_1995_GrovtNarkotikabrott_34KapBrB</vt:lpstr>
      <vt:lpstr>T420_NSL_1995_GrovtNarkotikabrott_34KapBrB_Fängelse</vt:lpstr>
      <vt:lpstr>T420_NSL_1995_GrovtNarkotikabrott_Åtalsunderlåtelser</vt:lpstr>
      <vt:lpstr>T420_NSL_1995_GrovtNarkotikabrott_Böter</vt:lpstr>
      <vt:lpstr>T420_NSL_1995_GrovtNarkotikabrott_Domar</vt:lpstr>
      <vt:lpstr>T420_NSL_1995_GrovtNarkotikabrott_Fängelse</vt:lpstr>
      <vt:lpstr>T420_NSL_1995_GrovtNarkotikabrott_ÖverlTillVård_LVM</vt:lpstr>
      <vt:lpstr>T420_NSL_1995_GrovtNarkotikabrott_ÖverlTillVård_Socialtjänsten</vt:lpstr>
      <vt:lpstr>T420_NSL_1995_GrovtNarkotikabrott_Rättspsyk</vt:lpstr>
      <vt:lpstr>T420_NSL_1995_GrovtNarkotikabrott_Skyddstillsyn</vt:lpstr>
      <vt:lpstr>T420_NSL_1995_GrovtNarkotikabrott_Skyddstillsyn_Fängelse</vt:lpstr>
      <vt:lpstr>T420_NSL_1995_GrovtNarkotikabrott_Skyddstillsyn_Kontraktsvård</vt:lpstr>
      <vt:lpstr>T420_NSL_1995_GrovtNarkotikabrott_Skyddstillsyn_Samhällstjänst</vt:lpstr>
      <vt:lpstr>T420_NSL_1995_GrovtNarkotikabrott_Strafförelägganden</vt:lpstr>
      <vt:lpstr>T420_NSL_1995_GrovtNarkotikabrott_Summa</vt:lpstr>
      <vt:lpstr>T420_NSL_1995_GrovtNarkotikabrott_Villkorlig</vt:lpstr>
      <vt:lpstr>T420_NSL_1995_Narkotikabrott_29KapBrB</vt:lpstr>
      <vt:lpstr>T420_NSL_1995_Narkotikabrott_30KapBrB</vt:lpstr>
      <vt:lpstr>T420_NSL_1995_Narkotikabrott_34KapBrB</vt:lpstr>
      <vt:lpstr>T420_NSL_1995_Narkotikabrott_34KapBrB_Fängelse</vt:lpstr>
      <vt:lpstr>T420_NSL_1995_Narkotikabrott_Åtalsunderlåtelser</vt:lpstr>
      <vt:lpstr>T420_NSL_1995_Narkotikabrott_Böter</vt:lpstr>
      <vt:lpstr>T420_NSL_1995_Narkotikabrott_Domar</vt:lpstr>
      <vt:lpstr>T420_NSL_1995_Narkotikabrott_Fängelse</vt:lpstr>
      <vt:lpstr>T420_NSL_1995_Narkotikabrott_ÖverlTillVård_LVM</vt:lpstr>
      <vt:lpstr>T420_NSL_1995_Narkotikabrott_ÖverlTillVård_Socialtjänsten</vt:lpstr>
      <vt:lpstr>T420_NSL_1995_Narkotikabrott_Rättspsyk</vt:lpstr>
      <vt:lpstr>T420_NSL_1995_Narkotikabrott_Skyddstillsyn</vt:lpstr>
      <vt:lpstr>T420_NSL_1995_Narkotikabrott_Skyddstillsyn_Fängelse</vt:lpstr>
      <vt:lpstr>T420_NSL_1995_Narkotikabrott_Skyddstillsyn_Kontraktsvård</vt:lpstr>
      <vt:lpstr>T420_NSL_1995_Narkotikabrott_Skyddstillsyn_Samhällstjänst</vt:lpstr>
      <vt:lpstr>T420_NSL_1995_Narkotikabrott_Strafförelägganden</vt:lpstr>
      <vt:lpstr>T420_NSL_1995_Narkotikabrott_Summa</vt:lpstr>
      <vt:lpstr>T420_NSL_1995_Narkotikabrott_Villkorlig</vt:lpstr>
      <vt:lpstr>T420_NSL_1995_ÖverlTillVård_LVM</vt:lpstr>
      <vt:lpstr>T420_NSL_1995_ÖverlTillVård_Socialtjänsten</vt:lpstr>
      <vt:lpstr>T420_NSL_1995_Rättspsyk</vt:lpstr>
      <vt:lpstr>T420_NSL_1995_RingaNarkotikabrott_29KapBrB</vt:lpstr>
      <vt:lpstr>T420_NSL_1995_RingaNarkotikabrott_30KapBrB</vt:lpstr>
      <vt:lpstr>T420_NSL_1995_RingaNarkotikabrott_34KapBrB</vt:lpstr>
      <vt:lpstr>T420_NSL_1995_RingaNarkotikabrott_34KapBrB_Fängelse</vt:lpstr>
      <vt:lpstr>T420_NSL_1995_RingaNarkotikabrott_Åtalsunderlåtelser</vt:lpstr>
      <vt:lpstr>T420_NSL_1995_RingaNarkotikabrott_Böter</vt:lpstr>
      <vt:lpstr>T420_NSL_1995_RingaNarkotikabrott_Domar</vt:lpstr>
      <vt:lpstr>T420_NSL_1995_RingaNarkotikabrott_Fängelse</vt:lpstr>
      <vt:lpstr>T420_NSL_1995_RingaNarkotikabrott_ÖverlTillVård_LVM</vt:lpstr>
      <vt:lpstr>T420_NSL_1995_RingaNarkotikabrott_ÖverlTillVård_Socialtjänsten</vt:lpstr>
      <vt:lpstr>T420_NSL_1995_RingaNarkotikabrott_Rättspsyk</vt:lpstr>
      <vt:lpstr>T420_NSL_1995_RingaNarkotikabrott_Skyddstillsyn</vt:lpstr>
      <vt:lpstr>T420_NSL_1995_RingaNarkotikabrott_Skyddstillsyn_Fängelse</vt:lpstr>
      <vt:lpstr>T420_NSL_1995_RingaNarkotikabrott_Skyddstillsyn_Kontraktsvård</vt:lpstr>
      <vt:lpstr>T420_NSL_1995_RingaNarkotikabrott_Skyddstillsyn_Samhällstjänst</vt:lpstr>
      <vt:lpstr>T420_NSL_1995_RingaNarkotikabrott_Strafförelägganden</vt:lpstr>
      <vt:lpstr>T420_NSL_1995_RingaNarkotikabrott_Summa</vt:lpstr>
      <vt:lpstr>T420_NSL_1995_RingaNarkotikabrott_Villkorlig</vt:lpstr>
      <vt:lpstr>T420_NSL_1995_Skyddstillsyn</vt:lpstr>
      <vt:lpstr>T420_NSL_1995_Skyddstillsyn_Fängelse</vt:lpstr>
      <vt:lpstr>T420_NSL_1995_Skyddstillsyn_Kontraktsvård</vt:lpstr>
      <vt:lpstr>T420_NSL_1995_Skyddstillsyn_Samhällstjänst</vt:lpstr>
      <vt:lpstr>T420_NSL_1995_Strafförelägganden</vt:lpstr>
      <vt:lpstr>T420_NSL_1995_Summa</vt:lpstr>
      <vt:lpstr>T420_NSL_1995_VårdslöshetMedNarkotika_29KapBrB</vt:lpstr>
      <vt:lpstr>T420_NSL_1995_VårdslöshetMedNarkotika_30KapBrB</vt:lpstr>
      <vt:lpstr>T420_NSL_1995_VårdslöshetMedNarkotika_34KapBrB</vt:lpstr>
      <vt:lpstr>T420_NSL_1995_VårdslöshetMedNarkotika_34KapBrB_Fängelse</vt:lpstr>
      <vt:lpstr>T420_NSL_1995_VårdslöshetMedNarkotika_Åtalsunderlåtelser</vt:lpstr>
      <vt:lpstr>T420_NSL_1995_VårdslöshetMedNarkotika_Böter</vt:lpstr>
      <vt:lpstr>T420_NSL_1995_VårdslöshetMedNarkotika_Domar</vt:lpstr>
      <vt:lpstr>T420_NSL_1995_VårdslöshetMedNarkotika_Fängelse</vt:lpstr>
      <vt:lpstr>T420_NSL_1995_VårdslöshetMedNarkotika_ÖverlTillVård_LVM</vt:lpstr>
      <vt:lpstr>T420_NSL_1995_VårdslöshetMedNarkotika_ÖverlTillVård_Socialtjänsten</vt:lpstr>
      <vt:lpstr>T420_NSL_1995_VårdslöshetMedNarkotika_Rättspsyk</vt:lpstr>
      <vt:lpstr>T420_NSL_1995_VårdslöshetMedNarkotika_Skyddstillsyn</vt:lpstr>
      <vt:lpstr>T420_NSL_1995_VårdslöshetMedNarkotika_Skyddstillsyn_Fängelse</vt:lpstr>
      <vt:lpstr>T420_NSL_1995_VårdslöshetMedNarkotika_Skyddstillsyn_Kontraktsvård</vt:lpstr>
      <vt:lpstr>T420_NSL_1995_VårdslöshetMedNarkotika_Skyddstillsyn_Samhällstjänst</vt:lpstr>
      <vt:lpstr>T420_NSL_1995_VårdslöshetMedNarkotika_Strafförelägganden</vt:lpstr>
      <vt:lpstr>T420_NSL_1995_VårdslöshetMedNarkotika_Summa</vt:lpstr>
      <vt:lpstr>T420_NSL_1995_VårdslöshetMedNarkotika_Villkorlig</vt:lpstr>
      <vt:lpstr>T420_NSL_1995_Villkorlig</vt:lpstr>
      <vt:lpstr>T420_NSL_1996_29KapBrB</vt:lpstr>
      <vt:lpstr>T420_NSL_1996_30KapBrB</vt:lpstr>
      <vt:lpstr>T420_NSL_1996_34KapBrB</vt:lpstr>
      <vt:lpstr>T420_NSL_1996_34KapBrB_Fängelse</vt:lpstr>
      <vt:lpstr>T420_NSL_1996_Åtalsunderlåtelser</vt:lpstr>
      <vt:lpstr>T420_NSL_1996_Böter</vt:lpstr>
      <vt:lpstr>T420_NSL_1996_Domar</vt:lpstr>
      <vt:lpstr>T420_NSL_1996_Fängelse</vt:lpstr>
      <vt:lpstr>T420_NSL_1996_GrovtNarkotikabrott_29KapBrB</vt:lpstr>
      <vt:lpstr>T420_NSL_1996_GrovtNarkotikabrott_30KapBrB</vt:lpstr>
      <vt:lpstr>T420_NSL_1996_GrovtNarkotikabrott_34KapBrB</vt:lpstr>
      <vt:lpstr>T420_NSL_1996_GrovtNarkotikabrott_34KapBrB_Fängelse</vt:lpstr>
      <vt:lpstr>T420_NSL_1996_GrovtNarkotikabrott_Åtalsunderlåtelser</vt:lpstr>
      <vt:lpstr>T420_NSL_1996_GrovtNarkotikabrott_Böter</vt:lpstr>
      <vt:lpstr>T420_NSL_1996_GrovtNarkotikabrott_Domar</vt:lpstr>
      <vt:lpstr>T420_NSL_1996_GrovtNarkotikabrott_Fängelse</vt:lpstr>
      <vt:lpstr>T420_NSL_1996_GrovtNarkotikabrott_ÖverlTillVård_LVM</vt:lpstr>
      <vt:lpstr>T420_NSL_1996_GrovtNarkotikabrott_ÖverlTillVård_Socialtjänsten</vt:lpstr>
      <vt:lpstr>T420_NSL_1996_GrovtNarkotikabrott_Rättspsyk</vt:lpstr>
      <vt:lpstr>T420_NSL_1996_GrovtNarkotikabrott_Skyddstillsyn</vt:lpstr>
      <vt:lpstr>T420_NSL_1996_GrovtNarkotikabrott_Skyddstillsyn_Fängelse</vt:lpstr>
      <vt:lpstr>T420_NSL_1996_GrovtNarkotikabrott_Skyddstillsyn_Kontraktsvård</vt:lpstr>
      <vt:lpstr>T420_NSL_1996_GrovtNarkotikabrott_Skyddstillsyn_Samhällstjänst</vt:lpstr>
      <vt:lpstr>T420_NSL_1996_GrovtNarkotikabrott_Strafförelägganden</vt:lpstr>
      <vt:lpstr>T420_NSL_1996_GrovtNarkotikabrott_Summa</vt:lpstr>
      <vt:lpstr>T420_NSL_1996_GrovtNarkotikabrott_Villkorlig</vt:lpstr>
      <vt:lpstr>T420_NSL_1996_Narkotikabrott_29KapBrB</vt:lpstr>
      <vt:lpstr>T420_NSL_1996_Narkotikabrott_30KapBrB</vt:lpstr>
      <vt:lpstr>T420_NSL_1996_Narkotikabrott_34KapBrB</vt:lpstr>
      <vt:lpstr>T420_NSL_1996_Narkotikabrott_34KapBrB_Fängelse</vt:lpstr>
      <vt:lpstr>T420_NSL_1996_Narkotikabrott_Åtalsunderlåtelser</vt:lpstr>
      <vt:lpstr>T420_NSL_1996_Narkotikabrott_Böter</vt:lpstr>
      <vt:lpstr>T420_NSL_1996_Narkotikabrott_Domar</vt:lpstr>
      <vt:lpstr>T420_NSL_1996_Narkotikabrott_Fängelse</vt:lpstr>
      <vt:lpstr>T420_NSL_1996_Narkotikabrott_ÖverlTillVård_LVM</vt:lpstr>
      <vt:lpstr>T420_NSL_1996_Narkotikabrott_ÖverlTillVård_Socialtjänsten</vt:lpstr>
      <vt:lpstr>T420_NSL_1996_Narkotikabrott_Rättspsyk</vt:lpstr>
      <vt:lpstr>T420_NSL_1996_Narkotikabrott_Skyddstillsyn</vt:lpstr>
      <vt:lpstr>T420_NSL_1996_Narkotikabrott_Skyddstillsyn_Fängelse</vt:lpstr>
      <vt:lpstr>T420_NSL_1996_Narkotikabrott_Skyddstillsyn_Kontraktsvård</vt:lpstr>
      <vt:lpstr>T420_NSL_1996_Narkotikabrott_Skyddstillsyn_Samhällstjänst</vt:lpstr>
      <vt:lpstr>T420_NSL_1996_Narkotikabrott_Strafförelägganden</vt:lpstr>
      <vt:lpstr>T420_NSL_1996_Narkotikabrott_Summa</vt:lpstr>
      <vt:lpstr>T420_NSL_1996_Narkotikabrott_Villkorlig</vt:lpstr>
      <vt:lpstr>T420_NSL_1996_ÖverlTillVård_LVM</vt:lpstr>
      <vt:lpstr>T420_NSL_1996_ÖverlTillVård_Socialtjänsten</vt:lpstr>
      <vt:lpstr>T420_NSL_1996_Rättspsyk</vt:lpstr>
      <vt:lpstr>T420_NSL_1996_RingaNarkotikabrott_29KapBrB</vt:lpstr>
      <vt:lpstr>T420_NSL_1996_RingaNarkotikabrott_30KapBrB</vt:lpstr>
      <vt:lpstr>T420_NSL_1996_RingaNarkotikabrott_34KapBrB</vt:lpstr>
      <vt:lpstr>T420_NSL_1996_RingaNarkotikabrott_34KapBrB_Fängelse</vt:lpstr>
      <vt:lpstr>T420_NSL_1996_RingaNarkotikabrott_Åtalsunderlåtelser</vt:lpstr>
      <vt:lpstr>T420_NSL_1996_RingaNarkotikabrott_Böter</vt:lpstr>
      <vt:lpstr>T420_NSL_1996_RingaNarkotikabrott_Domar</vt:lpstr>
      <vt:lpstr>T420_NSL_1996_RingaNarkotikabrott_Fängelse</vt:lpstr>
      <vt:lpstr>T420_NSL_1996_RingaNarkotikabrott_ÖverlTillVård_LVM</vt:lpstr>
      <vt:lpstr>T420_NSL_1996_RingaNarkotikabrott_ÖverlTillVård_Socialtjänsten</vt:lpstr>
      <vt:lpstr>T420_NSL_1996_RingaNarkotikabrott_Rättspsyk</vt:lpstr>
      <vt:lpstr>T420_NSL_1996_RingaNarkotikabrott_Skyddstillsyn</vt:lpstr>
      <vt:lpstr>T420_NSL_1996_RingaNarkotikabrott_Skyddstillsyn_Fängelse</vt:lpstr>
      <vt:lpstr>T420_NSL_1996_RingaNarkotikabrott_Skyddstillsyn_Kontraktsvård</vt:lpstr>
      <vt:lpstr>T420_NSL_1996_RingaNarkotikabrott_Skyddstillsyn_Samhällstjänst</vt:lpstr>
      <vt:lpstr>T420_NSL_1996_RingaNarkotikabrott_Strafförelägganden</vt:lpstr>
      <vt:lpstr>T420_NSL_1996_RingaNarkotikabrott_Summa</vt:lpstr>
      <vt:lpstr>T420_NSL_1996_RingaNarkotikabrott_Villkorlig</vt:lpstr>
      <vt:lpstr>T420_NSL_1996_Skyddstillsyn</vt:lpstr>
      <vt:lpstr>T420_NSL_1996_Skyddstillsyn_Fängelse</vt:lpstr>
      <vt:lpstr>T420_NSL_1996_Skyddstillsyn_Kontraktsvård</vt:lpstr>
      <vt:lpstr>T420_NSL_1996_Skyddstillsyn_Samhällstjänst</vt:lpstr>
      <vt:lpstr>T420_NSL_1996_Strafförelägganden</vt:lpstr>
      <vt:lpstr>T420_NSL_1996_Summa</vt:lpstr>
      <vt:lpstr>T420_NSL_1996_VårdslöshetMedNarkotika_29KapBrB</vt:lpstr>
      <vt:lpstr>T420_NSL_1996_VårdslöshetMedNarkotika_30KapBrB</vt:lpstr>
      <vt:lpstr>T420_NSL_1996_VårdslöshetMedNarkotika_34KapBrB</vt:lpstr>
      <vt:lpstr>T420_NSL_1996_VårdslöshetMedNarkotika_34KapBrB_Fängelse</vt:lpstr>
      <vt:lpstr>T420_NSL_1996_VårdslöshetMedNarkotika_Åtalsunderlåtelser</vt:lpstr>
      <vt:lpstr>T420_NSL_1996_VårdslöshetMedNarkotika_Böter</vt:lpstr>
      <vt:lpstr>T420_NSL_1996_VårdslöshetMedNarkotika_Domar</vt:lpstr>
      <vt:lpstr>T420_NSL_1996_VårdslöshetMedNarkotika_Fängelse</vt:lpstr>
      <vt:lpstr>T420_NSL_1996_VårdslöshetMedNarkotika_ÖverlTillVård_LVM</vt:lpstr>
      <vt:lpstr>T420_NSL_1996_VårdslöshetMedNarkotika_ÖverlTillVård_Socialtjänsten</vt:lpstr>
      <vt:lpstr>T420_NSL_1996_VårdslöshetMedNarkotika_Rättspsyk</vt:lpstr>
      <vt:lpstr>T420_NSL_1996_VårdslöshetMedNarkotika_Skyddstillsyn</vt:lpstr>
      <vt:lpstr>T420_NSL_1996_VårdslöshetMedNarkotika_Skyddstillsyn_Fängelse</vt:lpstr>
      <vt:lpstr>T420_NSL_1996_VårdslöshetMedNarkotika_Skyddstillsyn_Kontraktsvård</vt:lpstr>
      <vt:lpstr>T420_NSL_1996_VårdslöshetMedNarkotika_Skyddstillsyn_Samhällstjänst</vt:lpstr>
      <vt:lpstr>T420_NSL_1996_VårdslöshetMedNarkotika_Strafförelägganden</vt:lpstr>
      <vt:lpstr>T420_NSL_1996_VårdslöshetMedNarkotika_Summa</vt:lpstr>
      <vt:lpstr>T420_NSL_1996_VårdslöshetMedNarkotika_Villkorlig</vt:lpstr>
      <vt:lpstr>T420_NSL_1996_Villkorlig</vt:lpstr>
      <vt:lpstr>T420_NSL_1997_30KapBrB</vt:lpstr>
      <vt:lpstr>T420_NSL_1997_34KapBrB</vt:lpstr>
      <vt:lpstr>T420_NSL_1997_34KapBrB_Fängelse</vt:lpstr>
      <vt:lpstr>T420_NSL_1997_Åtalsunderlåtelser</vt:lpstr>
      <vt:lpstr>T420_NSL_1997_Böter</vt:lpstr>
      <vt:lpstr>T420_NSL_1997_Domar</vt:lpstr>
      <vt:lpstr>T420_NSL_1997_Fängelse</vt:lpstr>
      <vt:lpstr>T420_NSL_1997_GrovtNarkotikabrott_30KapBrB</vt:lpstr>
      <vt:lpstr>T420_NSL_1997_GrovtNarkotikabrott_34KapBrB</vt:lpstr>
      <vt:lpstr>T420_NSL_1997_GrovtNarkotikabrott_34KapBrB_Fängelse</vt:lpstr>
      <vt:lpstr>T420_NSL_1997_GrovtNarkotikabrott_Åtalsunderlåtelser</vt:lpstr>
      <vt:lpstr>T420_NSL_1997_GrovtNarkotikabrott_Böter</vt:lpstr>
      <vt:lpstr>T420_NSL_1997_GrovtNarkotikabrott_Domar</vt:lpstr>
      <vt:lpstr>T420_NSL_1997_GrovtNarkotikabrott_Fängelse</vt:lpstr>
      <vt:lpstr>T420_NSL_1997_GrovtNarkotikabrott_ÖverlTillVård_LVM</vt:lpstr>
      <vt:lpstr>T420_NSL_1997_GrovtNarkotikabrott_ÖverlTillVård_Socialtjänsten</vt:lpstr>
      <vt:lpstr>T420_NSL_1997_GrovtNarkotikabrott_Rättspsyk</vt:lpstr>
      <vt:lpstr>T420_NSL_1997_GrovtNarkotikabrott_Skyddstillsyn</vt:lpstr>
      <vt:lpstr>T420_NSL_1997_GrovtNarkotikabrott_Skyddstillsyn_Fängelse</vt:lpstr>
      <vt:lpstr>T420_NSL_1997_GrovtNarkotikabrott_Skyddstillsyn_Kontraktsvård</vt:lpstr>
      <vt:lpstr>T420_NSL_1997_GrovtNarkotikabrott_Skyddstillsyn_Samhällstjänst</vt:lpstr>
      <vt:lpstr>T420_NSL_1997_GrovtNarkotikabrott_Strafförelägganden</vt:lpstr>
      <vt:lpstr>T420_NSL_1997_GrovtNarkotikabrott_Strafförelägganden_Villkorlig</vt:lpstr>
      <vt:lpstr>T420_NSL_1997_GrovtNarkotikabrott_Summa</vt:lpstr>
      <vt:lpstr>T420_NSL_1997_GrovtNarkotikabrott_Villkorlig</vt:lpstr>
      <vt:lpstr>T420_NSL_1997_Narkotikabrott_30KapBrB</vt:lpstr>
      <vt:lpstr>T420_NSL_1997_Narkotikabrott_34KapBrB</vt:lpstr>
      <vt:lpstr>T420_NSL_1997_Narkotikabrott_34KapBrB_Fängelse</vt:lpstr>
      <vt:lpstr>T420_NSL_1997_Narkotikabrott_Åtalsunderlåtelser</vt:lpstr>
      <vt:lpstr>T420_NSL_1997_Narkotikabrott_Böter</vt:lpstr>
      <vt:lpstr>T420_NSL_1997_Narkotikabrott_Domar</vt:lpstr>
      <vt:lpstr>T420_NSL_1997_Narkotikabrott_Fängelse</vt:lpstr>
      <vt:lpstr>T420_NSL_1997_Narkotikabrott_ÖverlTillVård_LVM</vt:lpstr>
      <vt:lpstr>T420_NSL_1997_Narkotikabrott_ÖverlTillVård_Socialtjänsten</vt:lpstr>
      <vt:lpstr>T420_NSL_1997_Narkotikabrott_Rättspsyk</vt:lpstr>
      <vt:lpstr>T420_NSL_1997_Narkotikabrott_Skyddstillsyn</vt:lpstr>
      <vt:lpstr>T420_NSL_1997_Narkotikabrott_Skyddstillsyn_Fängelse</vt:lpstr>
      <vt:lpstr>T420_NSL_1997_Narkotikabrott_Skyddstillsyn_Kontraktsvård</vt:lpstr>
      <vt:lpstr>T420_NSL_1997_Narkotikabrott_Skyddstillsyn_Samhällstjänst</vt:lpstr>
      <vt:lpstr>T420_NSL_1997_Narkotikabrott_Strafförelägganden</vt:lpstr>
      <vt:lpstr>T420_NSL_1997_Narkotikabrott_Strafförelägganden_Villkorlig</vt:lpstr>
      <vt:lpstr>T420_NSL_1997_Narkotikabrott_Summa</vt:lpstr>
      <vt:lpstr>T420_NSL_1997_Narkotikabrott_Villkorlig</vt:lpstr>
      <vt:lpstr>T420_NSL_1997_ÖverlTillVård_LVM</vt:lpstr>
      <vt:lpstr>T420_NSL_1997_ÖverlTillVård_Socialtjänsten</vt:lpstr>
      <vt:lpstr>T420_NSL_1997_Rättspsyk</vt:lpstr>
      <vt:lpstr>T420_NSL_1997_RingaNarkotikabrott_30KapBrB</vt:lpstr>
      <vt:lpstr>T420_NSL_1997_RingaNarkotikabrott_34KapBrB</vt:lpstr>
      <vt:lpstr>T420_NSL_1997_RingaNarkotikabrott_34KapBrB_Fängelse</vt:lpstr>
      <vt:lpstr>T420_NSL_1997_RingaNarkotikabrott_Åtalsunderlåtelser</vt:lpstr>
      <vt:lpstr>T420_NSL_1997_RingaNarkotikabrott_Böter</vt:lpstr>
      <vt:lpstr>T420_NSL_1997_RingaNarkotikabrott_Domar</vt:lpstr>
      <vt:lpstr>T420_NSL_1997_RingaNarkotikabrott_Fängelse</vt:lpstr>
      <vt:lpstr>T420_NSL_1997_RingaNarkotikabrott_ÖverlTillVård_LVM</vt:lpstr>
      <vt:lpstr>T420_NSL_1997_RingaNarkotikabrott_ÖverlTillVård_Socialtjänsten</vt:lpstr>
      <vt:lpstr>T420_NSL_1997_RingaNarkotikabrott_Rättspsyk</vt:lpstr>
      <vt:lpstr>T420_NSL_1997_RingaNarkotikabrott_Skyddstillsyn</vt:lpstr>
      <vt:lpstr>T420_NSL_1997_RingaNarkotikabrott_Skyddstillsyn_Fängelse</vt:lpstr>
      <vt:lpstr>T420_NSL_1997_RingaNarkotikabrott_Skyddstillsyn_Kontraktsvård</vt:lpstr>
      <vt:lpstr>T420_NSL_1997_RingaNarkotikabrott_Skyddstillsyn_Samhällstjänst</vt:lpstr>
      <vt:lpstr>T420_NSL_1997_RingaNarkotikabrott_Strafförelägganden</vt:lpstr>
      <vt:lpstr>T420_NSL_1997_RingaNarkotikabrott_Strafförelägganden_Villkorlig</vt:lpstr>
      <vt:lpstr>T420_NSL_1997_RingaNarkotikabrott_Summa</vt:lpstr>
      <vt:lpstr>T420_NSL_1997_RingaNarkotikabrott_Villkorlig</vt:lpstr>
      <vt:lpstr>T420_NSL_1997_Skyddstillsyn</vt:lpstr>
      <vt:lpstr>T420_NSL_1997_Skyddstillsyn_Fängelse</vt:lpstr>
      <vt:lpstr>T420_NSL_1997_Skyddstillsyn_Kontraktsvård</vt:lpstr>
      <vt:lpstr>T420_NSL_1997_Skyddstillsyn_Samhällstjänst</vt:lpstr>
      <vt:lpstr>T420_NSL_1997_Strafförelägganden</vt:lpstr>
      <vt:lpstr>T420_NSL_1997_Strafförelägganden_Villkorlig</vt:lpstr>
      <vt:lpstr>T420_NSL_1997_Summa</vt:lpstr>
      <vt:lpstr>T420_NSL_1997_VårdslöshetMedNarkotika_30KapBrB</vt:lpstr>
      <vt:lpstr>T420_NSL_1997_VårdslöshetMedNarkotika_34KapBrB</vt:lpstr>
      <vt:lpstr>T420_NSL_1997_VårdslöshetMedNarkotika_34KapBrB_Fängelse</vt:lpstr>
      <vt:lpstr>T420_NSL_1997_VårdslöshetMedNarkotika_Åtalsunderlåtelser</vt:lpstr>
      <vt:lpstr>T420_NSL_1997_VårdslöshetMedNarkotika_Böter</vt:lpstr>
      <vt:lpstr>T420_NSL_1997_VårdslöshetMedNarkotika_Domar</vt:lpstr>
      <vt:lpstr>T420_NSL_1997_VårdslöshetMedNarkotika_Fängelse</vt:lpstr>
      <vt:lpstr>T420_NSL_1997_VårdslöshetMedNarkotika_ÖverlTillVård_LVM</vt:lpstr>
      <vt:lpstr>T420_NSL_1997_VårdslöshetMedNarkotika_ÖverlTillVård_Socialtjänsten</vt:lpstr>
      <vt:lpstr>T420_NSL_1997_VårdslöshetMedNarkotika_Rättspsyk</vt:lpstr>
      <vt:lpstr>T420_NSL_1997_VårdslöshetMedNarkotika_Skyddstillsyn</vt:lpstr>
      <vt:lpstr>T420_NSL_1997_VårdslöshetMedNarkotika_Skyddstillsyn_Fängelse</vt:lpstr>
      <vt:lpstr>T420_NSL_1997_VårdslöshetMedNarkotika_Skyddstillsyn_Kontraktsvård</vt:lpstr>
      <vt:lpstr>T420_NSL_1997_VårdslöshetMedNarkotika_Skyddstillsyn_Samhällstjänst</vt:lpstr>
      <vt:lpstr>T420_NSL_1997_VårdslöshetMedNarkotika_Strafförelägganden</vt:lpstr>
      <vt:lpstr>T420_NSL_1997_VårdslöshetMedNarkotika_Strafförelägganden_Villkorlig</vt:lpstr>
      <vt:lpstr>T420_NSL_1997_VårdslöshetMedNarkotika_Summa</vt:lpstr>
      <vt:lpstr>T420_NSL_1997_VårdslöshetMedNarkotika_Villkorlig</vt:lpstr>
      <vt:lpstr>T420_NSL_1997_Villkorlig</vt:lpstr>
      <vt:lpstr>T420_NSL_1998_30KapBrB</vt:lpstr>
      <vt:lpstr>T420_NSL_1998_34KapBrB</vt:lpstr>
      <vt:lpstr>T420_NSL_1998_34KapBrB_Fängelse</vt:lpstr>
      <vt:lpstr>T420_NSL_1998_Åtalsunderlåtelser</vt:lpstr>
      <vt:lpstr>T420_NSL_1998_Böter</vt:lpstr>
      <vt:lpstr>T420_NSL_1998_Domar</vt:lpstr>
      <vt:lpstr>T420_NSL_1998_Fängelse</vt:lpstr>
      <vt:lpstr>T420_NSL_1998_GrovtNarkotikabrott_30KapBrB</vt:lpstr>
      <vt:lpstr>T420_NSL_1998_GrovtNarkotikabrott_34KapBrB</vt:lpstr>
      <vt:lpstr>T420_NSL_1998_GrovtNarkotikabrott_34KapBrB_Fängelse</vt:lpstr>
      <vt:lpstr>T420_NSL_1998_GrovtNarkotikabrott_Åtalsunderlåtelser</vt:lpstr>
      <vt:lpstr>T420_NSL_1998_GrovtNarkotikabrott_Böter</vt:lpstr>
      <vt:lpstr>T420_NSL_1998_GrovtNarkotikabrott_Domar</vt:lpstr>
      <vt:lpstr>T420_NSL_1998_GrovtNarkotikabrott_Fängelse</vt:lpstr>
      <vt:lpstr>T420_NSL_1998_GrovtNarkotikabrott_ÖverlTillVård_LVM</vt:lpstr>
      <vt:lpstr>T420_NSL_1998_GrovtNarkotikabrott_ÖverlTillVård_Socialtjänsten</vt:lpstr>
      <vt:lpstr>T420_NSL_1998_GrovtNarkotikabrott_Rättspsyk</vt:lpstr>
      <vt:lpstr>T420_NSL_1998_GrovtNarkotikabrott_Skyddstillsyn</vt:lpstr>
      <vt:lpstr>T420_NSL_1998_GrovtNarkotikabrott_Skyddstillsyn_Fängelse</vt:lpstr>
      <vt:lpstr>T420_NSL_1998_GrovtNarkotikabrott_Skyddstillsyn_Kontraktsvård</vt:lpstr>
      <vt:lpstr>T420_NSL_1998_GrovtNarkotikabrott_Skyddstillsyn_Samhällstjänst</vt:lpstr>
      <vt:lpstr>T420_NSL_1998_GrovtNarkotikabrott_Strafförelägganden</vt:lpstr>
      <vt:lpstr>T420_NSL_1998_GrovtNarkotikabrott_Strafförelägganden_Villkorlig</vt:lpstr>
      <vt:lpstr>T420_NSL_1998_GrovtNarkotikabrott_Summa</vt:lpstr>
      <vt:lpstr>T420_NSL_1998_GrovtNarkotikabrott_Villkorlig</vt:lpstr>
      <vt:lpstr>T420_NSL_1998_Narkotikabrott_30KapBrB</vt:lpstr>
      <vt:lpstr>T420_NSL_1998_Narkotikabrott_34KapBrB</vt:lpstr>
      <vt:lpstr>T420_NSL_1998_Narkotikabrott_34KapBrB_Fängelse</vt:lpstr>
      <vt:lpstr>T420_NSL_1998_Narkotikabrott_Åtalsunderlåtelser</vt:lpstr>
      <vt:lpstr>T420_NSL_1998_Narkotikabrott_Böter</vt:lpstr>
      <vt:lpstr>T420_NSL_1998_Narkotikabrott_Domar</vt:lpstr>
      <vt:lpstr>T420_NSL_1998_Narkotikabrott_Fängelse</vt:lpstr>
      <vt:lpstr>T420_NSL_1998_Narkotikabrott_ÖverlTillVård_LVM</vt:lpstr>
      <vt:lpstr>T420_NSL_1998_Narkotikabrott_ÖverlTillVård_Socialtjänsten</vt:lpstr>
      <vt:lpstr>T420_NSL_1998_Narkotikabrott_Rättspsyk</vt:lpstr>
      <vt:lpstr>T420_NSL_1998_Narkotikabrott_Skyddstillsyn</vt:lpstr>
      <vt:lpstr>T420_NSL_1998_Narkotikabrott_Skyddstillsyn_Fängelse</vt:lpstr>
      <vt:lpstr>T420_NSL_1998_Narkotikabrott_Skyddstillsyn_Kontraktsvård</vt:lpstr>
      <vt:lpstr>T420_NSL_1998_Narkotikabrott_Skyddstillsyn_Samhällstjänst</vt:lpstr>
      <vt:lpstr>T420_NSL_1998_Narkotikabrott_Strafförelägganden</vt:lpstr>
      <vt:lpstr>T420_NSL_1998_Narkotikabrott_Strafförelägganden_Villkorlig</vt:lpstr>
      <vt:lpstr>T420_NSL_1998_Narkotikabrott_Summa</vt:lpstr>
      <vt:lpstr>T420_NSL_1998_Narkotikabrott_Villkorlig</vt:lpstr>
      <vt:lpstr>T420_NSL_1998_ÖverlTillVård_LVM</vt:lpstr>
      <vt:lpstr>T420_NSL_1998_ÖverlTillVård_Socialtjänsten</vt:lpstr>
      <vt:lpstr>T420_NSL_1998_Rättspsyk</vt:lpstr>
      <vt:lpstr>T420_NSL_1998_RingaNarkotikabrott_30KapBrB</vt:lpstr>
      <vt:lpstr>T420_NSL_1998_RingaNarkotikabrott_34KapBrB</vt:lpstr>
      <vt:lpstr>T420_NSL_1998_RingaNarkotikabrott_34KapBrB_Fängelse</vt:lpstr>
      <vt:lpstr>T420_NSL_1998_RingaNarkotikabrott_Åtalsunderlåtelser</vt:lpstr>
      <vt:lpstr>T420_NSL_1998_RingaNarkotikabrott_Böter</vt:lpstr>
      <vt:lpstr>T420_NSL_1998_RingaNarkotikabrott_Domar</vt:lpstr>
      <vt:lpstr>T420_NSL_1998_RingaNarkotikabrott_Fängelse</vt:lpstr>
      <vt:lpstr>T420_NSL_1998_RingaNarkotikabrott_ÖverlTillVård_LVM</vt:lpstr>
      <vt:lpstr>T420_NSL_1998_RingaNarkotikabrott_ÖverlTillVård_Socialtjänsten</vt:lpstr>
      <vt:lpstr>T420_NSL_1998_RingaNarkotikabrott_Rättspsyk</vt:lpstr>
      <vt:lpstr>T420_NSL_1998_RingaNarkotikabrott_Skyddstillsyn</vt:lpstr>
      <vt:lpstr>T420_NSL_1998_RingaNarkotikabrott_Skyddstillsyn_Fängelse</vt:lpstr>
      <vt:lpstr>T420_NSL_1998_RingaNarkotikabrott_Skyddstillsyn_Kontraktsvård</vt:lpstr>
      <vt:lpstr>T420_NSL_1998_RingaNarkotikabrott_Skyddstillsyn_Samhällstjänst</vt:lpstr>
      <vt:lpstr>T420_NSL_1998_RingaNarkotikabrott_Strafförelägganden</vt:lpstr>
      <vt:lpstr>T420_NSL_1998_RingaNarkotikabrott_Strafförelägganden_Villkorlig</vt:lpstr>
      <vt:lpstr>T420_NSL_1998_RingaNarkotikabrott_Summa</vt:lpstr>
      <vt:lpstr>T420_NSL_1998_RingaNarkotikabrott_Villkorlig</vt:lpstr>
      <vt:lpstr>T420_NSL_1998_Skyddstillsyn</vt:lpstr>
      <vt:lpstr>T420_NSL_1998_Skyddstillsyn_Fängelse</vt:lpstr>
      <vt:lpstr>T420_NSL_1998_Skyddstillsyn_Kontraktsvård</vt:lpstr>
      <vt:lpstr>T420_NSL_1998_Skyddstillsyn_Samhällstjänst</vt:lpstr>
      <vt:lpstr>T420_NSL_1998_Strafförelägganden</vt:lpstr>
      <vt:lpstr>T420_NSL_1998_Strafförelägganden_Villkorlig</vt:lpstr>
      <vt:lpstr>T420_NSL_1998_Summa</vt:lpstr>
      <vt:lpstr>T420_NSL_1998_VårdslöshetMedNarkotika_30KapBrB</vt:lpstr>
      <vt:lpstr>T420_NSL_1998_VårdslöshetMedNarkotika_34KapBrB</vt:lpstr>
      <vt:lpstr>T420_NSL_1998_VårdslöshetMedNarkotika_34KapBrB_Fängelse</vt:lpstr>
      <vt:lpstr>T420_NSL_1998_VårdslöshetMedNarkotika_Åtalsunderlåtelser</vt:lpstr>
      <vt:lpstr>T420_NSL_1998_VårdslöshetMedNarkotika_Böter</vt:lpstr>
      <vt:lpstr>T420_NSL_1998_VårdslöshetMedNarkotika_Domar</vt:lpstr>
      <vt:lpstr>T420_NSL_1998_VårdslöshetMedNarkotika_Fängelse</vt:lpstr>
      <vt:lpstr>T420_NSL_1998_VårdslöshetMedNarkotika_ÖverlTillVård_LVM</vt:lpstr>
      <vt:lpstr>T420_NSL_1998_VårdslöshetMedNarkotika_ÖverlTillVård_Socialtjänsten</vt:lpstr>
      <vt:lpstr>T420_NSL_1998_VårdslöshetMedNarkotika_Rättspsyk</vt:lpstr>
      <vt:lpstr>T420_NSL_1998_VårdslöshetMedNarkotika_Skyddstillsyn</vt:lpstr>
      <vt:lpstr>T420_NSL_1998_VårdslöshetMedNarkotika_Skyddstillsyn_Fängelse</vt:lpstr>
      <vt:lpstr>T420_NSL_1998_VårdslöshetMedNarkotika_Skyddstillsyn_Kontraktsvård</vt:lpstr>
      <vt:lpstr>T420_NSL_1998_VårdslöshetMedNarkotika_Skyddstillsyn_Samhällstjänst</vt:lpstr>
      <vt:lpstr>T420_NSL_1998_VårdslöshetMedNarkotika_Strafförelägganden</vt:lpstr>
      <vt:lpstr>T420_NSL_1998_VårdslöshetMedNarkotika_Strafförelägganden_Villkorlig</vt:lpstr>
      <vt:lpstr>T420_NSL_1998_VårdslöshetMedNarkotika_Summa</vt:lpstr>
      <vt:lpstr>T420_NSL_1998_VårdslöshetMedNarkotika_Villkorlig</vt:lpstr>
      <vt:lpstr>T420_NSL_1998_Villkorlig</vt:lpstr>
      <vt:lpstr>T420_NSL_1999_30KapBrB</vt:lpstr>
      <vt:lpstr>T420_NSL_1999_34KapBrB</vt:lpstr>
      <vt:lpstr>T420_NSL_1999_34KapBrB_Fängelse</vt:lpstr>
      <vt:lpstr>T420_NSL_1999_34KapBrB_SlutenUngdomsvård</vt:lpstr>
      <vt:lpstr>T420_NSL_1999_Åtalsunderlåtelser</vt:lpstr>
      <vt:lpstr>T420_NSL_1999_Böter</vt:lpstr>
      <vt:lpstr>T420_NSL_1999_Domar</vt:lpstr>
      <vt:lpstr>T420_NSL_1999_Fängelse</vt:lpstr>
      <vt:lpstr>T420_NSL_1999_GrovtNarkotikabrott_30KapBrB</vt:lpstr>
      <vt:lpstr>T420_NSL_1999_GrovtNarkotikabrott_34KapBrB</vt:lpstr>
      <vt:lpstr>T420_NSL_1999_GrovtNarkotikabrott_34KapBrB_Fängelse</vt:lpstr>
      <vt:lpstr>T420_NSL_1999_GrovtNarkotikabrott_34KapBrB_SlutenUngdomsvård</vt:lpstr>
      <vt:lpstr>T420_NSL_1999_GrovtNarkotikabrott_Åtalsunderlåtelser</vt:lpstr>
      <vt:lpstr>T420_NSL_1999_GrovtNarkotikabrott_Böter</vt:lpstr>
      <vt:lpstr>T420_NSL_1999_GrovtNarkotikabrott_Domar</vt:lpstr>
      <vt:lpstr>T420_NSL_1999_GrovtNarkotikabrott_Fängelse</vt:lpstr>
      <vt:lpstr>T420_NSL_1999_GrovtNarkotikabrott_ÖverlTillVård_LVM</vt:lpstr>
      <vt:lpstr>T420_NSL_1999_GrovtNarkotikabrott_ÖverlTillVård_Socialtjänsten</vt:lpstr>
      <vt:lpstr>T420_NSL_1999_GrovtNarkotikabrott_ÖverlTillVård_Ungdomstjänst</vt:lpstr>
      <vt:lpstr>T420_NSL_1999_GrovtNarkotikabrott_Rättspsyk</vt:lpstr>
      <vt:lpstr>T420_NSL_1999_GrovtNarkotikabrott_Rättspsyk_Utskrivningsprövning</vt:lpstr>
      <vt:lpstr>T420_NSL_1999_GrovtNarkotikabrott_Skyddstillsyn</vt:lpstr>
      <vt:lpstr>T420_NSL_1999_GrovtNarkotikabrott_Skyddstillsyn_Fängelse</vt:lpstr>
      <vt:lpstr>T420_NSL_1999_GrovtNarkotikabrott_Skyddstillsyn_Kontraktsvård</vt:lpstr>
      <vt:lpstr>T420_NSL_1999_GrovtNarkotikabrott_Skyddstillsyn_Samhällstjänst</vt:lpstr>
      <vt:lpstr>T420_NSL_1999_GrovtNarkotikabrott_SlutenUngdomsvård</vt:lpstr>
      <vt:lpstr>T420_NSL_1999_GrovtNarkotikabrott_Strafförelägganden</vt:lpstr>
      <vt:lpstr>T420_NSL_1999_GrovtNarkotikabrott_Strafförelägganden_Villkorlig</vt:lpstr>
      <vt:lpstr>T420_NSL_1999_GrovtNarkotikabrott_Summa</vt:lpstr>
      <vt:lpstr>T420_NSL_1999_GrovtNarkotikabrott_Villkorlig</vt:lpstr>
      <vt:lpstr>T420_NSL_1999_GrovtNarkotikabrott_Villkorlig_Samhällstjänst</vt:lpstr>
      <vt:lpstr>T420_NSL_1999_Narkotikabrott_30KapBrB</vt:lpstr>
      <vt:lpstr>T420_NSL_1999_Narkotikabrott_34KapBrB</vt:lpstr>
      <vt:lpstr>T420_NSL_1999_Narkotikabrott_34KapBrB_Fängelse</vt:lpstr>
      <vt:lpstr>T420_NSL_1999_Narkotikabrott_34KapBrB_SlutenUngdomsvård</vt:lpstr>
      <vt:lpstr>T420_NSL_1999_Narkotikabrott_Åtalsunderlåtelser</vt:lpstr>
      <vt:lpstr>T420_NSL_1999_Narkotikabrott_Böter</vt:lpstr>
      <vt:lpstr>T420_NSL_1999_Narkotikabrott_Domar</vt:lpstr>
      <vt:lpstr>T420_NSL_1999_Narkotikabrott_Fängelse</vt:lpstr>
      <vt:lpstr>T420_NSL_1999_Narkotikabrott_ÖverlTillVård_LVM</vt:lpstr>
      <vt:lpstr>T420_NSL_1999_Narkotikabrott_ÖverlTillVård_Socialtjänsten</vt:lpstr>
      <vt:lpstr>T420_NSL_1999_Narkotikabrott_ÖverlTillVård_Ungdomstjänst</vt:lpstr>
      <vt:lpstr>T420_NSL_1999_Narkotikabrott_Rättspsyk</vt:lpstr>
      <vt:lpstr>T420_NSL_1999_Narkotikabrott_Rättspsyk_Utskrivningsprövning</vt:lpstr>
      <vt:lpstr>T420_NSL_1999_Narkotikabrott_Skyddstillsyn</vt:lpstr>
      <vt:lpstr>T420_NSL_1999_Narkotikabrott_Skyddstillsyn_Fängelse</vt:lpstr>
      <vt:lpstr>T420_NSL_1999_Narkotikabrott_Skyddstillsyn_Kontraktsvård</vt:lpstr>
      <vt:lpstr>T420_NSL_1999_Narkotikabrott_Skyddstillsyn_Samhällstjänst</vt:lpstr>
      <vt:lpstr>T420_NSL_1999_Narkotikabrott_SlutenUngdomsvård</vt:lpstr>
      <vt:lpstr>T420_NSL_1999_Narkotikabrott_Strafförelägganden</vt:lpstr>
      <vt:lpstr>T420_NSL_1999_Narkotikabrott_Strafförelägganden_Villkorlig</vt:lpstr>
      <vt:lpstr>T420_NSL_1999_Narkotikabrott_Summa</vt:lpstr>
      <vt:lpstr>T420_NSL_1999_Narkotikabrott_Villkorlig</vt:lpstr>
      <vt:lpstr>T420_NSL_1999_Narkotikabrott_Villkorlig_Samhällstjänst</vt:lpstr>
      <vt:lpstr>T420_NSL_1999_ÖverlTillVård_LVM</vt:lpstr>
      <vt:lpstr>T420_NSL_1999_ÖverlTillVård_Socialtjänsten</vt:lpstr>
      <vt:lpstr>T420_NSL_1999_ÖverlTillVård_Ungdomstjänst</vt:lpstr>
      <vt:lpstr>T420_NSL_1999_Rättspsyk</vt:lpstr>
      <vt:lpstr>T420_NSL_1999_Rättspsyk_Utskrivningsprövning</vt:lpstr>
      <vt:lpstr>T420_NSL_1999_RingaNarkotikabrott_30KapBrB</vt:lpstr>
      <vt:lpstr>T420_NSL_1999_RingaNarkotikabrott_34KapBrB</vt:lpstr>
      <vt:lpstr>T420_NSL_1999_RingaNarkotikabrott_34KapBrB_Fängelse</vt:lpstr>
      <vt:lpstr>T420_NSL_1999_RingaNarkotikabrott_34KapBrB_SlutenUngdomsvård</vt:lpstr>
      <vt:lpstr>T420_NSL_1999_RingaNarkotikabrott_Åtalsunderlåtelser</vt:lpstr>
      <vt:lpstr>T420_NSL_1999_RingaNarkotikabrott_Böter</vt:lpstr>
      <vt:lpstr>T420_NSL_1999_RingaNarkotikabrott_Domar</vt:lpstr>
      <vt:lpstr>T420_NSL_1999_RingaNarkotikabrott_Fängelse</vt:lpstr>
      <vt:lpstr>T420_NSL_1999_RingaNarkotikabrott_ÖverlTillVård_LVM</vt:lpstr>
      <vt:lpstr>T420_NSL_1999_RingaNarkotikabrott_ÖverlTillVård_Socialtjänsten</vt:lpstr>
      <vt:lpstr>T420_NSL_1999_RingaNarkotikabrott_ÖverlTillVård_Ungdomstjänst</vt:lpstr>
      <vt:lpstr>T420_NSL_1999_RingaNarkotikabrott_Rättspsyk</vt:lpstr>
      <vt:lpstr>T420_NSL_1999_RingaNarkotikabrott_Rättspsyk_Utskrivningsprövning</vt:lpstr>
      <vt:lpstr>T420_NSL_1999_RingaNarkotikabrott_Skyddstillsyn</vt:lpstr>
      <vt:lpstr>T420_NSL_1999_RingaNarkotikabrott_Skyddstillsyn_Fängelse</vt:lpstr>
      <vt:lpstr>T420_NSL_1999_RingaNarkotikabrott_Skyddstillsyn_Kontraktsvård</vt:lpstr>
      <vt:lpstr>T420_NSL_1999_RingaNarkotikabrott_Skyddstillsyn_Samhällstjänst</vt:lpstr>
      <vt:lpstr>T420_NSL_1999_RingaNarkotikabrott_SlutenUngdomsvård</vt:lpstr>
      <vt:lpstr>T420_NSL_1999_RingaNarkotikabrott_Strafförelägganden</vt:lpstr>
      <vt:lpstr>T420_NSL_1999_RingaNarkotikabrott_Strafförelägganden_Villkorlig</vt:lpstr>
      <vt:lpstr>T420_NSL_1999_RingaNarkotikabrott_Summa</vt:lpstr>
      <vt:lpstr>T420_NSL_1999_RingaNarkotikabrott_Villkorlig</vt:lpstr>
      <vt:lpstr>T420_NSL_1999_RingaNarkotikabrott_Villkorlig_Samhällstjänst</vt:lpstr>
      <vt:lpstr>T420_NSL_1999_Skyddstillsyn</vt:lpstr>
      <vt:lpstr>T420_NSL_1999_Skyddstillsyn_Fängelse</vt:lpstr>
      <vt:lpstr>T420_NSL_1999_Skyddstillsyn_Kontraktsvård</vt:lpstr>
      <vt:lpstr>T420_NSL_1999_Skyddstillsyn_Samhällstjänst</vt:lpstr>
      <vt:lpstr>T420_NSL_1999_SlutenUngdomsvård</vt:lpstr>
      <vt:lpstr>T420_NSL_1999_Strafförelägganden</vt:lpstr>
      <vt:lpstr>T420_NSL_1999_Strafförelägganden_Villkorlig</vt:lpstr>
      <vt:lpstr>T420_NSL_1999_Summa</vt:lpstr>
      <vt:lpstr>T420_NSL_1999_VårdslöshetMedNarkotika_30KapBrB</vt:lpstr>
      <vt:lpstr>T420_NSL_1999_VårdslöshetMedNarkotika_34KapBrB</vt:lpstr>
      <vt:lpstr>T420_NSL_1999_VårdslöshetMedNarkotika_34KapBrB_Fängelse</vt:lpstr>
      <vt:lpstr>T420_NSL_1999_VårdslöshetMedNarkotika_34KapBrB_SlutenUngdomsvård</vt:lpstr>
      <vt:lpstr>T420_NSL_1999_VårdslöshetMedNarkotika_Åtalsunderlåtelser</vt:lpstr>
      <vt:lpstr>T420_NSL_1999_VårdslöshetMedNarkotika_Böter</vt:lpstr>
      <vt:lpstr>T420_NSL_1999_VårdslöshetMedNarkotika_Domar</vt:lpstr>
      <vt:lpstr>T420_NSL_1999_VårdslöshetMedNarkotika_Fängelse</vt:lpstr>
      <vt:lpstr>T420_NSL_1999_VårdslöshetMedNarkotika_ÖverlTillVård_LVM</vt:lpstr>
      <vt:lpstr>T420_NSL_1999_VårdslöshetMedNarkotika_ÖverlTillVård_Socialtjänsten</vt:lpstr>
      <vt:lpstr>T420_NSL_1999_VårdslöshetMedNarkotika_ÖverlTillVård_Ungdomstjänst</vt:lpstr>
      <vt:lpstr>T420_NSL_1999_VårdslöshetMedNarkotika_Rättspsyk</vt:lpstr>
      <vt:lpstr>T420_NSL_1999_VårdslöshetMedNarkotika_Rättspsyk_Utskrivningsprövning</vt:lpstr>
      <vt:lpstr>T420_NSL_1999_VårdslöshetMedNarkotika_Skyddstillsyn</vt:lpstr>
      <vt:lpstr>T420_NSL_1999_VårdslöshetMedNarkotika_Skyddstillsyn_Fängelse</vt:lpstr>
      <vt:lpstr>T420_NSL_1999_VårdslöshetMedNarkotika_Skyddstillsyn_Kontraktsvård</vt:lpstr>
      <vt:lpstr>T420_NSL_1999_VårdslöshetMedNarkotika_Skyddstillsyn_Samhällstjänst</vt:lpstr>
      <vt:lpstr>T420_NSL_1999_VårdslöshetMedNarkotika_SlutenUngdomsvård</vt:lpstr>
      <vt:lpstr>T420_NSL_1999_VårdslöshetMedNarkotika_Strafförelägganden</vt:lpstr>
      <vt:lpstr>T420_NSL_1999_VårdslöshetMedNarkotika_Strafförelägganden_Villkorlig</vt:lpstr>
      <vt:lpstr>T420_NSL_1999_VårdslöshetMedNarkotika_Summa</vt:lpstr>
      <vt:lpstr>T420_NSL_1999_VårdslöshetMedNarkotika_Villkorlig</vt:lpstr>
      <vt:lpstr>T420_NSL_1999_VårdslöshetMedNarkotika_Villkorlig_Samhällstjänst</vt:lpstr>
      <vt:lpstr>T420_NSL_1999_Villkorlig</vt:lpstr>
      <vt:lpstr>T420_NSL_1999_Villkorlig_Samhällstjänst</vt:lpstr>
      <vt:lpstr>T420_NSL_2000_30KapBrB</vt:lpstr>
      <vt:lpstr>T420_NSL_2000_34KapBrB</vt:lpstr>
      <vt:lpstr>T420_NSL_2000_34KapBrB_Fängelse</vt:lpstr>
      <vt:lpstr>T420_NSL_2000_34KapBrB_SlutenUngdomsvård</vt:lpstr>
      <vt:lpstr>T420_NSL_2000_Åtalsunderlåtelser</vt:lpstr>
      <vt:lpstr>T420_NSL_2000_Böter</vt:lpstr>
      <vt:lpstr>T420_NSL_2000_Domar</vt:lpstr>
      <vt:lpstr>T420_NSL_2000_Fängelse</vt:lpstr>
      <vt:lpstr>T420_NSL_2000_GrovtNarkotikabrott_30KapBrB</vt:lpstr>
      <vt:lpstr>T420_NSL_2000_GrovtNarkotikabrott_34KapBrB</vt:lpstr>
      <vt:lpstr>T420_NSL_2000_GrovtNarkotikabrott_34KapBrB_Fängelse</vt:lpstr>
      <vt:lpstr>T420_NSL_2000_GrovtNarkotikabrott_34KapBrB_SlutenUngdomsvård</vt:lpstr>
      <vt:lpstr>T420_NSL_2000_GrovtNarkotikabrott_Åtalsunderlåtelser</vt:lpstr>
      <vt:lpstr>T420_NSL_2000_GrovtNarkotikabrott_Böter</vt:lpstr>
      <vt:lpstr>T420_NSL_2000_GrovtNarkotikabrott_Domar</vt:lpstr>
      <vt:lpstr>T420_NSL_2000_GrovtNarkotikabrott_Fängelse</vt:lpstr>
      <vt:lpstr>T420_NSL_2000_GrovtNarkotikabrott_ÖverlTillVård_LVM</vt:lpstr>
      <vt:lpstr>T420_NSL_2000_GrovtNarkotikabrott_ÖverlTillVård_Socialtjänsten</vt:lpstr>
      <vt:lpstr>T420_NSL_2000_GrovtNarkotikabrott_ÖverlTillVård_Ungdomstjänst</vt:lpstr>
      <vt:lpstr>T420_NSL_2000_GrovtNarkotikabrott_Rättspsyk</vt:lpstr>
      <vt:lpstr>T420_NSL_2000_GrovtNarkotikabrott_Rättspsyk_Utskrivningsprövning</vt:lpstr>
      <vt:lpstr>T420_NSL_2000_GrovtNarkotikabrott_Skyddstillsyn</vt:lpstr>
      <vt:lpstr>T420_NSL_2000_GrovtNarkotikabrott_Skyddstillsyn_Fängelse</vt:lpstr>
      <vt:lpstr>T420_NSL_2000_GrovtNarkotikabrott_Skyddstillsyn_Kontraktsvård</vt:lpstr>
      <vt:lpstr>T420_NSL_2000_GrovtNarkotikabrott_Skyddstillsyn_Samhällstjänst</vt:lpstr>
      <vt:lpstr>T420_NSL_2000_GrovtNarkotikabrott_SlutenUngdomsvård</vt:lpstr>
      <vt:lpstr>T420_NSL_2000_GrovtNarkotikabrott_Strafförelägganden</vt:lpstr>
      <vt:lpstr>T420_NSL_2000_GrovtNarkotikabrott_Strafförelägganden_Villkorlig</vt:lpstr>
      <vt:lpstr>T420_NSL_2000_GrovtNarkotikabrott_Summa</vt:lpstr>
      <vt:lpstr>T420_NSL_2000_GrovtNarkotikabrott_Villkorlig</vt:lpstr>
      <vt:lpstr>T420_NSL_2000_GrovtNarkotikabrott_Villkorlig_Samhällstjänst</vt:lpstr>
      <vt:lpstr>T420_NSL_2000_Narkotikabrott_30KapBrB</vt:lpstr>
      <vt:lpstr>T420_NSL_2000_Narkotikabrott_34KapBrB</vt:lpstr>
      <vt:lpstr>T420_NSL_2000_Narkotikabrott_34KapBrB_Fängelse</vt:lpstr>
      <vt:lpstr>T420_NSL_2000_Narkotikabrott_34KapBrB_SlutenUngdomsvård</vt:lpstr>
      <vt:lpstr>T420_NSL_2000_Narkotikabrott_Åtalsunderlåtelser</vt:lpstr>
      <vt:lpstr>T420_NSL_2000_Narkotikabrott_Böter</vt:lpstr>
      <vt:lpstr>T420_NSL_2000_Narkotikabrott_Domar</vt:lpstr>
      <vt:lpstr>T420_NSL_2000_Narkotikabrott_Fängelse</vt:lpstr>
      <vt:lpstr>T420_NSL_2000_Narkotikabrott_ÖverlTillVård_LVM</vt:lpstr>
      <vt:lpstr>T420_NSL_2000_Narkotikabrott_ÖverlTillVård_Socialtjänsten</vt:lpstr>
      <vt:lpstr>T420_NSL_2000_Narkotikabrott_ÖverlTillVård_Ungdomstjänst</vt:lpstr>
      <vt:lpstr>T420_NSL_2000_Narkotikabrott_Rättspsyk</vt:lpstr>
      <vt:lpstr>T420_NSL_2000_Narkotikabrott_Rättspsyk_Utskrivningsprövning</vt:lpstr>
      <vt:lpstr>T420_NSL_2000_Narkotikabrott_Skyddstillsyn</vt:lpstr>
      <vt:lpstr>T420_NSL_2000_Narkotikabrott_Skyddstillsyn_Fängelse</vt:lpstr>
      <vt:lpstr>T420_NSL_2000_Narkotikabrott_Skyddstillsyn_Kontraktsvård</vt:lpstr>
      <vt:lpstr>T420_NSL_2000_Narkotikabrott_Skyddstillsyn_Samhällstjänst</vt:lpstr>
      <vt:lpstr>T420_NSL_2000_Narkotikabrott_SlutenUngdomsvård</vt:lpstr>
      <vt:lpstr>T420_NSL_2000_Narkotikabrott_Strafförelägganden</vt:lpstr>
      <vt:lpstr>T420_NSL_2000_Narkotikabrott_Strafförelägganden_Villkorlig</vt:lpstr>
      <vt:lpstr>T420_NSL_2000_Narkotikabrott_Summa</vt:lpstr>
      <vt:lpstr>T420_NSL_2000_Narkotikabrott_Villkorlig</vt:lpstr>
      <vt:lpstr>T420_NSL_2000_Narkotikabrott_Villkorlig_Samhällstjänst</vt:lpstr>
      <vt:lpstr>T420_NSL_2000_OkäntBrottMotNSL_30KapBrB</vt:lpstr>
      <vt:lpstr>T420_NSL_2000_OkäntBrottMotNSL_34KapBrB</vt:lpstr>
      <vt:lpstr>T420_NSL_2000_OkäntBrottMotNSL_34KapBrB_Fängelse</vt:lpstr>
      <vt:lpstr>T420_NSL_2000_OkäntBrottMotNSL_34KapBrB_SlutenUngdomsvård</vt:lpstr>
      <vt:lpstr>T420_NSL_2000_OkäntBrottMotNSL_Åtalsunderlåtelser</vt:lpstr>
      <vt:lpstr>T420_NSL_2000_OkäntBrottMotNSL_Böter</vt:lpstr>
      <vt:lpstr>T420_NSL_2000_OkäntBrottMotNSL_Domar</vt:lpstr>
      <vt:lpstr>T420_NSL_2000_OkäntBrottMotNSL_Fängelse</vt:lpstr>
      <vt:lpstr>T420_NSL_2000_OkäntBrottMotNSL_ÖverlTillVård_LVM</vt:lpstr>
      <vt:lpstr>T420_NSL_2000_OkäntBrottMotNSL_ÖverlTillVård_Socialtjänsten</vt:lpstr>
      <vt:lpstr>T420_NSL_2000_OkäntBrottMotNSL_ÖverlTillVård_Ungdomstjänst</vt:lpstr>
      <vt:lpstr>T420_NSL_2000_OkäntBrottMotNSL_Rättspsyk</vt:lpstr>
      <vt:lpstr>T420_NSL_2000_OkäntBrottMotNSL_Rättspsyk_Utskrivningsprövning</vt:lpstr>
      <vt:lpstr>T420_NSL_2000_OkäntBrottMotNSL_Skyddstillsyn</vt:lpstr>
      <vt:lpstr>T420_NSL_2000_OkäntBrottMotNSL_Skyddstillsyn_Fängelse</vt:lpstr>
      <vt:lpstr>T420_NSL_2000_OkäntBrottMotNSL_Skyddstillsyn_Kontraktsvård</vt:lpstr>
      <vt:lpstr>T420_NSL_2000_OkäntBrottMotNSL_Skyddstillsyn_Samhällstjänst</vt:lpstr>
      <vt:lpstr>T420_NSL_2000_OkäntBrottMotNSL_SlutenUngdomsvård</vt:lpstr>
      <vt:lpstr>T420_NSL_2000_OkäntBrottMotNSL_Strafförelägganden</vt:lpstr>
      <vt:lpstr>T420_NSL_2000_OkäntBrottMotNSL_Strafförelägganden_Villkorlig</vt:lpstr>
      <vt:lpstr>T420_NSL_2000_OkäntBrottMotNSL_Summa</vt:lpstr>
      <vt:lpstr>T420_NSL_2000_OkäntBrottMotNSL_Villkorlig</vt:lpstr>
      <vt:lpstr>T420_NSL_2000_OkäntBrottMotNSL_Villkorlig_Samhällstjänst</vt:lpstr>
      <vt:lpstr>T420_NSL_2000_ÖverlTillVård_LVM</vt:lpstr>
      <vt:lpstr>T420_NSL_2000_ÖverlTillVård_Socialtjänsten</vt:lpstr>
      <vt:lpstr>T420_NSL_2000_ÖverlTillVård_Ungdomstjänst</vt:lpstr>
      <vt:lpstr>T420_NSL_2000_Rättspsyk</vt:lpstr>
      <vt:lpstr>T420_NSL_2000_Rättspsyk_Utskrivningsprövning</vt:lpstr>
      <vt:lpstr>T420_NSL_2000_RingaNarkotikabrott_30KapBrB</vt:lpstr>
      <vt:lpstr>T420_NSL_2000_RingaNarkotikabrott_34KapBrB</vt:lpstr>
      <vt:lpstr>T420_NSL_2000_RingaNarkotikabrott_34KapBrB_Fängelse</vt:lpstr>
      <vt:lpstr>T420_NSL_2000_RingaNarkotikabrott_34KapBrB_SlutenUngdomsvård</vt:lpstr>
      <vt:lpstr>T420_NSL_2000_RingaNarkotikabrott_Åtalsunderlåtelser</vt:lpstr>
      <vt:lpstr>T420_NSL_2000_RingaNarkotikabrott_Böter</vt:lpstr>
      <vt:lpstr>T420_NSL_2000_RingaNarkotikabrott_Domar</vt:lpstr>
      <vt:lpstr>T420_NSL_2000_RingaNarkotikabrott_Fängelse</vt:lpstr>
      <vt:lpstr>T420_NSL_2000_RingaNarkotikabrott_ÖverlTillVård_LVM</vt:lpstr>
      <vt:lpstr>T420_NSL_2000_RingaNarkotikabrott_ÖverlTillVård_Socialtjänsten</vt:lpstr>
      <vt:lpstr>T420_NSL_2000_RingaNarkotikabrott_ÖverlTillVård_Ungdomstjänst</vt:lpstr>
      <vt:lpstr>T420_NSL_2000_RingaNarkotikabrott_Rättspsyk</vt:lpstr>
      <vt:lpstr>T420_NSL_2000_RingaNarkotikabrott_Rättspsyk_Utskrivningsprövning</vt:lpstr>
      <vt:lpstr>T420_NSL_2000_RingaNarkotikabrott_Skyddstillsyn</vt:lpstr>
      <vt:lpstr>T420_NSL_2000_RingaNarkotikabrott_Skyddstillsyn_Fängelse</vt:lpstr>
      <vt:lpstr>T420_NSL_2000_RingaNarkotikabrott_Skyddstillsyn_Kontraktsvård</vt:lpstr>
      <vt:lpstr>T420_NSL_2000_RingaNarkotikabrott_Skyddstillsyn_Samhällstjänst</vt:lpstr>
      <vt:lpstr>T420_NSL_2000_RingaNarkotikabrott_SlutenUngdomsvård</vt:lpstr>
      <vt:lpstr>T420_NSL_2000_RingaNarkotikabrott_Strafförelägganden</vt:lpstr>
      <vt:lpstr>T420_NSL_2000_RingaNarkotikabrott_Strafförelägganden_Villkorlig</vt:lpstr>
      <vt:lpstr>T420_NSL_2000_RingaNarkotikabrott_Summa</vt:lpstr>
      <vt:lpstr>T420_NSL_2000_RingaNarkotikabrott_Villkorlig</vt:lpstr>
      <vt:lpstr>T420_NSL_2000_RingaNarkotikabrott_Villkorlig_Samhällstjänst</vt:lpstr>
      <vt:lpstr>T420_NSL_2000_Skyddstillsyn</vt:lpstr>
      <vt:lpstr>T420_NSL_2000_Skyddstillsyn_Fängelse</vt:lpstr>
      <vt:lpstr>T420_NSL_2000_Skyddstillsyn_Kontraktsvård</vt:lpstr>
      <vt:lpstr>T420_NSL_2000_Skyddstillsyn_Samhällstjänst</vt:lpstr>
      <vt:lpstr>T420_NSL_2000_SlutenUngdomsvård</vt:lpstr>
      <vt:lpstr>T420_NSL_2000_Strafförelägganden</vt:lpstr>
      <vt:lpstr>T420_NSL_2000_Strafförelägganden_Villkorlig</vt:lpstr>
      <vt:lpstr>T420_NSL_2000_Summa</vt:lpstr>
      <vt:lpstr>T420_NSL_2000_VårdslöshetMedNarkotika_30KapBrB</vt:lpstr>
      <vt:lpstr>T420_NSL_2000_VårdslöshetMedNarkotika_34KapBrB</vt:lpstr>
      <vt:lpstr>T420_NSL_2000_VårdslöshetMedNarkotika_34KapBrB_Fängelse</vt:lpstr>
      <vt:lpstr>T420_NSL_2000_VårdslöshetMedNarkotika_34KapBrB_SlutenUngdomsvård</vt:lpstr>
      <vt:lpstr>T420_NSL_2000_VårdslöshetMedNarkotika_Åtalsunderlåtelser</vt:lpstr>
      <vt:lpstr>T420_NSL_2000_VårdslöshetMedNarkotika_Böter</vt:lpstr>
      <vt:lpstr>T420_NSL_2000_VårdslöshetMedNarkotika_Domar</vt:lpstr>
      <vt:lpstr>T420_NSL_2000_VårdslöshetMedNarkotika_Fängelse</vt:lpstr>
      <vt:lpstr>T420_NSL_2000_VårdslöshetMedNarkotika_ÖverlTillVård_LVM</vt:lpstr>
      <vt:lpstr>T420_NSL_2000_VårdslöshetMedNarkotika_ÖverlTillVård_Socialtjänsten</vt:lpstr>
      <vt:lpstr>T420_NSL_2000_VårdslöshetMedNarkotika_ÖverlTillVård_Ungdomstjänst</vt:lpstr>
      <vt:lpstr>T420_NSL_2000_VårdslöshetMedNarkotika_Rättspsyk</vt:lpstr>
      <vt:lpstr>T420_NSL_2000_VårdslöshetMedNarkotika_Rättspsyk_Utskrivningsprövning</vt:lpstr>
      <vt:lpstr>T420_NSL_2000_VårdslöshetMedNarkotika_Skyddstillsyn</vt:lpstr>
      <vt:lpstr>T420_NSL_2000_VårdslöshetMedNarkotika_Skyddstillsyn_Fängelse</vt:lpstr>
      <vt:lpstr>T420_NSL_2000_VårdslöshetMedNarkotika_Skyddstillsyn_Kontraktsvård</vt:lpstr>
      <vt:lpstr>T420_NSL_2000_VårdslöshetMedNarkotika_Skyddstillsyn_Samhällstjänst</vt:lpstr>
      <vt:lpstr>T420_NSL_2000_VårdslöshetMedNarkotika_SlutenUngdomsvård</vt:lpstr>
      <vt:lpstr>T420_NSL_2000_VårdslöshetMedNarkotika_Strafförelägganden</vt:lpstr>
      <vt:lpstr>T420_NSL_2000_VårdslöshetMedNarkotika_Strafförelägganden_Villkorlig</vt:lpstr>
      <vt:lpstr>T420_NSL_2000_VårdslöshetMedNarkotika_Summa</vt:lpstr>
      <vt:lpstr>T420_NSL_2000_VårdslöshetMedNarkotika_Villkorlig</vt:lpstr>
      <vt:lpstr>T420_NSL_2000_VårdslöshetMedNarkotika_Villkorlig_Samhällstjänst</vt:lpstr>
      <vt:lpstr>T420_NSL_2000_Villkorlig</vt:lpstr>
      <vt:lpstr>T420_NSL_2000_Villkorlig_Samhällstjänst</vt:lpstr>
      <vt:lpstr>T420_NSL_2001_30KapBrB</vt:lpstr>
      <vt:lpstr>T420_NSL_2001_34KapBrB</vt:lpstr>
      <vt:lpstr>T420_NSL_2001_34KapBrB_Fängelse</vt:lpstr>
      <vt:lpstr>T420_NSL_2001_34KapBrB_SlutenUngdomsvård</vt:lpstr>
      <vt:lpstr>T420_NSL_2001_Åtalsunderlåtelser</vt:lpstr>
      <vt:lpstr>T420_NSL_2001_Böter</vt:lpstr>
      <vt:lpstr>T420_NSL_2001_Domar</vt:lpstr>
      <vt:lpstr>T420_NSL_2001_Fängelse</vt:lpstr>
      <vt:lpstr>T420_NSL_2001_GrovtNarkotikabrott_30KapBrB</vt:lpstr>
      <vt:lpstr>T420_NSL_2001_GrovtNarkotikabrott_34KapBrB</vt:lpstr>
      <vt:lpstr>T420_NSL_2001_GrovtNarkotikabrott_34KapBrB_Fängelse</vt:lpstr>
      <vt:lpstr>T420_NSL_2001_GrovtNarkotikabrott_34KapBrB_SlutenUngdomsvård</vt:lpstr>
      <vt:lpstr>T420_NSL_2001_GrovtNarkotikabrott_Åtalsunderlåtelser</vt:lpstr>
      <vt:lpstr>T420_NSL_2001_GrovtNarkotikabrott_Böter</vt:lpstr>
      <vt:lpstr>T420_NSL_2001_GrovtNarkotikabrott_Domar</vt:lpstr>
      <vt:lpstr>T420_NSL_2001_GrovtNarkotikabrott_Fängelse</vt:lpstr>
      <vt:lpstr>T420_NSL_2001_GrovtNarkotikabrott_ÖverlTillVård_LVM</vt:lpstr>
      <vt:lpstr>T420_NSL_2001_GrovtNarkotikabrott_ÖverlTillVård_Socialtjänsten</vt:lpstr>
      <vt:lpstr>T420_NSL_2001_GrovtNarkotikabrott_ÖverlTillVård_Ungdomstjänst</vt:lpstr>
      <vt:lpstr>T420_NSL_2001_GrovtNarkotikabrott_Rättspsyk</vt:lpstr>
      <vt:lpstr>T420_NSL_2001_GrovtNarkotikabrott_Rättspsyk_Utskrivningsprövning</vt:lpstr>
      <vt:lpstr>T420_NSL_2001_GrovtNarkotikabrott_Skyddstillsyn</vt:lpstr>
      <vt:lpstr>T420_NSL_2001_GrovtNarkotikabrott_Skyddstillsyn_Fängelse</vt:lpstr>
      <vt:lpstr>T420_NSL_2001_GrovtNarkotikabrott_Skyddstillsyn_Kontraktsvård</vt:lpstr>
      <vt:lpstr>T420_NSL_2001_GrovtNarkotikabrott_Skyddstillsyn_Samhällstjänst</vt:lpstr>
      <vt:lpstr>T420_NSL_2001_GrovtNarkotikabrott_SlutenUngdomsvård</vt:lpstr>
      <vt:lpstr>T420_NSL_2001_GrovtNarkotikabrott_Strafförelägganden</vt:lpstr>
      <vt:lpstr>T420_NSL_2001_GrovtNarkotikabrott_Strafförelägganden_Villkorlig</vt:lpstr>
      <vt:lpstr>T420_NSL_2001_GrovtNarkotikabrott_Summa</vt:lpstr>
      <vt:lpstr>T420_NSL_2001_GrovtNarkotikabrott_Villkorlig</vt:lpstr>
      <vt:lpstr>T420_NSL_2001_GrovtNarkotikabrott_Villkorlig_Samhällstjänst</vt:lpstr>
      <vt:lpstr>T420_NSL_2001_Narkotikabrott_30KapBrB</vt:lpstr>
      <vt:lpstr>T420_NSL_2001_Narkotikabrott_34KapBrB</vt:lpstr>
      <vt:lpstr>T420_NSL_2001_Narkotikabrott_34KapBrB_Fängelse</vt:lpstr>
      <vt:lpstr>T420_NSL_2001_Narkotikabrott_34KapBrB_SlutenUngdomsvård</vt:lpstr>
      <vt:lpstr>T420_NSL_2001_Narkotikabrott_Åtalsunderlåtelser</vt:lpstr>
      <vt:lpstr>T420_NSL_2001_Narkotikabrott_Böter</vt:lpstr>
      <vt:lpstr>T420_NSL_2001_Narkotikabrott_Domar</vt:lpstr>
      <vt:lpstr>T420_NSL_2001_Narkotikabrott_Fängelse</vt:lpstr>
      <vt:lpstr>T420_NSL_2001_Narkotikabrott_ÖverlTillVård_LVM</vt:lpstr>
      <vt:lpstr>T420_NSL_2001_Narkotikabrott_ÖverlTillVård_Socialtjänsten</vt:lpstr>
      <vt:lpstr>T420_NSL_2001_Narkotikabrott_ÖverlTillVård_Ungdomstjänst</vt:lpstr>
      <vt:lpstr>T420_NSL_2001_Narkotikabrott_Rättspsyk</vt:lpstr>
      <vt:lpstr>T420_NSL_2001_Narkotikabrott_Rättspsyk_Utskrivningsprövning</vt:lpstr>
      <vt:lpstr>T420_NSL_2001_Narkotikabrott_Skyddstillsyn</vt:lpstr>
      <vt:lpstr>T420_NSL_2001_Narkotikabrott_Skyddstillsyn_Fängelse</vt:lpstr>
      <vt:lpstr>T420_NSL_2001_Narkotikabrott_Skyddstillsyn_Kontraktsvård</vt:lpstr>
      <vt:lpstr>T420_NSL_2001_Narkotikabrott_Skyddstillsyn_Samhällstjänst</vt:lpstr>
      <vt:lpstr>T420_NSL_2001_Narkotikabrott_SlutenUngdomsvård</vt:lpstr>
      <vt:lpstr>T420_NSL_2001_Narkotikabrott_Strafförelägganden</vt:lpstr>
      <vt:lpstr>T420_NSL_2001_Narkotikabrott_Strafförelägganden_Villkorlig</vt:lpstr>
      <vt:lpstr>T420_NSL_2001_Narkotikabrott_Summa</vt:lpstr>
      <vt:lpstr>T420_NSL_2001_Narkotikabrott_Villkorlig</vt:lpstr>
      <vt:lpstr>T420_NSL_2001_Narkotikabrott_Villkorlig_Samhällstjänst</vt:lpstr>
      <vt:lpstr>T420_NSL_2001_OkäntBrottMotNSL_30KapBrB</vt:lpstr>
      <vt:lpstr>T420_NSL_2001_OkäntBrottMotNSL_34KapBrB</vt:lpstr>
      <vt:lpstr>T420_NSL_2001_OkäntBrottMotNSL_34KapBrB_Fängelse</vt:lpstr>
      <vt:lpstr>T420_NSL_2001_OkäntBrottMotNSL_34KapBrB_SlutenUngdomsvård</vt:lpstr>
      <vt:lpstr>T420_NSL_2001_OkäntBrottMotNSL_Åtalsunderlåtelser</vt:lpstr>
      <vt:lpstr>T420_NSL_2001_OkäntBrottMotNSL_Böter</vt:lpstr>
      <vt:lpstr>T420_NSL_2001_OkäntBrottMotNSL_Domar</vt:lpstr>
      <vt:lpstr>T420_NSL_2001_OkäntBrottMotNSL_Fängelse</vt:lpstr>
      <vt:lpstr>T420_NSL_2001_OkäntBrottMotNSL_ÖverlTillVård_LVM</vt:lpstr>
      <vt:lpstr>T420_NSL_2001_OkäntBrottMotNSL_ÖverlTillVård_Socialtjänsten</vt:lpstr>
      <vt:lpstr>T420_NSL_2001_OkäntBrottMotNSL_ÖverlTillVård_Ungdomstjänst</vt:lpstr>
      <vt:lpstr>T420_NSL_2001_OkäntBrottMotNSL_Rättspsyk</vt:lpstr>
      <vt:lpstr>T420_NSL_2001_OkäntBrottMotNSL_Rättspsyk_Utskrivningsprövning</vt:lpstr>
      <vt:lpstr>T420_NSL_2001_OkäntBrottMotNSL_Skyddstillsyn</vt:lpstr>
      <vt:lpstr>T420_NSL_2001_OkäntBrottMotNSL_Skyddstillsyn_Fängelse</vt:lpstr>
      <vt:lpstr>T420_NSL_2001_OkäntBrottMotNSL_Skyddstillsyn_Kontraktsvård</vt:lpstr>
      <vt:lpstr>T420_NSL_2001_OkäntBrottMotNSL_Skyddstillsyn_Samhällstjänst</vt:lpstr>
      <vt:lpstr>T420_NSL_2001_OkäntBrottMotNSL_SlutenUngdomsvård</vt:lpstr>
      <vt:lpstr>T420_NSL_2001_OkäntBrottMotNSL_Strafförelägganden</vt:lpstr>
      <vt:lpstr>T420_NSL_2001_OkäntBrottMotNSL_Strafförelägganden_Villkorlig</vt:lpstr>
      <vt:lpstr>T420_NSL_2001_OkäntBrottMotNSL_Summa</vt:lpstr>
      <vt:lpstr>T420_NSL_2001_OkäntBrottMotNSL_Villkorlig</vt:lpstr>
      <vt:lpstr>T420_NSL_2001_OkäntBrottMotNSL_Villkorlig_Samhällstjänst</vt:lpstr>
      <vt:lpstr>T420_NSL_2001_ÖverlTillVård_LVM</vt:lpstr>
      <vt:lpstr>T420_NSL_2001_ÖverlTillVård_Socialtjänsten</vt:lpstr>
      <vt:lpstr>T420_NSL_2001_ÖverlTillVård_Ungdomstjänst</vt:lpstr>
      <vt:lpstr>T420_NSL_2001_Rättspsyk</vt:lpstr>
      <vt:lpstr>T420_NSL_2001_Rättspsyk_Utskrivningsprövning</vt:lpstr>
      <vt:lpstr>T420_NSL_2001_RingaNarkotikabrott_30KapBrB</vt:lpstr>
      <vt:lpstr>T420_NSL_2001_RingaNarkotikabrott_34KapBrB</vt:lpstr>
      <vt:lpstr>T420_NSL_2001_RingaNarkotikabrott_34KapBrB_Fängelse</vt:lpstr>
      <vt:lpstr>T420_NSL_2001_RingaNarkotikabrott_34KapBrB_SlutenUngdomsvård</vt:lpstr>
      <vt:lpstr>T420_NSL_2001_RingaNarkotikabrott_Åtalsunderlåtelser</vt:lpstr>
      <vt:lpstr>T420_NSL_2001_RingaNarkotikabrott_Böter</vt:lpstr>
      <vt:lpstr>T420_NSL_2001_RingaNarkotikabrott_Domar</vt:lpstr>
      <vt:lpstr>T420_NSL_2001_RingaNarkotikabrott_Fängelse</vt:lpstr>
      <vt:lpstr>T420_NSL_2001_RingaNarkotikabrott_ÖverlTillVård_LVM</vt:lpstr>
      <vt:lpstr>T420_NSL_2001_RingaNarkotikabrott_ÖverlTillVård_Socialtjänsten</vt:lpstr>
      <vt:lpstr>T420_NSL_2001_RingaNarkotikabrott_ÖverlTillVård_Ungdomstjänst</vt:lpstr>
      <vt:lpstr>T420_NSL_2001_RingaNarkotikabrott_Rättspsyk</vt:lpstr>
      <vt:lpstr>T420_NSL_2001_RingaNarkotikabrott_Rättspsyk_Utskrivningsprövning</vt:lpstr>
      <vt:lpstr>T420_NSL_2001_RingaNarkotikabrott_Skyddstillsyn</vt:lpstr>
      <vt:lpstr>T420_NSL_2001_RingaNarkotikabrott_Skyddstillsyn_Fängelse</vt:lpstr>
      <vt:lpstr>T420_NSL_2001_RingaNarkotikabrott_Skyddstillsyn_Kontraktsvård</vt:lpstr>
      <vt:lpstr>T420_NSL_2001_RingaNarkotikabrott_Skyddstillsyn_Samhällstjänst</vt:lpstr>
      <vt:lpstr>T420_NSL_2001_RingaNarkotikabrott_SlutenUngdomsvård</vt:lpstr>
      <vt:lpstr>T420_NSL_2001_RingaNarkotikabrott_Strafförelägganden</vt:lpstr>
      <vt:lpstr>T420_NSL_2001_RingaNarkotikabrott_Strafförelägganden_Villkorlig</vt:lpstr>
      <vt:lpstr>T420_NSL_2001_RingaNarkotikabrott_Summa</vt:lpstr>
      <vt:lpstr>T420_NSL_2001_RingaNarkotikabrott_Villkorlig</vt:lpstr>
      <vt:lpstr>T420_NSL_2001_RingaNarkotikabrott_Villkorlig_Samhällstjänst</vt:lpstr>
      <vt:lpstr>T420_NSL_2001_Skyddstillsyn</vt:lpstr>
      <vt:lpstr>T420_NSL_2001_Skyddstillsyn_Fängelse</vt:lpstr>
      <vt:lpstr>T420_NSL_2001_Skyddstillsyn_Kontraktsvård</vt:lpstr>
      <vt:lpstr>T420_NSL_2001_Skyddstillsyn_Samhällstjänst</vt:lpstr>
      <vt:lpstr>T420_NSL_2001_SlutenUngdomsvård</vt:lpstr>
      <vt:lpstr>T420_NSL_2001_Strafförelägganden</vt:lpstr>
      <vt:lpstr>T420_NSL_2001_Strafförelägganden_Villkorlig</vt:lpstr>
      <vt:lpstr>T420_NSL_2001_Summa</vt:lpstr>
      <vt:lpstr>T420_NSL_2001_VårdslöshetMedNarkotika_30KapBrB</vt:lpstr>
      <vt:lpstr>T420_NSL_2001_VårdslöshetMedNarkotika_34KapBrB</vt:lpstr>
      <vt:lpstr>T420_NSL_2001_VårdslöshetMedNarkotika_34KapBrB_Fängelse</vt:lpstr>
      <vt:lpstr>T420_NSL_2001_VårdslöshetMedNarkotika_34KapBrB_SlutenUngdomsvård</vt:lpstr>
      <vt:lpstr>T420_NSL_2001_VårdslöshetMedNarkotika_Åtalsunderlåtelser</vt:lpstr>
      <vt:lpstr>T420_NSL_2001_VårdslöshetMedNarkotika_Böter</vt:lpstr>
      <vt:lpstr>T420_NSL_2001_VårdslöshetMedNarkotika_Domar</vt:lpstr>
      <vt:lpstr>T420_NSL_2001_VårdslöshetMedNarkotika_Fängelse</vt:lpstr>
      <vt:lpstr>T420_NSL_2001_VårdslöshetMedNarkotika_ÖverlTillVård_LVM</vt:lpstr>
      <vt:lpstr>T420_NSL_2001_VårdslöshetMedNarkotika_ÖverlTillVård_Socialtjänsten</vt:lpstr>
      <vt:lpstr>T420_NSL_2001_VårdslöshetMedNarkotika_ÖverlTillVård_Ungdomstjänst</vt:lpstr>
      <vt:lpstr>T420_NSL_2001_VårdslöshetMedNarkotika_Rättspsyk</vt:lpstr>
      <vt:lpstr>T420_NSL_2001_VårdslöshetMedNarkotika_Rättspsyk_Utskrivningsprövning</vt:lpstr>
      <vt:lpstr>T420_NSL_2001_VårdslöshetMedNarkotika_Skyddstillsyn</vt:lpstr>
      <vt:lpstr>T420_NSL_2001_VårdslöshetMedNarkotika_Skyddstillsyn_Fängelse</vt:lpstr>
      <vt:lpstr>T420_NSL_2001_VårdslöshetMedNarkotika_Skyddstillsyn_Kontraktsvård</vt:lpstr>
      <vt:lpstr>T420_NSL_2001_VårdslöshetMedNarkotika_Skyddstillsyn_Samhällstjänst</vt:lpstr>
      <vt:lpstr>T420_NSL_2001_VårdslöshetMedNarkotika_SlutenUngdomsvård</vt:lpstr>
      <vt:lpstr>T420_NSL_2001_VårdslöshetMedNarkotika_Strafförelägganden</vt:lpstr>
      <vt:lpstr>T420_NSL_2001_VårdslöshetMedNarkotika_Strafförelägganden_Villkorlig</vt:lpstr>
      <vt:lpstr>T420_NSL_2001_VårdslöshetMedNarkotika_Summa</vt:lpstr>
      <vt:lpstr>T420_NSL_2001_VårdslöshetMedNarkotika_Villkorlig</vt:lpstr>
      <vt:lpstr>T420_NSL_2001_VårdslöshetMedNarkotika_Villkorlig_Samhällstjänst</vt:lpstr>
      <vt:lpstr>T420_NSL_2001_Villkorlig</vt:lpstr>
      <vt:lpstr>T420_NSL_2001_Villkorlig_Samhällstjänst</vt:lpstr>
      <vt:lpstr>T420_NSL_2002_30KapBrB</vt:lpstr>
      <vt:lpstr>T420_NSL_2002_34KapBrB</vt:lpstr>
      <vt:lpstr>T420_NSL_2002_34KapBrB_Fängelse</vt:lpstr>
      <vt:lpstr>T420_NSL_2002_34KapBrB_SlutenUngdomsvård</vt:lpstr>
      <vt:lpstr>T420_NSL_2002_Åtalsunderlåtelser</vt:lpstr>
      <vt:lpstr>T420_NSL_2002_Böter</vt:lpstr>
      <vt:lpstr>T420_NSL_2002_Domar</vt:lpstr>
      <vt:lpstr>T420_NSL_2002_Fängelse</vt:lpstr>
      <vt:lpstr>T420_NSL_2002_GrovtNarkotikabrott_30KapBrB</vt:lpstr>
      <vt:lpstr>T420_NSL_2002_GrovtNarkotikabrott_34KapBrB</vt:lpstr>
      <vt:lpstr>T420_NSL_2002_GrovtNarkotikabrott_34KapBrB_Fängelse</vt:lpstr>
      <vt:lpstr>T420_NSL_2002_GrovtNarkotikabrott_34KapBrB_SlutenUngdomsvård</vt:lpstr>
      <vt:lpstr>T420_NSL_2002_GrovtNarkotikabrott_Åtalsunderlåtelser</vt:lpstr>
      <vt:lpstr>T420_NSL_2002_GrovtNarkotikabrott_Böter</vt:lpstr>
      <vt:lpstr>T420_NSL_2002_GrovtNarkotikabrott_Domar</vt:lpstr>
      <vt:lpstr>T420_NSL_2002_GrovtNarkotikabrott_Fängelse</vt:lpstr>
      <vt:lpstr>T420_NSL_2002_GrovtNarkotikabrott_ÖverlTillVård_LVM</vt:lpstr>
      <vt:lpstr>T420_NSL_2002_GrovtNarkotikabrott_ÖverlTillVård_Socialtjänsten</vt:lpstr>
      <vt:lpstr>T420_NSL_2002_GrovtNarkotikabrott_ÖverlTillVård_Ungdomstjänst</vt:lpstr>
      <vt:lpstr>T420_NSL_2002_GrovtNarkotikabrott_Rättspsyk</vt:lpstr>
      <vt:lpstr>T420_NSL_2002_GrovtNarkotikabrott_Rättspsyk_Utskrivningsprövning</vt:lpstr>
      <vt:lpstr>T420_NSL_2002_GrovtNarkotikabrott_Skyddstillsyn</vt:lpstr>
      <vt:lpstr>T420_NSL_2002_GrovtNarkotikabrott_Skyddstillsyn_Fängelse</vt:lpstr>
      <vt:lpstr>T420_NSL_2002_GrovtNarkotikabrott_Skyddstillsyn_Kontraktsvård</vt:lpstr>
      <vt:lpstr>T420_NSL_2002_GrovtNarkotikabrott_Skyddstillsyn_Samhällstjänst</vt:lpstr>
      <vt:lpstr>T420_NSL_2002_GrovtNarkotikabrott_SlutenUngdomsvård</vt:lpstr>
      <vt:lpstr>T420_NSL_2002_GrovtNarkotikabrott_Strafförelägganden</vt:lpstr>
      <vt:lpstr>T420_NSL_2002_GrovtNarkotikabrott_Strafförelägganden_Villkorlig</vt:lpstr>
      <vt:lpstr>T420_NSL_2002_GrovtNarkotikabrott_Summa</vt:lpstr>
      <vt:lpstr>T420_NSL_2002_GrovtNarkotikabrott_Villkorlig</vt:lpstr>
      <vt:lpstr>T420_NSL_2002_GrovtNarkotikabrott_Villkorlig_Samhällstjänst</vt:lpstr>
      <vt:lpstr>T420_NSL_2002_Narkotikabrott_30KapBrB</vt:lpstr>
      <vt:lpstr>T420_NSL_2002_Narkotikabrott_34KapBrB</vt:lpstr>
      <vt:lpstr>T420_NSL_2002_Narkotikabrott_34KapBrB_Fängelse</vt:lpstr>
      <vt:lpstr>T420_NSL_2002_Narkotikabrott_34KapBrB_SlutenUngdomsvård</vt:lpstr>
      <vt:lpstr>T420_NSL_2002_Narkotikabrott_Åtalsunderlåtelser</vt:lpstr>
      <vt:lpstr>T420_NSL_2002_Narkotikabrott_Böter</vt:lpstr>
      <vt:lpstr>T420_NSL_2002_Narkotikabrott_Domar</vt:lpstr>
      <vt:lpstr>T420_NSL_2002_Narkotikabrott_Fängelse</vt:lpstr>
      <vt:lpstr>T420_NSL_2002_Narkotikabrott_ÖverlTillVård_LVM</vt:lpstr>
      <vt:lpstr>T420_NSL_2002_Narkotikabrott_ÖverlTillVård_Socialtjänsten</vt:lpstr>
      <vt:lpstr>T420_NSL_2002_Narkotikabrott_ÖverlTillVård_Ungdomstjänst</vt:lpstr>
      <vt:lpstr>T420_NSL_2002_Narkotikabrott_Rättspsyk</vt:lpstr>
      <vt:lpstr>T420_NSL_2002_Narkotikabrott_Rättspsyk_Utskrivningsprövning</vt:lpstr>
      <vt:lpstr>T420_NSL_2002_Narkotikabrott_Skyddstillsyn</vt:lpstr>
      <vt:lpstr>T420_NSL_2002_Narkotikabrott_Skyddstillsyn_Fängelse</vt:lpstr>
      <vt:lpstr>T420_NSL_2002_Narkotikabrott_Skyddstillsyn_Kontraktsvård</vt:lpstr>
      <vt:lpstr>T420_NSL_2002_Narkotikabrott_Skyddstillsyn_Samhällstjänst</vt:lpstr>
      <vt:lpstr>T420_NSL_2002_Narkotikabrott_SlutenUngdomsvård</vt:lpstr>
      <vt:lpstr>T420_NSL_2002_Narkotikabrott_Strafförelägganden</vt:lpstr>
      <vt:lpstr>T420_NSL_2002_Narkotikabrott_Strafförelägganden_Villkorlig</vt:lpstr>
      <vt:lpstr>T420_NSL_2002_Narkotikabrott_Summa</vt:lpstr>
      <vt:lpstr>T420_NSL_2002_Narkotikabrott_Villkorlig</vt:lpstr>
      <vt:lpstr>T420_NSL_2002_Narkotikabrott_Villkorlig_Samhällstjänst</vt:lpstr>
      <vt:lpstr>T420_NSL_2002_OkäntBrottMotNSL_30KapBrB</vt:lpstr>
      <vt:lpstr>T420_NSL_2002_OkäntBrottMotNSL_34KapBrB</vt:lpstr>
      <vt:lpstr>T420_NSL_2002_OkäntBrottMotNSL_34KapBrB_Fängelse</vt:lpstr>
      <vt:lpstr>T420_NSL_2002_OkäntBrottMotNSL_34KapBrB_SlutenUngdomsvård</vt:lpstr>
      <vt:lpstr>T420_NSL_2002_OkäntBrottMotNSL_Åtalsunderlåtelser</vt:lpstr>
      <vt:lpstr>T420_NSL_2002_OkäntBrottMotNSL_Böter</vt:lpstr>
      <vt:lpstr>T420_NSL_2002_OkäntBrottMotNSL_Domar</vt:lpstr>
      <vt:lpstr>T420_NSL_2002_OkäntBrottMotNSL_Fängelse</vt:lpstr>
      <vt:lpstr>T420_NSL_2002_OkäntBrottMotNSL_ÖverlTillVård_LVM</vt:lpstr>
      <vt:lpstr>T420_NSL_2002_OkäntBrottMotNSL_ÖverlTillVård_Socialtjänsten</vt:lpstr>
      <vt:lpstr>T420_NSL_2002_OkäntBrottMotNSL_ÖverlTillVård_Ungdomstjänst</vt:lpstr>
      <vt:lpstr>T420_NSL_2002_OkäntBrottMotNSL_Rättspsyk</vt:lpstr>
      <vt:lpstr>T420_NSL_2002_OkäntBrottMotNSL_Rättspsyk_Utskrivningsprövning</vt:lpstr>
      <vt:lpstr>T420_NSL_2002_OkäntBrottMotNSL_Skyddstillsyn</vt:lpstr>
      <vt:lpstr>T420_NSL_2002_OkäntBrottMotNSL_Skyddstillsyn_Fängelse</vt:lpstr>
      <vt:lpstr>T420_NSL_2002_OkäntBrottMotNSL_Skyddstillsyn_Kontraktsvård</vt:lpstr>
      <vt:lpstr>T420_NSL_2002_OkäntBrottMotNSL_Skyddstillsyn_Samhällstjänst</vt:lpstr>
      <vt:lpstr>T420_NSL_2002_OkäntBrottMotNSL_SlutenUngdomsvård</vt:lpstr>
      <vt:lpstr>T420_NSL_2002_OkäntBrottMotNSL_Strafförelägganden</vt:lpstr>
      <vt:lpstr>T420_NSL_2002_OkäntBrottMotNSL_Strafförelägganden_Villkorlig</vt:lpstr>
      <vt:lpstr>T420_NSL_2002_OkäntBrottMotNSL_Summa</vt:lpstr>
      <vt:lpstr>T420_NSL_2002_OkäntBrottMotNSL_Villkorlig</vt:lpstr>
      <vt:lpstr>T420_NSL_2002_OkäntBrottMotNSL_Villkorlig_Samhällstjänst</vt:lpstr>
      <vt:lpstr>T420_NSL_2002_ÖverlTillVård_LVM</vt:lpstr>
      <vt:lpstr>T420_NSL_2002_ÖverlTillVård_Socialtjänsten</vt:lpstr>
      <vt:lpstr>T420_NSL_2002_ÖverlTillVård_Ungdomstjänst</vt:lpstr>
      <vt:lpstr>T420_NSL_2002_Rättspsyk</vt:lpstr>
      <vt:lpstr>T420_NSL_2002_Rättspsyk_Utskrivningsprövning</vt:lpstr>
      <vt:lpstr>T420_NSL_2002_RingaNarkotikabrott_30KapBrB</vt:lpstr>
      <vt:lpstr>T420_NSL_2002_RingaNarkotikabrott_34KapBrB</vt:lpstr>
      <vt:lpstr>T420_NSL_2002_RingaNarkotikabrott_34KapBrB_Fängelse</vt:lpstr>
      <vt:lpstr>T420_NSL_2002_RingaNarkotikabrott_34KapBrB_SlutenUngdomsvård</vt:lpstr>
      <vt:lpstr>T420_NSL_2002_RingaNarkotikabrott_Åtalsunderlåtelser</vt:lpstr>
      <vt:lpstr>T420_NSL_2002_RingaNarkotikabrott_Böter</vt:lpstr>
      <vt:lpstr>T420_NSL_2002_RingaNarkotikabrott_Domar</vt:lpstr>
      <vt:lpstr>T420_NSL_2002_RingaNarkotikabrott_Fängelse</vt:lpstr>
      <vt:lpstr>T420_NSL_2002_RingaNarkotikabrott_ÖverlTillVård_LVM</vt:lpstr>
      <vt:lpstr>T420_NSL_2002_RingaNarkotikabrott_ÖverlTillVård_Socialtjänsten</vt:lpstr>
      <vt:lpstr>T420_NSL_2002_RingaNarkotikabrott_ÖverlTillVård_Ungdomstjänst</vt:lpstr>
      <vt:lpstr>T420_NSL_2002_RingaNarkotikabrott_Rättspsyk</vt:lpstr>
      <vt:lpstr>T420_NSL_2002_RingaNarkotikabrott_Rättspsyk_Utskrivningsprövning</vt:lpstr>
      <vt:lpstr>T420_NSL_2002_RingaNarkotikabrott_Skyddstillsyn</vt:lpstr>
      <vt:lpstr>T420_NSL_2002_RingaNarkotikabrott_Skyddstillsyn_Fängelse</vt:lpstr>
      <vt:lpstr>T420_NSL_2002_RingaNarkotikabrott_Skyddstillsyn_Kontraktsvård</vt:lpstr>
      <vt:lpstr>T420_NSL_2002_RingaNarkotikabrott_Skyddstillsyn_Samhällstjänst</vt:lpstr>
      <vt:lpstr>T420_NSL_2002_RingaNarkotikabrott_SlutenUngdomsvård</vt:lpstr>
      <vt:lpstr>T420_NSL_2002_RingaNarkotikabrott_Strafförelägganden</vt:lpstr>
      <vt:lpstr>T420_NSL_2002_RingaNarkotikabrott_Strafförelägganden_Villkorlig</vt:lpstr>
      <vt:lpstr>T420_NSL_2002_RingaNarkotikabrott_Summa</vt:lpstr>
      <vt:lpstr>T420_NSL_2002_RingaNarkotikabrott_Villkorlig</vt:lpstr>
      <vt:lpstr>T420_NSL_2002_RingaNarkotikabrott_Villkorlig_Samhällstjänst</vt:lpstr>
      <vt:lpstr>T420_NSL_2002_Skyddstillsyn</vt:lpstr>
      <vt:lpstr>T420_NSL_2002_Skyddstillsyn_Fängelse</vt:lpstr>
      <vt:lpstr>T420_NSL_2002_Skyddstillsyn_Kontraktsvård</vt:lpstr>
      <vt:lpstr>T420_NSL_2002_Skyddstillsyn_Samhällstjänst</vt:lpstr>
      <vt:lpstr>T420_NSL_2002_SlutenUngdomsvård</vt:lpstr>
      <vt:lpstr>T420_NSL_2002_Strafförelägganden</vt:lpstr>
      <vt:lpstr>T420_NSL_2002_Strafförelägganden_Villkorlig</vt:lpstr>
      <vt:lpstr>T420_NSL_2002_Summa</vt:lpstr>
      <vt:lpstr>T420_NSL_2002_VårdslöshetMedNarkotika_30KapBrB</vt:lpstr>
      <vt:lpstr>T420_NSL_2002_VårdslöshetMedNarkotika_34KapBrB</vt:lpstr>
      <vt:lpstr>T420_NSL_2002_VårdslöshetMedNarkotika_34KapBrB_Fängelse</vt:lpstr>
      <vt:lpstr>T420_NSL_2002_VårdslöshetMedNarkotika_34KapBrB_SlutenUngdomsvård</vt:lpstr>
      <vt:lpstr>T420_NSL_2002_VårdslöshetMedNarkotika_Åtalsunderlåtelser</vt:lpstr>
      <vt:lpstr>T420_NSL_2002_VårdslöshetMedNarkotika_Böter</vt:lpstr>
      <vt:lpstr>T420_NSL_2002_VårdslöshetMedNarkotika_Domar</vt:lpstr>
      <vt:lpstr>T420_NSL_2002_VårdslöshetMedNarkotika_Fängelse</vt:lpstr>
      <vt:lpstr>T420_NSL_2002_VårdslöshetMedNarkotika_ÖverlTillVård_LVM</vt:lpstr>
      <vt:lpstr>T420_NSL_2002_VårdslöshetMedNarkotika_ÖverlTillVård_Socialtjänsten</vt:lpstr>
      <vt:lpstr>T420_NSL_2002_VårdslöshetMedNarkotika_ÖverlTillVård_Ungdomstjänst</vt:lpstr>
      <vt:lpstr>T420_NSL_2002_VårdslöshetMedNarkotika_Rättspsyk</vt:lpstr>
      <vt:lpstr>T420_NSL_2002_VårdslöshetMedNarkotika_Rättspsyk_Utskrivningsprövning</vt:lpstr>
      <vt:lpstr>T420_NSL_2002_VårdslöshetMedNarkotika_Skyddstillsyn</vt:lpstr>
      <vt:lpstr>T420_NSL_2002_VårdslöshetMedNarkotika_Skyddstillsyn_Fängelse</vt:lpstr>
      <vt:lpstr>T420_NSL_2002_VårdslöshetMedNarkotika_Skyddstillsyn_Kontraktsvård</vt:lpstr>
      <vt:lpstr>T420_NSL_2002_VårdslöshetMedNarkotika_Skyddstillsyn_Samhällstjänst</vt:lpstr>
      <vt:lpstr>T420_NSL_2002_VårdslöshetMedNarkotika_SlutenUngdomsvård</vt:lpstr>
      <vt:lpstr>T420_NSL_2002_VårdslöshetMedNarkotika_Strafförelägganden</vt:lpstr>
      <vt:lpstr>T420_NSL_2002_VårdslöshetMedNarkotika_Strafförelägganden_Villkorlig</vt:lpstr>
      <vt:lpstr>T420_NSL_2002_VårdslöshetMedNarkotika_Summa</vt:lpstr>
      <vt:lpstr>T420_NSL_2002_VårdslöshetMedNarkotika_Villkorlig</vt:lpstr>
      <vt:lpstr>T420_NSL_2002_VårdslöshetMedNarkotika_Villkorlig_Samhällstjänst</vt:lpstr>
      <vt:lpstr>T420_NSL_2002_Villkorlig</vt:lpstr>
      <vt:lpstr>T420_NSL_2002_Villkorlig_Samhällstjänst</vt:lpstr>
      <vt:lpstr>T420_NSL_2003_30KapBrB</vt:lpstr>
      <vt:lpstr>T420_NSL_2003_34KapBrB</vt:lpstr>
      <vt:lpstr>T420_NSL_2003_34KapBrB_Fängelse</vt:lpstr>
      <vt:lpstr>T420_NSL_2003_34KapBrB_SlutenUngdomsvård</vt:lpstr>
      <vt:lpstr>T420_NSL_2003_Åtalsunderlåtelser</vt:lpstr>
      <vt:lpstr>T420_NSL_2003_Böter</vt:lpstr>
      <vt:lpstr>T420_NSL_2003_Domar</vt:lpstr>
      <vt:lpstr>T420_NSL_2003_Fängelse</vt:lpstr>
      <vt:lpstr>T420_NSL_2003_GrovtNarkotikabrott_30KapBrB</vt:lpstr>
      <vt:lpstr>T420_NSL_2003_GrovtNarkotikabrott_34KapBrB</vt:lpstr>
      <vt:lpstr>T420_NSL_2003_GrovtNarkotikabrott_34KapBrB_Fängelse</vt:lpstr>
      <vt:lpstr>T420_NSL_2003_GrovtNarkotikabrott_34KapBrB_SlutenUngdomsvård</vt:lpstr>
      <vt:lpstr>T420_NSL_2003_GrovtNarkotikabrott_Åtalsunderlåtelser</vt:lpstr>
      <vt:lpstr>T420_NSL_2003_GrovtNarkotikabrott_Böter</vt:lpstr>
      <vt:lpstr>T420_NSL_2003_GrovtNarkotikabrott_Domar</vt:lpstr>
      <vt:lpstr>T420_NSL_2003_GrovtNarkotikabrott_Fängelse</vt:lpstr>
      <vt:lpstr>T420_NSL_2003_GrovtNarkotikabrott_ÖverlTillVård_LVM</vt:lpstr>
      <vt:lpstr>T420_NSL_2003_GrovtNarkotikabrott_ÖverlTillVård_Socialtjänsten</vt:lpstr>
      <vt:lpstr>T420_NSL_2003_GrovtNarkotikabrott_ÖverlTillVård_Ungdomstjänst</vt:lpstr>
      <vt:lpstr>T420_NSL_2003_GrovtNarkotikabrott_Rättspsyk</vt:lpstr>
      <vt:lpstr>T420_NSL_2003_GrovtNarkotikabrott_Rättspsyk_Utskrivningsprövning</vt:lpstr>
      <vt:lpstr>T420_NSL_2003_GrovtNarkotikabrott_Skyddstillsyn</vt:lpstr>
      <vt:lpstr>T420_NSL_2003_GrovtNarkotikabrott_Skyddstillsyn_Fängelse</vt:lpstr>
      <vt:lpstr>T420_NSL_2003_GrovtNarkotikabrott_Skyddstillsyn_Kontraktsvård</vt:lpstr>
      <vt:lpstr>T420_NSL_2003_GrovtNarkotikabrott_Skyddstillsyn_Samhällstjänst</vt:lpstr>
      <vt:lpstr>T420_NSL_2003_GrovtNarkotikabrott_SlutenUngdomsvård</vt:lpstr>
      <vt:lpstr>T420_NSL_2003_GrovtNarkotikabrott_Strafförelägganden</vt:lpstr>
      <vt:lpstr>T420_NSL_2003_GrovtNarkotikabrott_Strafförelägganden_Villkorlig</vt:lpstr>
      <vt:lpstr>T420_NSL_2003_GrovtNarkotikabrott_Summa</vt:lpstr>
      <vt:lpstr>T420_NSL_2003_GrovtNarkotikabrott_Villkorlig</vt:lpstr>
      <vt:lpstr>T420_NSL_2003_GrovtNarkotikabrott_Villkorlig_Samhällstjänst</vt:lpstr>
      <vt:lpstr>T420_NSL_2003_Narkotikabrott_30KapBrB</vt:lpstr>
      <vt:lpstr>T420_NSL_2003_Narkotikabrott_34KapBrB</vt:lpstr>
      <vt:lpstr>T420_NSL_2003_Narkotikabrott_34KapBrB_Fängelse</vt:lpstr>
      <vt:lpstr>T420_NSL_2003_Narkotikabrott_34KapBrB_SlutenUngdomsvård</vt:lpstr>
      <vt:lpstr>T420_NSL_2003_Narkotikabrott_Åtalsunderlåtelser</vt:lpstr>
      <vt:lpstr>T420_NSL_2003_Narkotikabrott_Böter</vt:lpstr>
      <vt:lpstr>T420_NSL_2003_Narkotikabrott_Domar</vt:lpstr>
      <vt:lpstr>T420_NSL_2003_Narkotikabrott_Fängelse</vt:lpstr>
      <vt:lpstr>T420_NSL_2003_Narkotikabrott_ÖverlTillVård_LVM</vt:lpstr>
      <vt:lpstr>T420_NSL_2003_Narkotikabrott_ÖverlTillVård_Socialtjänsten</vt:lpstr>
      <vt:lpstr>T420_NSL_2003_Narkotikabrott_ÖverlTillVård_Ungdomstjänst</vt:lpstr>
      <vt:lpstr>T420_NSL_2003_Narkotikabrott_Rättspsyk</vt:lpstr>
      <vt:lpstr>T420_NSL_2003_Narkotikabrott_Rättspsyk_Utskrivningsprövning</vt:lpstr>
      <vt:lpstr>T420_NSL_2003_Narkotikabrott_Skyddstillsyn</vt:lpstr>
      <vt:lpstr>T420_NSL_2003_Narkotikabrott_Skyddstillsyn_Fängelse</vt:lpstr>
      <vt:lpstr>T420_NSL_2003_Narkotikabrott_Skyddstillsyn_Kontraktsvård</vt:lpstr>
      <vt:lpstr>T420_NSL_2003_Narkotikabrott_Skyddstillsyn_Samhällstjänst</vt:lpstr>
      <vt:lpstr>T420_NSL_2003_Narkotikabrott_SlutenUngdomsvård</vt:lpstr>
      <vt:lpstr>T420_NSL_2003_Narkotikabrott_Strafförelägganden</vt:lpstr>
      <vt:lpstr>T420_NSL_2003_Narkotikabrott_Strafförelägganden_Villkorlig</vt:lpstr>
      <vt:lpstr>T420_NSL_2003_Narkotikabrott_Summa</vt:lpstr>
      <vt:lpstr>T420_NSL_2003_Narkotikabrott_Villkorlig</vt:lpstr>
      <vt:lpstr>T420_NSL_2003_Narkotikabrott_Villkorlig_Samhällstjänst</vt:lpstr>
      <vt:lpstr>T420_NSL_2003_OkäntBrottMotNSL_30KapBrB</vt:lpstr>
      <vt:lpstr>T420_NSL_2003_OkäntBrottMotNSL_34KapBrB</vt:lpstr>
      <vt:lpstr>T420_NSL_2003_OkäntBrottMotNSL_34KapBrB_Fängelse</vt:lpstr>
      <vt:lpstr>T420_NSL_2003_OkäntBrottMotNSL_34KapBrB_SlutenUngdomsvård</vt:lpstr>
      <vt:lpstr>T420_NSL_2003_OkäntBrottMotNSL_Åtalsunderlåtelser</vt:lpstr>
      <vt:lpstr>T420_NSL_2003_OkäntBrottMotNSL_Böter</vt:lpstr>
      <vt:lpstr>T420_NSL_2003_OkäntBrottMotNSL_Domar</vt:lpstr>
      <vt:lpstr>T420_NSL_2003_OkäntBrottMotNSL_Fängelse</vt:lpstr>
      <vt:lpstr>T420_NSL_2003_OkäntBrottMotNSL_ÖverlTillVård_LVM</vt:lpstr>
      <vt:lpstr>T420_NSL_2003_OkäntBrottMotNSL_ÖverlTillVård_Socialtjänsten</vt:lpstr>
      <vt:lpstr>T420_NSL_2003_OkäntBrottMotNSL_ÖverlTillVård_Ungdomstjänst</vt:lpstr>
      <vt:lpstr>T420_NSL_2003_OkäntBrottMotNSL_Rättspsyk</vt:lpstr>
      <vt:lpstr>T420_NSL_2003_OkäntBrottMotNSL_Rättspsyk_Utskrivningsprövning</vt:lpstr>
      <vt:lpstr>T420_NSL_2003_OkäntBrottMotNSL_Skyddstillsyn</vt:lpstr>
      <vt:lpstr>T420_NSL_2003_OkäntBrottMotNSL_Skyddstillsyn_Fängelse</vt:lpstr>
      <vt:lpstr>T420_NSL_2003_OkäntBrottMotNSL_Skyddstillsyn_Kontraktsvård</vt:lpstr>
      <vt:lpstr>T420_NSL_2003_OkäntBrottMotNSL_Skyddstillsyn_Samhällstjänst</vt:lpstr>
      <vt:lpstr>T420_NSL_2003_OkäntBrottMotNSL_SlutenUngdomsvård</vt:lpstr>
      <vt:lpstr>T420_NSL_2003_OkäntBrottMotNSL_Strafförelägganden</vt:lpstr>
      <vt:lpstr>T420_NSL_2003_OkäntBrottMotNSL_Strafförelägganden_Villkorlig</vt:lpstr>
      <vt:lpstr>T420_NSL_2003_OkäntBrottMotNSL_Summa</vt:lpstr>
      <vt:lpstr>T420_NSL_2003_OkäntBrottMotNSL_Villkorlig</vt:lpstr>
      <vt:lpstr>T420_NSL_2003_OkäntBrottMotNSL_Villkorlig_Samhällstjänst</vt:lpstr>
      <vt:lpstr>T420_NSL_2003_ÖverlTillVård_LVM</vt:lpstr>
      <vt:lpstr>T420_NSL_2003_ÖverlTillVård_Socialtjänsten</vt:lpstr>
      <vt:lpstr>T420_NSL_2003_ÖverlTillVård_Ungdomstjänst</vt:lpstr>
      <vt:lpstr>T420_NSL_2003_Rättspsyk</vt:lpstr>
      <vt:lpstr>T420_NSL_2003_Rättspsyk_Utskrivningsprövning</vt:lpstr>
      <vt:lpstr>T420_NSL_2003_RingaNarkotikabrott_30KapBrB</vt:lpstr>
      <vt:lpstr>T420_NSL_2003_RingaNarkotikabrott_34KapBrB</vt:lpstr>
      <vt:lpstr>T420_NSL_2003_RingaNarkotikabrott_34KapBrB_Fängelse</vt:lpstr>
      <vt:lpstr>T420_NSL_2003_RingaNarkotikabrott_34KapBrB_SlutenUngdomsvård</vt:lpstr>
      <vt:lpstr>T420_NSL_2003_RingaNarkotikabrott_Åtalsunderlåtelser</vt:lpstr>
      <vt:lpstr>T420_NSL_2003_RingaNarkotikabrott_Böter</vt:lpstr>
      <vt:lpstr>T420_NSL_2003_RingaNarkotikabrott_Domar</vt:lpstr>
      <vt:lpstr>T420_NSL_2003_RingaNarkotikabrott_Fängelse</vt:lpstr>
      <vt:lpstr>T420_NSL_2003_RingaNarkotikabrott_ÖverlTillVård_LVM</vt:lpstr>
      <vt:lpstr>T420_NSL_2003_RingaNarkotikabrott_ÖverlTillVård_Socialtjänsten</vt:lpstr>
      <vt:lpstr>T420_NSL_2003_RingaNarkotikabrott_ÖverlTillVård_Ungdomstjänst</vt:lpstr>
      <vt:lpstr>T420_NSL_2003_RingaNarkotikabrott_Rättspsyk</vt:lpstr>
      <vt:lpstr>T420_NSL_2003_RingaNarkotikabrott_Rättspsyk_Utskrivningsprövning</vt:lpstr>
      <vt:lpstr>T420_NSL_2003_RingaNarkotikabrott_Skyddstillsyn</vt:lpstr>
      <vt:lpstr>T420_NSL_2003_RingaNarkotikabrott_Skyddstillsyn_Fängelse</vt:lpstr>
      <vt:lpstr>T420_NSL_2003_RingaNarkotikabrott_Skyddstillsyn_Kontraktsvård</vt:lpstr>
      <vt:lpstr>T420_NSL_2003_RingaNarkotikabrott_Skyddstillsyn_Samhällstjänst</vt:lpstr>
      <vt:lpstr>T420_NSL_2003_RingaNarkotikabrott_SlutenUngdomsvård</vt:lpstr>
      <vt:lpstr>T420_NSL_2003_RingaNarkotikabrott_Strafförelägganden</vt:lpstr>
      <vt:lpstr>T420_NSL_2003_RingaNarkotikabrott_Strafförelägganden_Villkorlig</vt:lpstr>
      <vt:lpstr>T420_NSL_2003_RingaNarkotikabrott_Summa</vt:lpstr>
      <vt:lpstr>T420_NSL_2003_RingaNarkotikabrott_Villkorlig</vt:lpstr>
      <vt:lpstr>T420_NSL_2003_RingaNarkotikabrott_Villkorlig_Samhällstjänst</vt:lpstr>
      <vt:lpstr>T420_NSL_2003_Skyddstillsyn</vt:lpstr>
      <vt:lpstr>T420_NSL_2003_Skyddstillsyn_Fängelse</vt:lpstr>
      <vt:lpstr>T420_NSL_2003_Skyddstillsyn_Kontraktsvård</vt:lpstr>
      <vt:lpstr>T420_NSL_2003_Skyddstillsyn_Samhällstjänst</vt:lpstr>
      <vt:lpstr>T420_NSL_2003_SlutenUngdomsvård</vt:lpstr>
      <vt:lpstr>T420_NSL_2003_Strafförelägganden</vt:lpstr>
      <vt:lpstr>T420_NSL_2003_Strafförelägganden_Villkorlig</vt:lpstr>
      <vt:lpstr>T420_NSL_2003_Summa</vt:lpstr>
      <vt:lpstr>T420_NSL_2003_VårdslöshetMedNarkotika_30KapBrB</vt:lpstr>
      <vt:lpstr>T420_NSL_2003_VårdslöshetMedNarkotika_34KapBrB</vt:lpstr>
      <vt:lpstr>T420_NSL_2003_VårdslöshetMedNarkotika_34KapBrB_Fängelse</vt:lpstr>
      <vt:lpstr>T420_NSL_2003_VårdslöshetMedNarkotika_34KapBrB_SlutenUngdomsvård</vt:lpstr>
      <vt:lpstr>T420_NSL_2003_VårdslöshetMedNarkotika_Åtalsunderlåtelser</vt:lpstr>
      <vt:lpstr>T420_NSL_2003_VårdslöshetMedNarkotika_Böter</vt:lpstr>
      <vt:lpstr>T420_NSL_2003_VårdslöshetMedNarkotika_Domar</vt:lpstr>
      <vt:lpstr>T420_NSL_2003_VårdslöshetMedNarkotika_Fängelse</vt:lpstr>
      <vt:lpstr>T420_NSL_2003_VårdslöshetMedNarkotika_ÖverlTillVård_LVM</vt:lpstr>
      <vt:lpstr>T420_NSL_2003_VårdslöshetMedNarkotika_ÖverlTillVård_Socialtjänsten</vt:lpstr>
      <vt:lpstr>T420_NSL_2003_VårdslöshetMedNarkotika_ÖverlTillVård_Ungdomstjänst</vt:lpstr>
      <vt:lpstr>T420_NSL_2003_VårdslöshetMedNarkotika_Rättspsyk</vt:lpstr>
      <vt:lpstr>T420_NSL_2003_VårdslöshetMedNarkotika_Rättspsyk_Utskrivningsprövning</vt:lpstr>
      <vt:lpstr>T420_NSL_2003_VårdslöshetMedNarkotika_Skyddstillsyn</vt:lpstr>
      <vt:lpstr>T420_NSL_2003_VårdslöshetMedNarkotika_Skyddstillsyn_Fängelse</vt:lpstr>
      <vt:lpstr>T420_NSL_2003_VårdslöshetMedNarkotika_Skyddstillsyn_Kontraktsvård</vt:lpstr>
      <vt:lpstr>T420_NSL_2003_VårdslöshetMedNarkotika_Skyddstillsyn_Samhällstjänst</vt:lpstr>
      <vt:lpstr>T420_NSL_2003_VårdslöshetMedNarkotika_SlutenUngdomsvård</vt:lpstr>
      <vt:lpstr>T420_NSL_2003_VårdslöshetMedNarkotika_Strafförelägganden</vt:lpstr>
      <vt:lpstr>T420_NSL_2003_VårdslöshetMedNarkotika_Strafförelägganden_Villkorlig</vt:lpstr>
      <vt:lpstr>T420_NSL_2003_VårdslöshetMedNarkotika_Summa</vt:lpstr>
      <vt:lpstr>T420_NSL_2003_VårdslöshetMedNarkotika_Villkorlig</vt:lpstr>
      <vt:lpstr>T420_NSL_2003_VårdslöshetMedNarkotika_Villkorlig_Samhällstjänst</vt:lpstr>
      <vt:lpstr>T420_NSL_2003_Villkorlig</vt:lpstr>
      <vt:lpstr>T420_NSL_2003_Villkorlig_Samhällstjänst</vt:lpstr>
      <vt:lpstr>T420_NSL_2004_30KapBrB</vt:lpstr>
      <vt:lpstr>T420_NSL_2004_34KapBrB</vt:lpstr>
      <vt:lpstr>T420_NSL_2004_34KapBrB_Fängelse</vt:lpstr>
      <vt:lpstr>T420_NSL_2004_34KapBrB_SlutenUngdomsvård</vt:lpstr>
      <vt:lpstr>T420_NSL_2004_Åtalsunderlåtelser</vt:lpstr>
      <vt:lpstr>T420_NSL_2004_Böter</vt:lpstr>
      <vt:lpstr>T420_NSL_2004_Domar</vt:lpstr>
      <vt:lpstr>T420_NSL_2004_Fängelse</vt:lpstr>
      <vt:lpstr>T420_NSL_2004_GrovtNarkotikabrott_30KapBrB</vt:lpstr>
      <vt:lpstr>T420_NSL_2004_GrovtNarkotikabrott_34KapBrB</vt:lpstr>
      <vt:lpstr>T420_NSL_2004_GrovtNarkotikabrott_34KapBrB_Fängelse</vt:lpstr>
      <vt:lpstr>T420_NSL_2004_GrovtNarkotikabrott_34KapBrB_SlutenUngdomsvård</vt:lpstr>
      <vt:lpstr>T420_NSL_2004_GrovtNarkotikabrott_Åtalsunderlåtelser</vt:lpstr>
      <vt:lpstr>T420_NSL_2004_GrovtNarkotikabrott_Böter</vt:lpstr>
      <vt:lpstr>T420_NSL_2004_GrovtNarkotikabrott_Domar</vt:lpstr>
      <vt:lpstr>T420_NSL_2004_GrovtNarkotikabrott_Fängelse</vt:lpstr>
      <vt:lpstr>T420_NSL_2004_GrovtNarkotikabrott_ÖverlTillVård_LVM</vt:lpstr>
      <vt:lpstr>T420_NSL_2004_GrovtNarkotikabrott_ÖverlTillVård_Socialtjänsten</vt:lpstr>
      <vt:lpstr>T420_NSL_2004_GrovtNarkotikabrott_ÖverlTillVård_Ungdomstjänst</vt:lpstr>
      <vt:lpstr>T420_NSL_2004_GrovtNarkotikabrott_Rättspsyk</vt:lpstr>
      <vt:lpstr>T420_NSL_2004_GrovtNarkotikabrott_Rättspsyk_Utskrivningsprövning</vt:lpstr>
      <vt:lpstr>T420_NSL_2004_GrovtNarkotikabrott_Skyddstillsyn</vt:lpstr>
      <vt:lpstr>T420_NSL_2004_GrovtNarkotikabrott_Skyddstillsyn_Fängelse</vt:lpstr>
      <vt:lpstr>T420_NSL_2004_GrovtNarkotikabrott_Skyddstillsyn_Kontraktsvård</vt:lpstr>
      <vt:lpstr>T420_NSL_2004_GrovtNarkotikabrott_Skyddstillsyn_Samhällstjänst</vt:lpstr>
      <vt:lpstr>T420_NSL_2004_GrovtNarkotikabrott_SlutenUngdomsvård</vt:lpstr>
      <vt:lpstr>T420_NSL_2004_GrovtNarkotikabrott_Strafförelägganden</vt:lpstr>
      <vt:lpstr>T420_NSL_2004_GrovtNarkotikabrott_Strafförelägganden_Villkorlig</vt:lpstr>
      <vt:lpstr>T420_NSL_2004_GrovtNarkotikabrott_Summa</vt:lpstr>
      <vt:lpstr>T420_NSL_2004_GrovtNarkotikabrott_Villkorlig</vt:lpstr>
      <vt:lpstr>T420_NSL_2004_GrovtNarkotikabrott_Villkorlig_Samhällstjänst</vt:lpstr>
      <vt:lpstr>T420_NSL_2004_Narkotikabrott_30KapBrB</vt:lpstr>
      <vt:lpstr>T420_NSL_2004_Narkotikabrott_34KapBrB</vt:lpstr>
      <vt:lpstr>T420_NSL_2004_Narkotikabrott_34KapBrB_Fängelse</vt:lpstr>
      <vt:lpstr>T420_NSL_2004_Narkotikabrott_34KapBrB_SlutenUngdomsvård</vt:lpstr>
      <vt:lpstr>T420_NSL_2004_Narkotikabrott_Åtalsunderlåtelser</vt:lpstr>
      <vt:lpstr>T420_NSL_2004_Narkotikabrott_Böter</vt:lpstr>
      <vt:lpstr>T420_NSL_2004_Narkotikabrott_Domar</vt:lpstr>
      <vt:lpstr>T420_NSL_2004_Narkotikabrott_Fängelse</vt:lpstr>
      <vt:lpstr>T420_NSL_2004_Narkotikabrott_ÖverlTillVård_LVM</vt:lpstr>
      <vt:lpstr>T420_NSL_2004_Narkotikabrott_ÖverlTillVård_Socialtjänsten</vt:lpstr>
      <vt:lpstr>T420_NSL_2004_Narkotikabrott_ÖverlTillVård_Ungdomstjänst</vt:lpstr>
      <vt:lpstr>T420_NSL_2004_Narkotikabrott_Rättspsyk</vt:lpstr>
      <vt:lpstr>T420_NSL_2004_Narkotikabrott_Rättspsyk_Utskrivningsprövning</vt:lpstr>
      <vt:lpstr>T420_NSL_2004_Narkotikabrott_Skyddstillsyn</vt:lpstr>
      <vt:lpstr>T420_NSL_2004_Narkotikabrott_Skyddstillsyn_Fängelse</vt:lpstr>
      <vt:lpstr>T420_NSL_2004_Narkotikabrott_Skyddstillsyn_Kontraktsvård</vt:lpstr>
      <vt:lpstr>T420_NSL_2004_Narkotikabrott_Skyddstillsyn_Samhällstjänst</vt:lpstr>
      <vt:lpstr>T420_NSL_2004_Narkotikabrott_SlutenUngdomsvård</vt:lpstr>
      <vt:lpstr>T420_NSL_2004_Narkotikabrott_Strafförelägganden</vt:lpstr>
      <vt:lpstr>T420_NSL_2004_Narkotikabrott_Strafförelägganden_Villkorlig</vt:lpstr>
      <vt:lpstr>T420_NSL_2004_Narkotikabrott_Summa</vt:lpstr>
      <vt:lpstr>T420_NSL_2004_Narkotikabrott_Villkorlig</vt:lpstr>
      <vt:lpstr>T420_NSL_2004_Narkotikabrott_Villkorlig_Samhällstjänst</vt:lpstr>
      <vt:lpstr>T420_NSL_2004_OkäntBrottMotNSL_30KapBrB</vt:lpstr>
      <vt:lpstr>T420_NSL_2004_OkäntBrottMotNSL_34KapBrB</vt:lpstr>
      <vt:lpstr>T420_NSL_2004_OkäntBrottMotNSL_34KapBrB_Fängelse</vt:lpstr>
      <vt:lpstr>T420_NSL_2004_OkäntBrottMotNSL_34KapBrB_SlutenUngdomsvård</vt:lpstr>
      <vt:lpstr>T420_NSL_2004_OkäntBrottMotNSL_Åtalsunderlåtelser</vt:lpstr>
      <vt:lpstr>T420_NSL_2004_OkäntBrottMotNSL_Böter</vt:lpstr>
      <vt:lpstr>T420_NSL_2004_OkäntBrottMotNSL_Domar</vt:lpstr>
      <vt:lpstr>T420_NSL_2004_OkäntBrottMotNSL_Fängelse</vt:lpstr>
      <vt:lpstr>T420_NSL_2004_OkäntBrottMotNSL_ÖverlTillVård_LVM</vt:lpstr>
      <vt:lpstr>T420_NSL_2004_OkäntBrottMotNSL_ÖverlTillVård_Socialtjänsten</vt:lpstr>
      <vt:lpstr>T420_NSL_2004_OkäntBrottMotNSL_ÖverlTillVård_Ungdomstjänst</vt:lpstr>
      <vt:lpstr>T420_NSL_2004_OkäntBrottMotNSL_Rättspsyk</vt:lpstr>
      <vt:lpstr>T420_NSL_2004_OkäntBrottMotNSL_Rättspsyk_Utskrivningsprövning</vt:lpstr>
      <vt:lpstr>T420_NSL_2004_OkäntBrottMotNSL_Skyddstillsyn</vt:lpstr>
      <vt:lpstr>T420_NSL_2004_OkäntBrottMotNSL_Skyddstillsyn_Fängelse</vt:lpstr>
      <vt:lpstr>T420_NSL_2004_OkäntBrottMotNSL_Skyddstillsyn_Kontraktsvård</vt:lpstr>
      <vt:lpstr>T420_NSL_2004_OkäntBrottMotNSL_Skyddstillsyn_Samhällstjänst</vt:lpstr>
      <vt:lpstr>T420_NSL_2004_OkäntBrottMotNSL_SlutenUngdomsvård</vt:lpstr>
      <vt:lpstr>T420_NSL_2004_OkäntBrottMotNSL_Strafförelägganden</vt:lpstr>
      <vt:lpstr>T420_NSL_2004_OkäntBrottMotNSL_Strafförelägganden_Villkorlig</vt:lpstr>
      <vt:lpstr>T420_NSL_2004_OkäntBrottMotNSL_Summa</vt:lpstr>
      <vt:lpstr>T420_NSL_2004_OkäntBrottMotNSL_Villkorlig</vt:lpstr>
      <vt:lpstr>T420_NSL_2004_OkäntBrottMotNSL_Villkorlig_Samhällstjänst</vt:lpstr>
      <vt:lpstr>T420_NSL_2004_ÖverlTillVård_LVM</vt:lpstr>
      <vt:lpstr>T420_NSL_2004_ÖverlTillVård_Socialtjänsten</vt:lpstr>
      <vt:lpstr>T420_NSL_2004_ÖverlTillVård_Ungdomstjänst</vt:lpstr>
      <vt:lpstr>T420_NSL_2004_Rättspsyk</vt:lpstr>
      <vt:lpstr>T420_NSL_2004_Rättspsyk_Utskrivningsprövning</vt:lpstr>
      <vt:lpstr>T420_NSL_2004_RingaNarkotikabrott_30KapBrB</vt:lpstr>
      <vt:lpstr>T420_NSL_2004_RingaNarkotikabrott_34KapBrB</vt:lpstr>
      <vt:lpstr>T420_NSL_2004_RingaNarkotikabrott_34KapBrB_Fängelse</vt:lpstr>
      <vt:lpstr>T420_NSL_2004_RingaNarkotikabrott_34KapBrB_SlutenUngdomsvård</vt:lpstr>
      <vt:lpstr>T420_NSL_2004_RingaNarkotikabrott_Åtalsunderlåtelser</vt:lpstr>
      <vt:lpstr>T420_NSL_2004_RingaNarkotikabrott_Böter</vt:lpstr>
      <vt:lpstr>T420_NSL_2004_RingaNarkotikabrott_Domar</vt:lpstr>
      <vt:lpstr>T420_NSL_2004_RingaNarkotikabrott_Fängelse</vt:lpstr>
      <vt:lpstr>T420_NSL_2004_RingaNarkotikabrott_ÖverlTillVård_LVM</vt:lpstr>
      <vt:lpstr>T420_NSL_2004_RingaNarkotikabrott_ÖverlTillVård_Socialtjänsten</vt:lpstr>
      <vt:lpstr>T420_NSL_2004_RingaNarkotikabrott_ÖverlTillVård_Ungdomstjänst</vt:lpstr>
      <vt:lpstr>T420_NSL_2004_RingaNarkotikabrott_Rättspsyk</vt:lpstr>
      <vt:lpstr>T420_NSL_2004_RingaNarkotikabrott_Rättspsyk_Utskrivningsprövning</vt:lpstr>
      <vt:lpstr>T420_NSL_2004_RingaNarkotikabrott_Skyddstillsyn</vt:lpstr>
      <vt:lpstr>T420_NSL_2004_RingaNarkotikabrott_Skyddstillsyn_Fängelse</vt:lpstr>
      <vt:lpstr>T420_NSL_2004_RingaNarkotikabrott_Skyddstillsyn_Kontraktsvård</vt:lpstr>
      <vt:lpstr>T420_NSL_2004_RingaNarkotikabrott_Skyddstillsyn_Samhällstjänst</vt:lpstr>
      <vt:lpstr>T420_NSL_2004_RingaNarkotikabrott_SlutenUngdomsvård</vt:lpstr>
      <vt:lpstr>T420_NSL_2004_RingaNarkotikabrott_Strafförelägganden</vt:lpstr>
      <vt:lpstr>T420_NSL_2004_RingaNarkotikabrott_Strafförelägganden_Villkorlig</vt:lpstr>
      <vt:lpstr>T420_NSL_2004_RingaNarkotikabrott_Summa</vt:lpstr>
      <vt:lpstr>T420_NSL_2004_RingaNarkotikabrott_Villkorlig</vt:lpstr>
      <vt:lpstr>T420_NSL_2004_RingaNarkotikabrott_Villkorlig_Samhällstjänst</vt:lpstr>
      <vt:lpstr>T420_NSL_2004_Skyddstillsyn</vt:lpstr>
      <vt:lpstr>T420_NSL_2004_Skyddstillsyn_Fängelse</vt:lpstr>
      <vt:lpstr>T420_NSL_2004_Skyddstillsyn_Kontraktsvård</vt:lpstr>
      <vt:lpstr>T420_NSL_2004_Skyddstillsyn_Samhällstjänst</vt:lpstr>
      <vt:lpstr>T420_NSL_2004_SlutenUngdomsvård</vt:lpstr>
      <vt:lpstr>T420_NSL_2004_Strafförelägganden</vt:lpstr>
      <vt:lpstr>T420_NSL_2004_Strafförelägganden_Villkorlig</vt:lpstr>
      <vt:lpstr>T420_NSL_2004_Summa</vt:lpstr>
      <vt:lpstr>T420_NSL_2004_VårdslöshetMedNarkotika_30KapBrB</vt:lpstr>
      <vt:lpstr>T420_NSL_2004_VårdslöshetMedNarkotika_34KapBrB</vt:lpstr>
      <vt:lpstr>T420_NSL_2004_VårdslöshetMedNarkotika_34KapBrB_Fängelse</vt:lpstr>
      <vt:lpstr>T420_NSL_2004_VårdslöshetMedNarkotika_34KapBrB_SlutenUngdomsvård</vt:lpstr>
      <vt:lpstr>T420_NSL_2004_VårdslöshetMedNarkotika_Åtalsunderlåtelser</vt:lpstr>
      <vt:lpstr>T420_NSL_2004_VårdslöshetMedNarkotika_Böter</vt:lpstr>
      <vt:lpstr>T420_NSL_2004_VårdslöshetMedNarkotika_Domar</vt:lpstr>
      <vt:lpstr>T420_NSL_2004_VårdslöshetMedNarkotika_Fängelse</vt:lpstr>
      <vt:lpstr>T420_NSL_2004_VårdslöshetMedNarkotika_ÖverlTillVård_LVM</vt:lpstr>
      <vt:lpstr>T420_NSL_2004_VårdslöshetMedNarkotika_ÖverlTillVård_Socialtjänsten</vt:lpstr>
      <vt:lpstr>T420_NSL_2004_VårdslöshetMedNarkotika_ÖverlTillVård_Ungdomstjänst</vt:lpstr>
      <vt:lpstr>T420_NSL_2004_VårdslöshetMedNarkotika_Rättspsyk</vt:lpstr>
      <vt:lpstr>T420_NSL_2004_VårdslöshetMedNarkotika_Rättspsyk_Utskrivningsprövning</vt:lpstr>
      <vt:lpstr>T420_NSL_2004_VårdslöshetMedNarkotika_Skyddstillsyn</vt:lpstr>
      <vt:lpstr>T420_NSL_2004_VårdslöshetMedNarkotika_Skyddstillsyn_Fängelse</vt:lpstr>
      <vt:lpstr>T420_NSL_2004_VårdslöshetMedNarkotika_Skyddstillsyn_Kontraktsvård</vt:lpstr>
      <vt:lpstr>T420_NSL_2004_VårdslöshetMedNarkotika_Skyddstillsyn_Samhällstjänst</vt:lpstr>
      <vt:lpstr>T420_NSL_2004_VårdslöshetMedNarkotika_SlutenUngdomsvård</vt:lpstr>
      <vt:lpstr>T420_NSL_2004_VårdslöshetMedNarkotika_Strafförelägganden</vt:lpstr>
      <vt:lpstr>T420_NSL_2004_VårdslöshetMedNarkotika_Strafförelägganden_Villkorlig</vt:lpstr>
      <vt:lpstr>T420_NSL_2004_VårdslöshetMedNarkotika_Summa</vt:lpstr>
      <vt:lpstr>T420_NSL_2004_VårdslöshetMedNarkotika_Villkorlig</vt:lpstr>
      <vt:lpstr>T420_NSL_2004_VårdslöshetMedNarkotika_Villkorlig_Samhällstjänst</vt:lpstr>
      <vt:lpstr>T420_NSL_2004_Villkorlig</vt:lpstr>
      <vt:lpstr>T420_NSL_2004_Villkorlig_Samhällstjänst</vt:lpstr>
      <vt:lpstr>T420_NSL_2005_30KapBrB</vt:lpstr>
      <vt:lpstr>T420_NSL_2005_34KapBrB</vt:lpstr>
      <vt:lpstr>T420_NSL_2005_34KapBrB_Fängelse</vt:lpstr>
      <vt:lpstr>T420_NSL_2005_34KapBrB_SlutenUngdomsvård</vt:lpstr>
      <vt:lpstr>T420_NSL_2005_Åtalsunderlåtelser</vt:lpstr>
      <vt:lpstr>T420_NSL_2005_Böter</vt:lpstr>
      <vt:lpstr>T420_NSL_2005_Domar</vt:lpstr>
      <vt:lpstr>T420_NSL_2005_Fängelse</vt:lpstr>
      <vt:lpstr>T420_NSL_2005_GrovtNarkotikabrott_30KapBrB</vt:lpstr>
      <vt:lpstr>T420_NSL_2005_GrovtNarkotikabrott_34KapBrB</vt:lpstr>
      <vt:lpstr>T420_NSL_2005_GrovtNarkotikabrott_34KapBrB_Fängelse</vt:lpstr>
      <vt:lpstr>T420_NSL_2005_GrovtNarkotikabrott_34KapBrB_SlutenUngdomsvård</vt:lpstr>
      <vt:lpstr>T420_NSL_2005_GrovtNarkotikabrott_Åtalsunderlåtelser</vt:lpstr>
      <vt:lpstr>T420_NSL_2005_GrovtNarkotikabrott_Böter</vt:lpstr>
      <vt:lpstr>T420_NSL_2005_GrovtNarkotikabrott_Domar</vt:lpstr>
      <vt:lpstr>T420_NSL_2005_GrovtNarkotikabrott_Fängelse</vt:lpstr>
      <vt:lpstr>T420_NSL_2005_GrovtNarkotikabrott_ÖverlTillVård_LVM</vt:lpstr>
      <vt:lpstr>T420_NSL_2005_GrovtNarkotikabrott_ÖverlTillVård_Socialtjänsten</vt:lpstr>
      <vt:lpstr>T420_NSL_2005_GrovtNarkotikabrott_ÖverlTillVård_Ungdomstjänst</vt:lpstr>
      <vt:lpstr>T420_NSL_2005_GrovtNarkotikabrott_Rättspsyk</vt:lpstr>
      <vt:lpstr>T420_NSL_2005_GrovtNarkotikabrott_Rättspsyk_Utskrivningsprövning</vt:lpstr>
      <vt:lpstr>T420_NSL_2005_GrovtNarkotikabrott_Skyddstillsyn</vt:lpstr>
      <vt:lpstr>T420_NSL_2005_GrovtNarkotikabrott_Skyddstillsyn_Fängelse</vt:lpstr>
      <vt:lpstr>T420_NSL_2005_GrovtNarkotikabrott_Skyddstillsyn_Kontraktsvård</vt:lpstr>
      <vt:lpstr>T420_NSL_2005_GrovtNarkotikabrott_Skyddstillsyn_Samhällstjänst</vt:lpstr>
      <vt:lpstr>T420_NSL_2005_GrovtNarkotikabrott_SlutenUngdomsvård</vt:lpstr>
      <vt:lpstr>T420_NSL_2005_GrovtNarkotikabrott_Strafförelägganden</vt:lpstr>
      <vt:lpstr>T420_NSL_2005_GrovtNarkotikabrott_Strafförelägganden_Villkorlig</vt:lpstr>
      <vt:lpstr>T420_NSL_2005_GrovtNarkotikabrott_Summa</vt:lpstr>
      <vt:lpstr>T420_NSL_2005_GrovtNarkotikabrott_Villkorlig</vt:lpstr>
      <vt:lpstr>T420_NSL_2005_GrovtNarkotikabrott_Villkorlig_Samhällstjänst</vt:lpstr>
      <vt:lpstr>T420_NSL_2005_Narkotikabrott_30KapBrB</vt:lpstr>
      <vt:lpstr>T420_NSL_2005_Narkotikabrott_34KapBrB</vt:lpstr>
      <vt:lpstr>T420_NSL_2005_Narkotikabrott_34KapBrB_Fängelse</vt:lpstr>
      <vt:lpstr>T420_NSL_2005_Narkotikabrott_34KapBrB_SlutenUngdomsvård</vt:lpstr>
      <vt:lpstr>T420_NSL_2005_Narkotikabrott_Åtalsunderlåtelser</vt:lpstr>
      <vt:lpstr>T420_NSL_2005_Narkotikabrott_Böter</vt:lpstr>
      <vt:lpstr>T420_NSL_2005_Narkotikabrott_Domar</vt:lpstr>
      <vt:lpstr>T420_NSL_2005_Narkotikabrott_Fängelse</vt:lpstr>
      <vt:lpstr>T420_NSL_2005_Narkotikabrott_ÖverlTillVård_LVM</vt:lpstr>
      <vt:lpstr>T420_NSL_2005_Narkotikabrott_ÖverlTillVård_Socialtjänsten</vt:lpstr>
      <vt:lpstr>T420_NSL_2005_Narkotikabrott_ÖverlTillVård_Ungdomstjänst</vt:lpstr>
      <vt:lpstr>T420_NSL_2005_Narkotikabrott_Rättspsyk</vt:lpstr>
      <vt:lpstr>T420_NSL_2005_Narkotikabrott_Rättspsyk_Utskrivningsprövning</vt:lpstr>
      <vt:lpstr>T420_NSL_2005_Narkotikabrott_Skyddstillsyn</vt:lpstr>
      <vt:lpstr>T420_NSL_2005_Narkotikabrott_Skyddstillsyn_Fängelse</vt:lpstr>
      <vt:lpstr>T420_NSL_2005_Narkotikabrott_Skyddstillsyn_Kontraktsvård</vt:lpstr>
      <vt:lpstr>T420_NSL_2005_Narkotikabrott_Skyddstillsyn_Samhällstjänst</vt:lpstr>
      <vt:lpstr>T420_NSL_2005_Narkotikabrott_SlutenUngdomsvård</vt:lpstr>
      <vt:lpstr>T420_NSL_2005_Narkotikabrott_Strafförelägganden</vt:lpstr>
      <vt:lpstr>T420_NSL_2005_Narkotikabrott_Strafförelägganden_Villkorlig</vt:lpstr>
      <vt:lpstr>T420_NSL_2005_Narkotikabrott_Summa</vt:lpstr>
      <vt:lpstr>T420_NSL_2005_Narkotikabrott_Villkorlig</vt:lpstr>
      <vt:lpstr>T420_NSL_2005_Narkotikabrott_Villkorlig_Samhällstjänst</vt:lpstr>
      <vt:lpstr>T420_NSL_2005_OkäntBrottMotNSL_30KapBrB</vt:lpstr>
      <vt:lpstr>T420_NSL_2005_OkäntBrottMotNSL_34KapBrB</vt:lpstr>
      <vt:lpstr>T420_NSL_2005_OkäntBrottMotNSL_34KapBrB_Fängelse</vt:lpstr>
      <vt:lpstr>T420_NSL_2005_OkäntBrottMotNSL_34KapBrB_SlutenUngdomsvård</vt:lpstr>
      <vt:lpstr>T420_NSL_2005_OkäntBrottMotNSL_Åtalsunderlåtelser</vt:lpstr>
      <vt:lpstr>T420_NSL_2005_OkäntBrottMotNSL_Böter</vt:lpstr>
      <vt:lpstr>T420_NSL_2005_OkäntBrottMotNSL_Domar</vt:lpstr>
      <vt:lpstr>T420_NSL_2005_OkäntBrottMotNSL_Fängelse</vt:lpstr>
      <vt:lpstr>T420_NSL_2005_OkäntBrottMotNSL_ÖverlTillVård_LVM</vt:lpstr>
      <vt:lpstr>T420_NSL_2005_OkäntBrottMotNSL_ÖverlTillVård_Socialtjänsten</vt:lpstr>
      <vt:lpstr>T420_NSL_2005_OkäntBrottMotNSL_ÖverlTillVård_Ungdomstjänst</vt:lpstr>
      <vt:lpstr>T420_NSL_2005_OkäntBrottMotNSL_Rättspsyk</vt:lpstr>
      <vt:lpstr>T420_NSL_2005_OkäntBrottMotNSL_Rättspsyk_Utskrivningsprövning</vt:lpstr>
      <vt:lpstr>T420_NSL_2005_OkäntBrottMotNSL_Skyddstillsyn</vt:lpstr>
      <vt:lpstr>T420_NSL_2005_OkäntBrottMotNSL_Skyddstillsyn_Fängelse</vt:lpstr>
      <vt:lpstr>T420_NSL_2005_OkäntBrottMotNSL_Skyddstillsyn_Kontraktsvård</vt:lpstr>
      <vt:lpstr>T420_NSL_2005_OkäntBrottMotNSL_Skyddstillsyn_Samhällstjänst</vt:lpstr>
      <vt:lpstr>T420_NSL_2005_OkäntBrottMotNSL_SlutenUngdomsvård</vt:lpstr>
      <vt:lpstr>T420_NSL_2005_OkäntBrottMotNSL_Strafförelägganden</vt:lpstr>
      <vt:lpstr>T420_NSL_2005_OkäntBrottMotNSL_Strafförelägganden_Villkorlig</vt:lpstr>
      <vt:lpstr>T420_NSL_2005_OkäntBrottMotNSL_Summa</vt:lpstr>
      <vt:lpstr>T420_NSL_2005_OkäntBrottMotNSL_Villkorlig</vt:lpstr>
      <vt:lpstr>T420_NSL_2005_OkäntBrottMotNSL_Villkorlig_Samhällstjänst</vt:lpstr>
      <vt:lpstr>T420_NSL_2005_ÖverlTillVård_LVM</vt:lpstr>
      <vt:lpstr>T420_NSL_2005_ÖverlTillVård_Socialtjänsten</vt:lpstr>
      <vt:lpstr>T420_NSL_2005_ÖverlTillVård_Ungdomstjänst</vt:lpstr>
      <vt:lpstr>T420_NSL_2005_Rättspsyk</vt:lpstr>
      <vt:lpstr>T420_NSL_2005_Rättspsyk_Utskrivningsprövning</vt:lpstr>
      <vt:lpstr>T420_NSL_2005_RingaNarkotikabrott_30KapBrB</vt:lpstr>
      <vt:lpstr>T420_NSL_2005_RingaNarkotikabrott_34KapBrB</vt:lpstr>
      <vt:lpstr>T420_NSL_2005_RingaNarkotikabrott_34KapBrB_Fängelse</vt:lpstr>
      <vt:lpstr>T420_NSL_2005_RingaNarkotikabrott_34KapBrB_SlutenUngdomsvård</vt:lpstr>
      <vt:lpstr>T420_NSL_2005_RingaNarkotikabrott_Åtalsunderlåtelser</vt:lpstr>
      <vt:lpstr>T420_NSL_2005_RingaNarkotikabrott_Böter</vt:lpstr>
      <vt:lpstr>T420_NSL_2005_RingaNarkotikabrott_Domar</vt:lpstr>
      <vt:lpstr>T420_NSL_2005_RingaNarkotikabrott_Fängelse</vt:lpstr>
      <vt:lpstr>T420_NSL_2005_RingaNarkotikabrott_ÖverlTillVård_LVM</vt:lpstr>
      <vt:lpstr>T420_NSL_2005_RingaNarkotikabrott_ÖverlTillVård_Socialtjänsten</vt:lpstr>
      <vt:lpstr>T420_NSL_2005_RingaNarkotikabrott_ÖverlTillVård_Ungdomstjänst</vt:lpstr>
      <vt:lpstr>T420_NSL_2005_RingaNarkotikabrott_Rättspsyk</vt:lpstr>
      <vt:lpstr>T420_NSL_2005_RingaNarkotikabrott_Rättspsyk_Utskrivningsprövning</vt:lpstr>
      <vt:lpstr>T420_NSL_2005_RingaNarkotikabrott_Skyddstillsyn</vt:lpstr>
      <vt:lpstr>T420_NSL_2005_RingaNarkotikabrott_Skyddstillsyn_Fängelse</vt:lpstr>
      <vt:lpstr>T420_NSL_2005_RingaNarkotikabrott_Skyddstillsyn_Kontraktsvård</vt:lpstr>
      <vt:lpstr>T420_NSL_2005_RingaNarkotikabrott_Skyddstillsyn_Samhällstjänst</vt:lpstr>
      <vt:lpstr>T420_NSL_2005_RingaNarkotikabrott_SlutenUngdomsvård</vt:lpstr>
      <vt:lpstr>T420_NSL_2005_RingaNarkotikabrott_Strafförelägganden</vt:lpstr>
      <vt:lpstr>T420_NSL_2005_RingaNarkotikabrott_Strafförelägganden_Villkorlig</vt:lpstr>
      <vt:lpstr>T420_NSL_2005_RingaNarkotikabrott_Summa</vt:lpstr>
      <vt:lpstr>T420_NSL_2005_RingaNarkotikabrott_Villkorlig</vt:lpstr>
      <vt:lpstr>T420_NSL_2005_RingaNarkotikabrott_Villkorlig_Samhällstjänst</vt:lpstr>
      <vt:lpstr>T420_NSL_2005_Skyddstillsyn</vt:lpstr>
      <vt:lpstr>T420_NSL_2005_Skyddstillsyn_Fängelse</vt:lpstr>
      <vt:lpstr>T420_NSL_2005_Skyddstillsyn_Kontraktsvård</vt:lpstr>
      <vt:lpstr>T420_NSL_2005_Skyddstillsyn_Samhällstjänst</vt:lpstr>
      <vt:lpstr>T420_NSL_2005_SlutenUngdomsvård</vt:lpstr>
      <vt:lpstr>T420_NSL_2005_Strafförelägganden</vt:lpstr>
      <vt:lpstr>T420_NSL_2005_Strafförelägganden_Villkorlig</vt:lpstr>
      <vt:lpstr>T420_NSL_2005_Summa</vt:lpstr>
      <vt:lpstr>T420_NSL_2005_VårdslöshetMedNarkotika_30KapBrB</vt:lpstr>
      <vt:lpstr>T420_NSL_2005_VårdslöshetMedNarkotika_34KapBrB</vt:lpstr>
      <vt:lpstr>T420_NSL_2005_VårdslöshetMedNarkotika_34KapBrB_Fängelse</vt:lpstr>
      <vt:lpstr>T420_NSL_2005_VårdslöshetMedNarkotika_34KapBrB_SlutenUngdomsvård</vt:lpstr>
      <vt:lpstr>T420_NSL_2005_VårdslöshetMedNarkotika_Åtalsunderlåtelser</vt:lpstr>
      <vt:lpstr>T420_NSL_2005_VårdslöshetMedNarkotika_Böter</vt:lpstr>
      <vt:lpstr>T420_NSL_2005_VårdslöshetMedNarkotika_Domar</vt:lpstr>
      <vt:lpstr>T420_NSL_2005_VårdslöshetMedNarkotika_Fängelse</vt:lpstr>
      <vt:lpstr>T420_NSL_2005_VårdslöshetMedNarkotika_ÖverlTillVård_LVM</vt:lpstr>
      <vt:lpstr>T420_NSL_2005_VårdslöshetMedNarkotika_ÖverlTillVård_Socialtjänsten</vt:lpstr>
      <vt:lpstr>T420_NSL_2005_VårdslöshetMedNarkotika_ÖverlTillVård_Ungdomstjänst</vt:lpstr>
      <vt:lpstr>T420_NSL_2005_VårdslöshetMedNarkotika_Rättspsyk</vt:lpstr>
      <vt:lpstr>T420_NSL_2005_VårdslöshetMedNarkotika_Rättspsyk_Utskrivningsprövning</vt:lpstr>
      <vt:lpstr>T420_NSL_2005_VårdslöshetMedNarkotika_Skyddstillsyn</vt:lpstr>
      <vt:lpstr>T420_NSL_2005_VårdslöshetMedNarkotika_Skyddstillsyn_Fängelse</vt:lpstr>
      <vt:lpstr>T420_NSL_2005_VårdslöshetMedNarkotika_Skyddstillsyn_Kontraktsvård</vt:lpstr>
      <vt:lpstr>T420_NSL_2005_VårdslöshetMedNarkotika_Skyddstillsyn_Samhällstjänst</vt:lpstr>
      <vt:lpstr>T420_NSL_2005_VårdslöshetMedNarkotika_SlutenUngdomsvård</vt:lpstr>
      <vt:lpstr>T420_NSL_2005_VårdslöshetMedNarkotika_Strafförelägganden</vt:lpstr>
      <vt:lpstr>T420_NSL_2005_VårdslöshetMedNarkotika_Strafförelägganden_Villkorlig</vt:lpstr>
      <vt:lpstr>T420_NSL_2005_VårdslöshetMedNarkotika_Summa</vt:lpstr>
      <vt:lpstr>T420_NSL_2005_VårdslöshetMedNarkotika_Villkorlig</vt:lpstr>
      <vt:lpstr>T420_NSL_2005_VårdslöshetMedNarkotika_Villkorlig_Samhällstjänst</vt:lpstr>
      <vt:lpstr>T420_NSL_2005_Villkorlig</vt:lpstr>
      <vt:lpstr>T420_NSL_2005_Villkorlig_Samhällstjänst</vt:lpstr>
      <vt:lpstr>T420_NSL_2006_30KapBrB</vt:lpstr>
      <vt:lpstr>T420_NSL_2006_34KapBrB</vt:lpstr>
      <vt:lpstr>T420_NSL_2006_34KapBrB_Fängelse</vt:lpstr>
      <vt:lpstr>T420_NSL_2006_34KapBrB_SlutenUngdomsvård</vt:lpstr>
      <vt:lpstr>T420_NSL_2006_Åtalsunderlåtelser</vt:lpstr>
      <vt:lpstr>T420_NSL_2006_Böter</vt:lpstr>
      <vt:lpstr>T420_NSL_2006_Domar</vt:lpstr>
      <vt:lpstr>T420_NSL_2006_Fängelse</vt:lpstr>
      <vt:lpstr>T420_NSL_2006_GrovtNarkotikabrott_30KapBrB</vt:lpstr>
      <vt:lpstr>T420_NSL_2006_GrovtNarkotikabrott_34KapBrB</vt:lpstr>
      <vt:lpstr>T420_NSL_2006_GrovtNarkotikabrott_34KapBrB_Fängelse</vt:lpstr>
      <vt:lpstr>T420_NSL_2006_GrovtNarkotikabrott_34KapBrB_SlutenUngdomsvård</vt:lpstr>
      <vt:lpstr>T420_NSL_2006_GrovtNarkotikabrott_Åtalsunderlåtelser</vt:lpstr>
      <vt:lpstr>T420_NSL_2006_GrovtNarkotikabrott_Böter</vt:lpstr>
      <vt:lpstr>T420_NSL_2006_GrovtNarkotikabrott_Domar</vt:lpstr>
      <vt:lpstr>T420_NSL_2006_GrovtNarkotikabrott_Fängelse</vt:lpstr>
      <vt:lpstr>T420_NSL_2006_GrovtNarkotikabrott_ÖverlTillVård_LVM</vt:lpstr>
      <vt:lpstr>T420_NSL_2006_GrovtNarkotikabrott_ÖverlTillVård_Socialtjänsten</vt:lpstr>
      <vt:lpstr>T420_NSL_2006_GrovtNarkotikabrott_ÖverlTillVård_Ungdomstjänst</vt:lpstr>
      <vt:lpstr>T420_NSL_2006_GrovtNarkotikabrott_Rättspsyk</vt:lpstr>
      <vt:lpstr>T420_NSL_2006_GrovtNarkotikabrott_Rättspsyk_Utskrivningsprövning</vt:lpstr>
      <vt:lpstr>T420_NSL_2006_GrovtNarkotikabrott_Skyddstillsyn</vt:lpstr>
      <vt:lpstr>T420_NSL_2006_GrovtNarkotikabrott_Skyddstillsyn_Fängelse</vt:lpstr>
      <vt:lpstr>T420_NSL_2006_GrovtNarkotikabrott_Skyddstillsyn_Kontraktsvård</vt:lpstr>
      <vt:lpstr>T420_NSL_2006_GrovtNarkotikabrott_Skyddstillsyn_Samhällstjänst</vt:lpstr>
      <vt:lpstr>T420_NSL_2006_GrovtNarkotikabrott_SlutenUngdomsvård</vt:lpstr>
      <vt:lpstr>T420_NSL_2006_GrovtNarkotikabrott_Strafförelägganden</vt:lpstr>
      <vt:lpstr>T420_NSL_2006_GrovtNarkotikabrott_Strafförelägganden_Villkorlig</vt:lpstr>
      <vt:lpstr>T420_NSL_2006_GrovtNarkotikabrott_Summa</vt:lpstr>
      <vt:lpstr>T420_NSL_2006_GrovtNarkotikabrott_Villkorlig</vt:lpstr>
      <vt:lpstr>T420_NSL_2006_GrovtNarkotikabrott_Villkorlig_Samhällstjänst</vt:lpstr>
      <vt:lpstr>T420_NSL_2006_Narkotikabrott_30KapBrB</vt:lpstr>
      <vt:lpstr>T420_NSL_2006_Narkotikabrott_34KapBrB</vt:lpstr>
      <vt:lpstr>T420_NSL_2006_Narkotikabrott_34KapBrB_Fängelse</vt:lpstr>
      <vt:lpstr>T420_NSL_2006_Narkotikabrott_34KapBrB_SlutenUngdomsvård</vt:lpstr>
      <vt:lpstr>T420_NSL_2006_Narkotikabrott_Åtalsunderlåtelser</vt:lpstr>
      <vt:lpstr>T420_NSL_2006_Narkotikabrott_Böter</vt:lpstr>
      <vt:lpstr>T420_NSL_2006_Narkotikabrott_Domar</vt:lpstr>
      <vt:lpstr>T420_NSL_2006_Narkotikabrott_Fängelse</vt:lpstr>
      <vt:lpstr>T420_NSL_2006_Narkotikabrott_ÖverlTillVård_LVM</vt:lpstr>
      <vt:lpstr>T420_NSL_2006_Narkotikabrott_ÖverlTillVård_Socialtjänsten</vt:lpstr>
      <vt:lpstr>T420_NSL_2006_Narkotikabrott_ÖverlTillVård_Ungdomstjänst</vt:lpstr>
      <vt:lpstr>T420_NSL_2006_Narkotikabrott_Rättspsyk</vt:lpstr>
      <vt:lpstr>T420_NSL_2006_Narkotikabrott_Rättspsyk_Utskrivningsprövning</vt:lpstr>
      <vt:lpstr>T420_NSL_2006_Narkotikabrott_Skyddstillsyn</vt:lpstr>
      <vt:lpstr>T420_NSL_2006_Narkotikabrott_Skyddstillsyn_Fängelse</vt:lpstr>
      <vt:lpstr>T420_NSL_2006_Narkotikabrott_Skyddstillsyn_Kontraktsvård</vt:lpstr>
      <vt:lpstr>T420_NSL_2006_Narkotikabrott_Skyddstillsyn_Samhällstjänst</vt:lpstr>
      <vt:lpstr>T420_NSL_2006_Narkotikabrott_SlutenUngdomsvård</vt:lpstr>
      <vt:lpstr>T420_NSL_2006_Narkotikabrott_Strafförelägganden</vt:lpstr>
      <vt:lpstr>T420_NSL_2006_Narkotikabrott_Strafförelägganden_Villkorlig</vt:lpstr>
      <vt:lpstr>T420_NSL_2006_Narkotikabrott_Summa</vt:lpstr>
      <vt:lpstr>T420_NSL_2006_Narkotikabrott_Villkorlig</vt:lpstr>
      <vt:lpstr>T420_NSL_2006_Narkotikabrott_Villkorlig_Samhällstjänst</vt:lpstr>
      <vt:lpstr>T420_NSL_2006_OkäntBrottMotNSL_30KapBrB</vt:lpstr>
      <vt:lpstr>T420_NSL_2006_OkäntBrottMotNSL_34KapBrB</vt:lpstr>
      <vt:lpstr>T420_NSL_2006_OkäntBrottMotNSL_34KapBrB_Fängelse</vt:lpstr>
      <vt:lpstr>T420_NSL_2006_OkäntBrottMotNSL_34KapBrB_SlutenUngdomsvård</vt:lpstr>
      <vt:lpstr>T420_NSL_2006_OkäntBrottMotNSL_Åtalsunderlåtelser</vt:lpstr>
      <vt:lpstr>T420_NSL_2006_OkäntBrottMotNSL_Böter</vt:lpstr>
      <vt:lpstr>T420_NSL_2006_OkäntBrottMotNSL_Domar</vt:lpstr>
      <vt:lpstr>T420_NSL_2006_OkäntBrottMotNSL_Fängelse</vt:lpstr>
      <vt:lpstr>T420_NSL_2006_OkäntBrottMotNSL_ÖverlTillVård_LVM</vt:lpstr>
      <vt:lpstr>T420_NSL_2006_OkäntBrottMotNSL_ÖverlTillVård_Socialtjänsten</vt:lpstr>
      <vt:lpstr>T420_NSL_2006_OkäntBrottMotNSL_ÖverlTillVård_Ungdomstjänst</vt:lpstr>
      <vt:lpstr>T420_NSL_2006_OkäntBrottMotNSL_Rättspsyk</vt:lpstr>
      <vt:lpstr>T420_NSL_2006_OkäntBrottMotNSL_Rättspsyk_Utskrivningsprövning</vt:lpstr>
      <vt:lpstr>T420_NSL_2006_OkäntBrottMotNSL_Skyddstillsyn</vt:lpstr>
      <vt:lpstr>T420_NSL_2006_OkäntBrottMotNSL_Skyddstillsyn_Fängelse</vt:lpstr>
      <vt:lpstr>T420_NSL_2006_OkäntBrottMotNSL_Skyddstillsyn_Kontraktsvård</vt:lpstr>
      <vt:lpstr>T420_NSL_2006_OkäntBrottMotNSL_Skyddstillsyn_Samhällstjänst</vt:lpstr>
      <vt:lpstr>T420_NSL_2006_OkäntBrottMotNSL_SlutenUngdomsvård</vt:lpstr>
      <vt:lpstr>T420_NSL_2006_OkäntBrottMotNSL_Strafförelägganden</vt:lpstr>
      <vt:lpstr>T420_NSL_2006_OkäntBrottMotNSL_Strafförelägganden_Villkorlig</vt:lpstr>
      <vt:lpstr>T420_NSL_2006_OkäntBrottMotNSL_Summa</vt:lpstr>
      <vt:lpstr>T420_NSL_2006_OkäntBrottMotNSL_Villkorlig</vt:lpstr>
      <vt:lpstr>T420_NSL_2006_OkäntBrottMotNSL_Villkorlig_Samhällstjänst</vt:lpstr>
      <vt:lpstr>T420_NSL_2006_ÖverlTillVård_LVM</vt:lpstr>
      <vt:lpstr>T420_NSL_2006_ÖverlTillVård_Socialtjänsten</vt:lpstr>
      <vt:lpstr>T420_NSL_2006_ÖverlTillVård_Ungdomstjänst</vt:lpstr>
      <vt:lpstr>T420_NSL_2006_Rättspsyk</vt:lpstr>
      <vt:lpstr>T420_NSL_2006_Rättspsyk_Utskrivningsprövning</vt:lpstr>
      <vt:lpstr>T420_NSL_2006_RingaNarkotikabrott_30KapBrB</vt:lpstr>
      <vt:lpstr>T420_NSL_2006_RingaNarkotikabrott_34KapBrB</vt:lpstr>
      <vt:lpstr>T420_NSL_2006_RingaNarkotikabrott_34KapBrB_Fängelse</vt:lpstr>
      <vt:lpstr>T420_NSL_2006_RingaNarkotikabrott_34KapBrB_SlutenUngdomsvård</vt:lpstr>
      <vt:lpstr>T420_NSL_2006_RingaNarkotikabrott_Åtalsunderlåtelser</vt:lpstr>
      <vt:lpstr>T420_NSL_2006_RingaNarkotikabrott_Böter</vt:lpstr>
      <vt:lpstr>T420_NSL_2006_RingaNarkotikabrott_Domar</vt:lpstr>
      <vt:lpstr>T420_NSL_2006_RingaNarkotikabrott_Fängelse</vt:lpstr>
      <vt:lpstr>T420_NSL_2006_RingaNarkotikabrott_ÖverlTillVård_LVM</vt:lpstr>
      <vt:lpstr>T420_NSL_2006_RingaNarkotikabrott_ÖverlTillVård_Socialtjänsten</vt:lpstr>
      <vt:lpstr>T420_NSL_2006_RingaNarkotikabrott_ÖverlTillVård_Ungdomstjänst</vt:lpstr>
      <vt:lpstr>T420_NSL_2006_RingaNarkotikabrott_Rättspsyk</vt:lpstr>
      <vt:lpstr>T420_NSL_2006_RingaNarkotikabrott_Rättspsyk_Utskrivningsprövning</vt:lpstr>
      <vt:lpstr>T420_NSL_2006_RingaNarkotikabrott_Skyddstillsyn</vt:lpstr>
      <vt:lpstr>T420_NSL_2006_RingaNarkotikabrott_Skyddstillsyn_Fängelse</vt:lpstr>
      <vt:lpstr>T420_NSL_2006_RingaNarkotikabrott_Skyddstillsyn_Kontraktsvård</vt:lpstr>
      <vt:lpstr>T420_NSL_2006_RingaNarkotikabrott_Skyddstillsyn_Samhällstjänst</vt:lpstr>
      <vt:lpstr>T420_NSL_2006_RingaNarkotikabrott_SlutenUngdomsvård</vt:lpstr>
      <vt:lpstr>T420_NSL_2006_RingaNarkotikabrott_Strafförelägganden</vt:lpstr>
      <vt:lpstr>T420_NSL_2006_RingaNarkotikabrott_Strafförelägganden_Villkorlig</vt:lpstr>
      <vt:lpstr>T420_NSL_2006_RingaNarkotikabrott_Summa</vt:lpstr>
      <vt:lpstr>T420_NSL_2006_RingaNarkotikabrott_Villkorlig</vt:lpstr>
      <vt:lpstr>T420_NSL_2006_RingaNarkotikabrott_Villkorlig_Samhällstjänst</vt:lpstr>
      <vt:lpstr>T420_NSL_2006_Skyddstillsyn</vt:lpstr>
      <vt:lpstr>T420_NSL_2006_Skyddstillsyn_Fängelse</vt:lpstr>
      <vt:lpstr>T420_NSL_2006_Skyddstillsyn_Kontraktsvård</vt:lpstr>
      <vt:lpstr>T420_NSL_2006_Skyddstillsyn_Samhällstjänst</vt:lpstr>
      <vt:lpstr>T420_NSL_2006_SlutenUngdomsvård</vt:lpstr>
      <vt:lpstr>T420_NSL_2006_Strafförelägganden</vt:lpstr>
      <vt:lpstr>T420_NSL_2006_Strafförelägganden_Villkorlig</vt:lpstr>
      <vt:lpstr>T420_NSL_2006_Summa</vt:lpstr>
      <vt:lpstr>T420_NSL_2006_VårdslöshetMedNarkotika_30KapBrB</vt:lpstr>
      <vt:lpstr>T420_NSL_2006_VårdslöshetMedNarkotika_34KapBrB</vt:lpstr>
      <vt:lpstr>T420_NSL_2006_VårdslöshetMedNarkotika_34KapBrB_Fängelse</vt:lpstr>
      <vt:lpstr>T420_NSL_2006_VårdslöshetMedNarkotika_34KapBrB_SlutenUngdomsvård</vt:lpstr>
      <vt:lpstr>T420_NSL_2006_VårdslöshetMedNarkotika_Åtalsunderlåtelser</vt:lpstr>
      <vt:lpstr>T420_NSL_2006_VårdslöshetMedNarkotika_Böter</vt:lpstr>
      <vt:lpstr>T420_NSL_2006_VårdslöshetMedNarkotika_Domar</vt:lpstr>
      <vt:lpstr>T420_NSL_2006_VårdslöshetMedNarkotika_Fängelse</vt:lpstr>
      <vt:lpstr>T420_NSL_2006_VårdslöshetMedNarkotika_ÖverlTillVård_LVM</vt:lpstr>
      <vt:lpstr>T420_NSL_2006_VårdslöshetMedNarkotika_ÖverlTillVård_Socialtjänsten</vt:lpstr>
      <vt:lpstr>T420_NSL_2006_VårdslöshetMedNarkotika_ÖverlTillVård_Ungdomstjänst</vt:lpstr>
      <vt:lpstr>T420_NSL_2006_VårdslöshetMedNarkotika_Rättspsyk</vt:lpstr>
      <vt:lpstr>T420_NSL_2006_VårdslöshetMedNarkotika_Rättspsyk_Utskrivningsprövning</vt:lpstr>
      <vt:lpstr>T420_NSL_2006_VårdslöshetMedNarkotika_Skyddstillsyn</vt:lpstr>
      <vt:lpstr>T420_NSL_2006_VårdslöshetMedNarkotika_Skyddstillsyn_Fängelse</vt:lpstr>
      <vt:lpstr>T420_NSL_2006_VårdslöshetMedNarkotika_Skyddstillsyn_Kontraktsvård</vt:lpstr>
      <vt:lpstr>T420_NSL_2006_VårdslöshetMedNarkotika_Skyddstillsyn_Samhällstjänst</vt:lpstr>
      <vt:lpstr>T420_NSL_2006_VårdslöshetMedNarkotika_SlutenUngdomsvård</vt:lpstr>
      <vt:lpstr>T420_NSL_2006_VårdslöshetMedNarkotika_Strafförelägganden</vt:lpstr>
      <vt:lpstr>T420_NSL_2006_VårdslöshetMedNarkotika_Strafförelägganden_Villkorlig</vt:lpstr>
      <vt:lpstr>T420_NSL_2006_VårdslöshetMedNarkotika_Summa</vt:lpstr>
      <vt:lpstr>T420_NSL_2006_VårdslöshetMedNarkotika_Villkorlig</vt:lpstr>
      <vt:lpstr>T420_NSL_2006_VårdslöshetMedNarkotika_Villkorlig_Samhällstjänst</vt:lpstr>
      <vt:lpstr>T420_NSL_2006_Villkorlig</vt:lpstr>
      <vt:lpstr>T420_NSL_2006_Villkorlig_Samhällstjänst</vt:lpstr>
      <vt:lpstr>T420_NSL_2007_30KapBrB</vt:lpstr>
      <vt:lpstr>T420_NSL_2007_34KapBrB</vt:lpstr>
      <vt:lpstr>T420_NSL_2007_34KapBrB_Fängelse</vt:lpstr>
      <vt:lpstr>T420_NSL_2007_34KapBrB_SlutenUngdomsvård</vt:lpstr>
      <vt:lpstr>T420_NSL_2007_Åtalsunderlåtelser</vt:lpstr>
      <vt:lpstr>T420_NSL_2007_Böter</vt:lpstr>
      <vt:lpstr>T420_NSL_2007_Domar</vt:lpstr>
      <vt:lpstr>T420_NSL_2007_Fängelse</vt:lpstr>
      <vt:lpstr>T420_NSL_2007_GrovtNarkotikabrott_30KapBrB</vt:lpstr>
      <vt:lpstr>T420_NSL_2007_GrovtNarkotikabrott_34KapBrB</vt:lpstr>
      <vt:lpstr>T420_NSL_2007_GrovtNarkotikabrott_34KapBrB_Fängelse</vt:lpstr>
      <vt:lpstr>T420_NSL_2007_GrovtNarkotikabrott_34KapBrB_SlutenUngdomsvård</vt:lpstr>
      <vt:lpstr>T420_NSL_2007_GrovtNarkotikabrott_Åtalsunderlåtelser</vt:lpstr>
      <vt:lpstr>T420_NSL_2007_GrovtNarkotikabrott_Böter</vt:lpstr>
      <vt:lpstr>T420_NSL_2007_GrovtNarkotikabrott_Domar</vt:lpstr>
      <vt:lpstr>T420_NSL_2007_GrovtNarkotikabrott_Fängelse</vt:lpstr>
      <vt:lpstr>T420_NSL_2007_GrovtNarkotikabrott_ÖverlTillVård_LVM</vt:lpstr>
      <vt:lpstr>T420_NSL_2007_GrovtNarkotikabrott_ÖverlTillVård_Socialtjänsten</vt:lpstr>
      <vt:lpstr>T420_NSL_2007_GrovtNarkotikabrott_ÖverlTillVård_Ungdomstjänst</vt:lpstr>
      <vt:lpstr>T420_NSL_2007_GrovtNarkotikabrott_Rättspsyk</vt:lpstr>
      <vt:lpstr>T420_NSL_2007_GrovtNarkotikabrott_Rättspsyk_Utskrivningsprövning</vt:lpstr>
      <vt:lpstr>T420_NSL_2007_GrovtNarkotikabrott_Skyddstillsyn</vt:lpstr>
      <vt:lpstr>T420_NSL_2007_GrovtNarkotikabrott_Skyddstillsyn_Fängelse</vt:lpstr>
      <vt:lpstr>T420_NSL_2007_GrovtNarkotikabrott_Skyddstillsyn_Kontraktsvård</vt:lpstr>
      <vt:lpstr>T420_NSL_2007_GrovtNarkotikabrott_Skyddstillsyn_Samhällstjänst</vt:lpstr>
      <vt:lpstr>T420_NSL_2007_GrovtNarkotikabrott_SlutenUngdomsvård</vt:lpstr>
      <vt:lpstr>T420_NSL_2007_GrovtNarkotikabrott_Strafförelägganden</vt:lpstr>
      <vt:lpstr>T420_NSL_2007_GrovtNarkotikabrott_Strafförelägganden_Villkorlig</vt:lpstr>
      <vt:lpstr>T420_NSL_2007_GrovtNarkotikabrott_Summa</vt:lpstr>
      <vt:lpstr>T420_NSL_2007_GrovtNarkotikabrott_Ungdomstjänst</vt:lpstr>
      <vt:lpstr>T420_NSL_2007_GrovtNarkotikabrott_Ungdomsvård</vt:lpstr>
      <vt:lpstr>T420_NSL_2007_GrovtNarkotikabrott_Villkorlig</vt:lpstr>
      <vt:lpstr>T420_NSL_2007_GrovtNarkotikabrott_Villkorlig_Samhällstjänst</vt:lpstr>
      <vt:lpstr>T420_NSL_2007_Narkotikabrott_30KapBrB</vt:lpstr>
      <vt:lpstr>T420_NSL_2007_Narkotikabrott_34KapBrB</vt:lpstr>
      <vt:lpstr>T420_NSL_2007_Narkotikabrott_34KapBrB_Fängelse</vt:lpstr>
      <vt:lpstr>T420_NSL_2007_Narkotikabrott_34KapBrB_SlutenUngdomsvård</vt:lpstr>
      <vt:lpstr>T420_NSL_2007_Narkotikabrott_Åtalsunderlåtelser</vt:lpstr>
      <vt:lpstr>T420_NSL_2007_Narkotikabrott_Böter</vt:lpstr>
      <vt:lpstr>T420_NSL_2007_Narkotikabrott_Domar</vt:lpstr>
      <vt:lpstr>T420_NSL_2007_Narkotikabrott_Fängelse</vt:lpstr>
      <vt:lpstr>T420_NSL_2007_Narkotikabrott_ÖverlTillVård_LVM</vt:lpstr>
      <vt:lpstr>T420_NSL_2007_Narkotikabrott_ÖverlTillVård_Socialtjänsten</vt:lpstr>
      <vt:lpstr>T420_NSL_2007_Narkotikabrott_ÖverlTillVård_Ungdomstjänst</vt:lpstr>
      <vt:lpstr>T420_NSL_2007_Narkotikabrott_Rättspsyk</vt:lpstr>
      <vt:lpstr>T420_NSL_2007_Narkotikabrott_Rättspsyk_Utskrivningsprövning</vt:lpstr>
      <vt:lpstr>T420_NSL_2007_Narkotikabrott_Skyddstillsyn</vt:lpstr>
      <vt:lpstr>T420_NSL_2007_Narkotikabrott_Skyddstillsyn_Fängelse</vt:lpstr>
      <vt:lpstr>T420_NSL_2007_Narkotikabrott_Skyddstillsyn_Kontraktsvård</vt:lpstr>
      <vt:lpstr>T420_NSL_2007_Narkotikabrott_Skyddstillsyn_Samhällstjänst</vt:lpstr>
      <vt:lpstr>T420_NSL_2007_Narkotikabrott_SlutenUngdomsvård</vt:lpstr>
      <vt:lpstr>T420_NSL_2007_Narkotikabrott_Strafförelägganden</vt:lpstr>
      <vt:lpstr>T420_NSL_2007_Narkotikabrott_Strafförelägganden_Villkorlig</vt:lpstr>
      <vt:lpstr>T420_NSL_2007_Narkotikabrott_Summa</vt:lpstr>
      <vt:lpstr>T420_NSL_2007_Narkotikabrott_Ungdomstjänst</vt:lpstr>
      <vt:lpstr>T420_NSL_2007_Narkotikabrott_Ungdomsvård</vt:lpstr>
      <vt:lpstr>T420_NSL_2007_Narkotikabrott_Villkorlig</vt:lpstr>
      <vt:lpstr>T420_NSL_2007_Narkotikabrott_Villkorlig_Samhällstjänst</vt:lpstr>
      <vt:lpstr>T420_NSL_2007_OkäntBrottMotNSL_30KapBrB</vt:lpstr>
      <vt:lpstr>T420_NSL_2007_OkäntBrottMotNSL_34KapBrB</vt:lpstr>
      <vt:lpstr>T420_NSL_2007_OkäntBrottMotNSL_34KapBrB_Fängelse</vt:lpstr>
      <vt:lpstr>T420_NSL_2007_OkäntBrottMotNSL_34KapBrB_SlutenUngdomsvård</vt:lpstr>
      <vt:lpstr>T420_NSL_2007_OkäntBrottMotNSL_Åtalsunderlåtelser</vt:lpstr>
      <vt:lpstr>T420_NSL_2007_OkäntBrottMotNSL_Böter</vt:lpstr>
      <vt:lpstr>T420_NSL_2007_OkäntBrottMotNSL_Domar</vt:lpstr>
      <vt:lpstr>T420_NSL_2007_OkäntBrottMotNSL_Fängelse</vt:lpstr>
      <vt:lpstr>T420_NSL_2007_OkäntBrottMotNSL_ÖverlTillVård_LVM</vt:lpstr>
      <vt:lpstr>T420_NSL_2007_OkäntBrottMotNSL_ÖverlTillVård_Socialtjänsten</vt:lpstr>
      <vt:lpstr>T420_NSL_2007_OkäntBrottMotNSL_ÖverlTillVård_Ungdomstjänst</vt:lpstr>
      <vt:lpstr>T420_NSL_2007_OkäntBrottMotNSL_Rättspsyk</vt:lpstr>
      <vt:lpstr>T420_NSL_2007_OkäntBrottMotNSL_Rättspsyk_Utskrivningsprövning</vt:lpstr>
      <vt:lpstr>T420_NSL_2007_OkäntBrottMotNSL_Skyddstillsyn</vt:lpstr>
      <vt:lpstr>T420_NSL_2007_OkäntBrottMotNSL_Skyddstillsyn_Fängelse</vt:lpstr>
      <vt:lpstr>T420_NSL_2007_OkäntBrottMotNSL_Skyddstillsyn_Kontraktsvård</vt:lpstr>
      <vt:lpstr>T420_NSL_2007_OkäntBrottMotNSL_Skyddstillsyn_Samhällstjänst</vt:lpstr>
      <vt:lpstr>T420_NSL_2007_OkäntBrottMotNSL_SlutenUngdomsvård</vt:lpstr>
      <vt:lpstr>T420_NSL_2007_OkäntBrottMotNSL_Strafförelägganden</vt:lpstr>
      <vt:lpstr>T420_NSL_2007_OkäntBrottMotNSL_Strafförelägganden_Villkorlig</vt:lpstr>
      <vt:lpstr>T420_NSL_2007_OkäntBrottMotNSL_Summa</vt:lpstr>
      <vt:lpstr>T420_NSL_2007_OkäntBrottMotNSL_Ungdomstjänst</vt:lpstr>
      <vt:lpstr>T420_NSL_2007_OkäntBrottMotNSL_Ungdomsvård</vt:lpstr>
      <vt:lpstr>T420_NSL_2007_OkäntBrottMotNSL_Villkorlig</vt:lpstr>
      <vt:lpstr>T420_NSL_2007_OkäntBrottMotNSL_Villkorlig_Samhällstjänst</vt:lpstr>
      <vt:lpstr>T420_NSL_2007_OlovligBefattningMedNarkotikaprekursorer_30KapBrB</vt:lpstr>
      <vt:lpstr>T420_NSL_2007_OlovligBefattningMedNarkotikaprekursorer_34KapBrB</vt:lpstr>
      <vt:lpstr>T420_NSL_2007_OlovligBefattningMedNarkotikaprekursorer_34KapBrB_Fängelse</vt:lpstr>
      <vt:lpstr>T420_NSL_2007_OlovligBefattningMedNarkotikaprekursorer_34KapBrB_SlutenUngdomsvård</vt:lpstr>
      <vt:lpstr>T420_NSL_2007_OlovligBefattningMedNarkotikaprekursorer_Åtalsunderlåtelser</vt:lpstr>
      <vt:lpstr>T420_NSL_2007_OlovligBefattningMedNarkotikaprekursorer_Böter</vt:lpstr>
      <vt:lpstr>T420_NSL_2007_OlovligBefattningMedNarkotikaprekursorer_Domar</vt:lpstr>
      <vt:lpstr>T420_NSL_2007_OlovligBefattningMedNarkotikaprekursorer_Fängelse</vt:lpstr>
      <vt:lpstr>T420_NSL_2007_OlovligBefattningMedNarkotikaprekursorer_ÖverlTillVård_LVM</vt:lpstr>
      <vt:lpstr>T420_NSL_2007_OlovligBefattningMedNarkotikaprekursorer_ÖverlTillVård_Socialtjänsten</vt:lpstr>
      <vt:lpstr>T420_NSL_2007_OlovligBefattningMedNarkotikaprekursorer_ÖverlTillVård_Ungdomstjänst</vt:lpstr>
      <vt:lpstr>T420_NSL_2007_OlovligBefattningMedNarkotikaprekursorer_Rättspsyk</vt:lpstr>
      <vt:lpstr>T420_NSL_2007_OlovligBefattningMedNarkotikaprekursorer_Rättspsyk_Utskrivningsprövning</vt:lpstr>
      <vt:lpstr>T420_NSL_2007_OlovligBefattningMedNarkotikaprekursorer_Skyddstillsyn</vt:lpstr>
      <vt:lpstr>T420_NSL_2007_OlovligBefattningMedNarkotikaprekursorer_Skyddstillsyn_Fängelse</vt:lpstr>
      <vt:lpstr>T420_NSL_2007_OlovligBefattningMedNarkotikaprekursorer_Skyddstillsyn_Kontraktsvård</vt:lpstr>
      <vt:lpstr>T420_NSL_2007_OlovligBefattningMedNarkotikaprekursorer_Skyddstillsyn_Samhällstjänst</vt:lpstr>
      <vt:lpstr>T420_NSL_2007_OlovligBefattningMedNarkotikaprekursorer_SlutenUngdomsvård</vt:lpstr>
      <vt:lpstr>T420_NSL_2007_OlovligBefattningMedNarkotikaprekursorer_Strafförelägganden</vt:lpstr>
      <vt:lpstr>T420_NSL_2007_OlovligBefattningMedNarkotikaprekursorer_Strafförelägganden_Villkorlig</vt:lpstr>
      <vt:lpstr>T420_NSL_2007_OlovligBefattningMedNarkotikaprekursorer_Summa</vt:lpstr>
      <vt:lpstr>T420_NSL_2007_OlovligBefattningMedNarkotikaprekursorer_Ungdomstjänst</vt:lpstr>
      <vt:lpstr>T420_NSL_2007_OlovligBefattningMedNarkotikaprekursorer_Ungdomsvård</vt:lpstr>
      <vt:lpstr>T420_NSL_2007_OlovligBefattningMedNarkotikaprekursorer_Villkorlig</vt:lpstr>
      <vt:lpstr>T420_NSL_2007_OlovligBefattningMedNarkotikaprekursorer_Villkorlig_Samhällstjänst</vt:lpstr>
      <vt:lpstr>T420_NSL_2007_ÖverlTillVård_LVM</vt:lpstr>
      <vt:lpstr>T420_NSL_2007_ÖverlTillVård_Socialtjänsten</vt:lpstr>
      <vt:lpstr>T420_NSL_2007_ÖverlTillVård_Ungdomstjänst</vt:lpstr>
      <vt:lpstr>T420_NSL_2007_Rättspsyk</vt:lpstr>
      <vt:lpstr>T420_NSL_2007_Rättspsyk_Utskrivningsprövning</vt:lpstr>
      <vt:lpstr>T420_NSL_2007_RingaNarkotikabrott_30KapBrB</vt:lpstr>
      <vt:lpstr>T420_NSL_2007_RingaNarkotikabrott_34KapBrB</vt:lpstr>
      <vt:lpstr>T420_NSL_2007_RingaNarkotikabrott_34KapBrB_Fängelse</vt:lpstr>
      <vt:lpstr>T420_NSL_2007_RingaNarkotikabrott_34KapBrB_SlutenUngdomsvård</vt:lpstr>
      <vt:lpstr>T420_NSL_2007_RingaNarkotikabrott_Åtalsunderlåtelser</vt:lpstr>
      <vt:lpstr>T420_NSL_2007_RingaNarkotikabrott_Böter</vt:lpstr>
      <vt:lpstr>T420_NSL_2007_RingaNarkotikabrott_Domar</vt:lpstr>
      <vt:lpstr>T420_NSL_2007_RingaNarkotikabrott_Fängelse</vt:lpstr>
      <vt:lpstr>T420_NSL_2007_RingaNarkotikabrott_ÖverlTillVård_LVM</vt:lpstr>
      <vt:lpstr>T420_NSL_2007_RingaNarkotikabrott_ÖverlTillVård_Socialtjänsten</vt:lpstr>
      <vt:lpstr>T420_NSL_2007_RingaNarkotikabrott_ÖverlTillVård_Ungdomstjänst</vt:lpstr>
      <vt:lpstr>T420_NSL_2007_RingaNarkotikabrott_Rättspsyk</vt:lpstr>
      <vt:lpstr>T420_NSL_2007_RingaNarkotikabrott_Rättspsyk_Utskrivningsprövning</vt:lpstr>
      <vt:lpstr>T420_NSL_2007_RingaNarkotikabrott_Skyddstillsyn</vt:lpstr>
      <vt:lpstr>T420_NSL_2007_RingaNarkotikabrott_Skyddstillsyn_Fängelse</vt:lpstr>
      <vt:lpstr>T420_NSL_2007_RingaNarkotikabrott_Skyddstillsyn_Kontraktsvård</vt:lpstr>
      <vt:lpstr>T420_NSL_2007_RingaNarkotikabrott_Skyddstillsyn_Samhällstjänst</vt:lpstr>
      <vt:lpstr>T420_NSL_2007_RingaNarkotikabrott_SlutenUngdomsvård</vt:lpstr>
      <vt:lpstr>T420_NSL_2007_RingaNarkotikabrott_Strafförelägganden</vt:lpstr>
      <vt:lpstr>T420_NSL_2007_RingaNarkotikabrott_Strafförelägganden_Villkorlig</vt:lpstr>
      <vt:lpstr>T420_NSL_2007_RingaNarkotikabrott_Summa</vt:lpstr>
      <vt:lpstr>T420_NSL_2007_RingaNarkotikabrott_Ungdomstjänst</vt:lpstr>
      <vt:lpstr>T420_NSL_2007_RingaNarkotikabrott_Ungdomsvård</vt:lpstr>
      <vt:lpstr>T420_NSL_2007_RingaNarkotikabrott_Villkorlig</vt:lpstr>
      <vt:lpstr>T420_NSL_2007_RingaNarkotikabrott_Villkorlig_Samhällstjänst</vt:lpstr>
      <vt:lpstr>T420_NSL_2007_Skyddstillsyn</vt:lpstr>
      <vt:lpstr>T420_NSL_2007_Skyddstillsyn_Fängelse</vt:lpstr>
      <vt:lpstr>T420_NSL_2007_Skyddstillsyn_Kontraktsvård</vt:lpstr>
      <vt:lpstr>T420_NSL_2007_Skyddstillsyn_Samhällstjänst</vt:lpstr>
      <vt:lpstr>T420_NSL_2007_SlutenUngdomsvård</vt:lpstr>
      <vt:lpstr>T420_NSL_2007_Strafförelägganden</vt:lpstr>
      <vt:lpstr>T420_NSL_2007_Strafförelägganden_Villkorlig</vt:lpstr>
      <vt:lpstr>T420_NSL_2007_Summa</vt:lpstr>
      <vt:lpstr>T420_NSL_2007_Ungdomstjänst</vt:lpstr>
      <vt:lpstr>T420_NSL_2007_Ungdomsvård</vt:lpstr>
      <vt:lpstr>T420_NSL_2007_VårdslöshetMedNarkotika_30KapBrB</vt:lpstr>
      <vt:lpstr>T420_NSL_2007_VårdslöshetMedNarkotika_34KapBrB</vt:lpstr>
      <vt:lpstr>T420_NSL_2007_VårdslöshetMedNarkotika_34KapBrB_Fängelse</vt:lpstr>
      <vt:lpstr>T420_NSL_2007_VårdslöshetMedNarkotika_34KapBrB_SlutenUngdomsvård</vt:lpstr>
      <vt:lpstr>T420_NSL_2007_VårdslöshetMedNarkotika_Åtalsunderlåtelser</vt:lpstr>
      <vt:lpstr>T420_NSL_2007_VårdslöshetMedNarkotika_Böter</vt:lpstr>
      <vt:lpstr>T420_NSL_2007_VårdslöshetMedNarkotika_Domar</vt:lpstr>
      <vt:lpstr>T420_NSL_2007_VårdslöshetMedNarkotika_Fängelse</vt:lpstr>
      <vt:lpstr>T420_NSL_2007_VårdslöshetMedNarkotika_ÖverlTillVård_LVM</vt:lpstr>
      <vt:lpstr>T420_NSL_2007_VårdslöshetMedNarkotika_ÖverlTillVård_Socialtjänsten</vt:lpstr>
      <vt:lpstr>T420_NSL_2007_VårdslöshetMedNarkotika_ÖverlTillVård_Ungdomstjänst</vt:lpstr>
      <vt:lpstr>T420_NSL_2007_VårdslöshetMedNarkotika_Rättspsyk</vt:lpstr>
      <vt:lpstr>T420_NSL_2007_VårdslöshetMedNarkotika_Rättspsyk_Utskrivningsprövning</vt:lpstr>
      <vt:lpstr>T420_NSL_2007_VårdslöshetMedNarkotika_Skyddstillsyn</vt:lpstr>
      <vt:lpstr>T420_NSL_2007_VårdslöshetMedNarkotika_Skyddstillsyn_Fängelse</vt:lpstr>
      <vt:lpstr>T420_NSL_2007_VårdslöshetMedNarkotika_Skyddstillsyn_Kontraktsvård</vt:lpstr>
      <vt:lpstr>T420_NSL_2007_VårdslöshetMedNarkotika_Skyddstillsyn_Samhällstjänst</vt:lpstr>
      <vt:lpstr>T420_NSL_2007_VårdslöshetMedNarkotika_SlutenUngdomsvård</vt:lpstr>
      <vt:lpstr>T420_NSL_2007_VårdslöshetMedNarkotika_Strafförelägganden</vt:lpstr>
      <vt:lpstr>T420_NSL_2007_VårdslöshetMedNarkotika_Strafförelägganden_Villkorlig</vt:lpstr>
      <vt:lpstr>T420_NSL_2007_VårdslöshetMedNarkotika_Summa</vt:lpstr>
      <vt:lpstr>T420_NSL_2007_VårdslöshetMedNarkotika_Ungdomstjänst</vt:lpstr>
      <vt:lpstr>T420_NSL_2007_VårdslöshetMedNarkotika_Ungdomsvård</vt:lpstr>
      <vt:lpstr>T420_NSL_2007_VårdslöshetMedNarkotika_Villkorlig</vt:lpstr>
      <vt:lpstr>T420_NSL_2007_VårdslöshetMedNarkotika_Villkorlig_Samhällstjänst</vt:lpstr>
      <vt:lpstr>T420_NSL_2007_Villkorlig</vt:lpstr>
      <vt:lpstr>T420_NSL_2007_Villkorlig_Samhällstjänst</vt:lpstr>
      <vt:lpstr>T420_NSL_2008_30KapBrB</vt:lpstr>
      <vt:lpstr>T420_NSL_2008_34KapBrB</vt:lpstr>
      <vt:lpstr>T420_NSL_2008_34KapBrB_Fängelse</vt:lpstr>
      <vt:lpstr>T420_NSL_2008_34KapBrB_SlutenUngdomsvård</vt:lpstr>
      <vt:lpstr>T420_NSL_2008_Åtalsunderlåtelser</vt:lpstr>
      <vt:lpstr>T420_NSL_2008_Böter</vt:lpstr>
      <vt:lpstr>T420_NSL_2008_Domar</vt:lpstr>
      <vt:lpstr>T420_NSL_2008_Fängelse</vt:lpstr>
      <vt:lpstr>T420_NSL_2008_GrovtNarkotikabrott_30KapBrB</vt:lpstr>
      <vt:lpstr>T420_NSL_2008_GrovtNarkotikabrott_34KapBrB</vt:lpstr>
      <vt:lpstr>T420_NSL_2008_GrovtNarkotikabrott_34KapBrB_Fängelse</vt:lpstr>
      <vt:lpstr>T420_NSL_2008_GrovtNarkotikabrott_34KapBrB_SlutenUngdomsvård</vt:lpstr>
      <vt:lpstr>T420_NSL_2008_GrovtNarkotikabrott_Åtalsunderlåtelser</vt:lpstr>
      <vt:lpstr>T420_NSL_2008_GrovtNarkotikabrott_Böter</vt:lpstr>
      <vt:lpstr>T420_NSL_2008_GrovtNarkotikabrott_Domar</vt:lpstr>
      <vt:lpstr>T420_NSL_2008_GrovtNarkotikabrott_Fängelse</vt:lpstr>
      <vt:lpstr>T420_NSL_2008_GrovtNarkotikabrott_ÖverlTillVård_LVM</vt:lpstr>
      <vt:lpstr>T420_NSL_2008_GrovtNarkotikabrott_ÖverlTillVård_Socialtjänsten</vt:lpstr>
      <vt:lpstr>T420_NSL_2008_GrovtNarkotikabrott_ÖverlTillVård_Ungdomstjänst</vt:lpstr>
      <vt:lpstr>T420_NSL_2008_GrovtNarkotikabrott_Rättspsyk</vt:lpstr>
      <vt:lpstr>T420_NSL_2008_GrovtNarkotikabrott_Rättspsyk_Utskrivningsprövning</vt:lpstr>
      <vt:lpstr>T420_NSL_2008_GrovtNarkotikabrott_Skyddstillsyn</vt:lpstr>
      <vt:lpstr>T420_NSL_2008_GrovtNarkotikabrott_Skyddstillsyn_Fängelse</vt:lpstr>
      <vt:lpstr>T420_NSL_2008_GrovtNarkotikabrott_Skyddstillsyn_Kontraktsvård</vt:lpstr>
      <vt:lpstr>T420_NSL_2008_GrovtNarkotikabrott_Skyddstillsyn_Samhällstjänst</vt:lpstr>
      <vt:lpstr>T420_NSL_2008_GrovtNarkotikabrott_SlutenUngdomsvård</vt:lpstr>
      <vt:lpstr>T420_NSL_2008_GrovtNarkotikabrott_Strafförelägganden</vt:lpstr>
      <vt:lpstr>T420_NSL_2008_GrovtNarkotikabrott_Strafförelägganden_Villkorlig</vt:lpstr>
      <vt:lpstr>T420_NSL_2008_GrovtNarkotikabrott_Summa</vt:lpstr>
      <vt:lpstr>T420_NSL_2008_GrovtNarkotikabrott_Ungdomstjänst</vt:lpstr>
      <vt:lpstr>T420_NSL_2008_GrovtNarkotikabrott_Ungdomsvård</vt:lpstr>
      <vt:lpstr>T420_NSL_2008_GrovtNarkotikabrott_Villkorlig</vt:lpstr>
      <vt:lpstr>T420_NSL_2008_GrovtNarkotikabrott_Villkorlig_Samhällstjänst</vt:lpstr>
      <vt:lpstr>T420_NSL_2008_Narkotikabrott_30KapBrB</vt:lpstr>
      <vt:lpstr>T420_NSL_2008_Narkotikabrott_34KapBrB</vt:lpstr>
      <vt:lpstr>T420_NSL_2008_Narkotikabrott_34KapBrB_Fängelse</vt:lpstr>
      <vt:lpstr>T420_NSL_2008_Narkotikabrott_34KapBrB_SlutenUngdomsvård</vt:lpstr>
      <vt:lpstr>T420_NSL_2008_Narkotikabrott_Åtalsunderlåtelser</vt:lpstr>
      <vt:lpstr>T420_NSL_2008_Narkotikabrott_Böter</vt:lpstr>
      <vt:lpstr>T420_NSL_2008_Narkotikabrott_Domar</vt:lpstr>
      <vt:lpstr>T420_NSL_2008_Narkotikabrott_Fängelse</vt:lpstr>
      <vt:lpstr>T420_NSL_2008_Narkotikabrott_ÖverlTillVård_LVM</vt:lpstr>
      <vt:lpstr>T420_NSL_2008_Narkotikabrott_ÖverlTillVård_Socialtjänsten</vt:lpstr>
      <vt:lpstr>T420_NSL_2008_Narkotikabrott_ÖverlTillVård_Ungdomstjänst</vt:lpstr>
      <vt:lpstr>T420_NSL_2008_Narkotikabrott_Rättspsyk</vt:lpstr>
      <vt:lpstr>T420_NSL_2008_Narkotikabrott_Rättspsyk_Utskrivningsprövning</vt:lpstr>
      <vt:lpstr>T420_NSL_2008_Narkotikabrott_Skyddstillsyn</vt:lpstr>
      <vt:lpstr>T420_NSL_2008_Narkotikabrott_Skyddstillsyn_Fängelse</vt:lpstr>
      <vt:lpstr>T420_NSL_2008_Narkotikabrott_Skyddstillsyn_Kontraktsvård</vt:lpstr>
      <vt:lpstr>T420_NSL_2008_Narkotikabrott_Skyddstillsyn_Samhällstjänst</vt:lpstr>
      <vt:lpstr>T420_NSL_2008_Narkotikabrott_SlutenUngdomsvård</vt:lpstr>
      <vt:lpstr>T420_NSL_2008_Narkotikabrott_Strafförelägganden</vt:lpstr>
      <vt:lpstr>T420_NSL_2008_Narkotikabrott_Strafförelägganden_Villkorlig</vt:lpstr>
      <vt:lpstr>T420_NSL_2008_Narkotikabrott_Summa</vt:lpstr>
      <vt:lpstr>T420_NSL_2008_Narkotikabrott_Ungdomstjänst</vt:lpstr>
      <vt:lpstr>T420_NSL_2008_Narkotikabrott_Ungdomsvård</vt:lpstr>
      <vt:lpstr>T420_NSL_2008_Narkotikabrott_Villkorlig</vt:lpstr>
      <vt:lpstr>T420_NSL_2008_Narkotikabrott_Villkorlig_Samhällstjänst</vt:lpstr>
      <vt:lpstr>T420_NSL_2008_OkäntBrottMotNSL_30KapBrB</vt:lpstr>
      <vt:lpstr>T420_NSL_2008_OkäntBrottMotNSL_34KapBrB</vt:lpstr>
      <vt:lpstr>T420_NSL_2008_OkäntBrottMotNSL_34KapBrB_Fängelse</vt:lpstr>
      <vt:lpstr>T420_NSL_2008_OkäntBrottMotNSL_34KapBrB_SlutenUngdomsvård</vt:lpstr>
      <vt:lpstr>T420_NSL_2008_OkäntBrottMotNSL_Åtalsunderlåtelser</vt:lpstr>
      <vt:lpstr>T420_NSL_2008_OkäntBrottMotNSL_Böter</vt:lpstr>
      <vt:lpstr>T420_NSL_2008_OkäntBrottMotNSL_Domar</vt:lpstr>
      <vt:lpstr>T420_NSL_2008_OkäntBrottMotNSL_Fängelse</vt:lpstr>
      <vt:lpstr>T420_NSL_2008_OkäntBrottMotNSL_ÖverlTillVård_LVM</vt:lpstr>
      <vt:lpstr>T420_NSL_2008_OkäntBrottMotNSL_ÖverlTillVård_Socialtjänsten</vt:lpstr>
      <vt:lpstr>T420_NSL_2008_OkäntBrottMotNSL_ÖverlTillVård_Ungdomstjänst</vt:lpstr>
      <vt:lpstr>T420_NSL_2008_OkäntBrottMotNSL_Rättspsyk</vt:lpstr>
      <vt:lpstr>T420_NSL_2008_OkäntBrottMotNSL_Rättspsyk_Utskrivningsprövning</vt:lpstr>
      <vt:lpstr>T420_NSL_2008_OkäntBrottMotNSL_Skyddstillsyn</vt:lpstr>
      <vt:lpstr>T420_NSL_2008_OkäntBrottMotNSL_Skyddstillsyn_Fängelse</vt:lpstr>
      <vt:lpstr>T420_NSL_2008_OkäntBrottMotNSL_Skyddstillsyn_Kontraktsvård</vt:lpstr>
      <vt:lpstr>T420_NSL_2008_OkäntBrottMotNSL_Skyddstillsyn_Samhällstjänst</vt:lpstr>
      <vt:lpstr>T420_NSL_2008_OkäntBrottMotNSL_SlutenUngdomsvård</vt:lpstr>
      <vt:lpstr>T420_NSL_2008_OkäntBrottMotNSL_Strafförelägganden</vt:lpstr>
      <vt:lpstr>T420_NSL_2008_OkäntBrottMotNSL_Strafförelägganden_Villkorlig</vt:lpstr>
      <vt:lpstr>T420_NSL_2008_OkäntBrottMotNSL_Summa</vt:lpstr>
      <vt:lpstr>T420_NSL_2008_OkäntBrottMotNSL_Ungdomstjänst</vt:lpstr>
      <vt:lpstr>T420_NSL_2008_OkäntBrottMotNSL_Ungdomsvård</vt:lpstr>
      <vt:lpstr>T420_NSL_2008_OkäntBrottMotNSL_Villkorlig</vt:lpstr>
      <vt:lpstr>T420_NSL_2008_OkäntBrottMotNSL_Villkorlig_Samhällstjänst</vt:lpstr>
      <vt:lpstr>T420_NSL_2008_OlovligBefattningMedNarkotikaprekursorer_30KapBrB</vt:lpstr>
      <vt:lpstr>T420_NSL_2008_OlovligBefattningMedNarkotikaprekursorer_34KapBrB</vt:lpstr>
      <vt:lpstr>T420_NSL_2008_OlovligBefattningMedNarkotikaprekursorer_34KapBrB_Fängelse</vt:lpstr>
      <vt:lpstr>T420_NSL_2008_OlovligBefattningMedNarkotikaprekursorer_34KapBrB_SlutenUngdomsvård</vt:lpstr>
      <vt:lpstr>T420_NSL_2008_OlovligBefattningMedNarkotikaprekursorer_Åtalsunderlåtelser</vt:lpstr>
      <vt:lpstr>T420_NSL_2008_OlovligBefattningMedNarkotikaprekursorer_Böter</vt:lpstr>
      <vt:lpstr>T420_NSL_2008_OlovligBefattningMedNarkotikaprekursorer_Domar</vt:lpstr>
      <vt:lpstr>T420_NSL_2008_OlovligBefattningMedNarkotikaprekursorer_Fängelse</vt:lpstr>
      <vt:lpstr>T420_NSL_2008_OlovligBefattningMedNarkotikaprekursorer_ÖverlTillVård_LVM</vt:lpstr>
      <vt:lpstr>T420_NSL_2008_OlovligBefattningMedNarkotikaprekursorer_ÖverlTillVård_Socialtjänsten</vt:lpstr>
      <vt:lpstr>T420_NSL_2008_OlovligBefattningMedNarkotikaprekursorer_ÖverlTillVård_Ungdomstjänst</vt:lpstr>
      <vt:lpstr>T420_NSL_2008_OlovligBefattningMedNarkotikaprekursorer_Rättspsyk</vt:lpstr>
      <vt:lpstr>T420_NSL_2008_OlovligBefattningMedNarkotikaprekursorer_Rättspsyk_Utskrivningsprövning</vt:lpstr>
      <vt:lpstr>T420_NSL_2008_OlovligBefattningMedNarkotikaprekursorer_Skyddstillsyn</vt:lpstr>
      <vt:lpstr>T420_NSL_2008_OlovligBefattningMedNarkotikaprekursorer_Skyddstillsyn_Fängelse</vt:lpstr>
      <vt:lpstr>T420_NSL_2008_OlovligBefattningMedNarkotikaprekursorer_Skyddstillsyn_Kontraktsvård</vt:lpstr>
      <vt:lpstr>T420_NSL_2008_OlovligBefattningMedNarkotikaprekursorer_Skyddstillsyn_Samhällstjänst</vt:lpstr>
      <vt:lpstr>T420_NSL_2008_OlovligBefattningMedNarkotikaprekursorer_SlutenUngdomsvård</vt:lpstr>
      <vt:lpstr>T420_NSL_2008_OlovligBefattningMedNarkotikaprekursorer_Strafförelägganden</vt:lpstr>
      <vt:lpstr>T420_NSL_2008_OlovligBefattningMedNarkotikaprekursorer_Strafförelägganden_Villkorlig</vt:lpstr>
      <vt:lpstr>T420_NSL_2008_OlovligBefattningMedNarkotikaprekursorer_Summa</vt:lpstr>
      <vt:lpstr>T420_NSL_2008_OlovligBefattningMedNarkotikaprekursorer_Ungdomstjänst</vt:lpstr>
      <vt:lpstr>T420_NSL_2008_OlovligBefattningMedNarkotikaprekursorer_Ungdomsvård</vt:lpstr>
      <vt:lpstr>T420_NSL_2008_OlovligBefattningMedNarkotikaprekursorer_Villkorlig</vt:lpstr>
      <vt:lpstr>T420_NSL_2008_OlovligBefattningMedNarkotikaprekursorer_Villkorlig_Samhällstjänst</vt:lpstr>
      <vt:lpstr>T420_NSL_2008_ÖverlTillVård_LVM</vt:lpstr>
      <vt:lpstr>T420_NSL_2008_ÖverlTillVård_Socialtjänsten</vt:lpstr>
      <vt:lpstr>T420_NSL_2008_ÖverlTillVård_Ungdomstjänst</vt:lpstr>
      <vt:lpstr>T420_NSL_2008_Rättspsyk</vt:lpstr>
      <vt:lpstr>T420_NSL_2008_Rättspsyk_Utskrivningsprövning</vt:lpstr>
      <vt:lpstr>T420_NSL_2008_RingaNarkotikabrott_30KapBrB</vt:lpstr>
      <vt:lpstr>T420_NSL_2008_RingaNarkotikabrott_34KapBrB</vt:lpstr>
      <vt:lpstr>T420_NSL_2008_RingaNarkotikabrott_34KapBrB_Fängelse</vt:lpstr>
      <vt:lpstr>T420_NSL_2008_RingaNarkotikabrott_34KapBrB_SlutenUngdomsvård</vt:lpstr>
      <vt:lpstr>T420_NSL_2008_RingaNarkotikabrott_Åtalsunderlåtelser</vt:lpstr>
      <vt:lpstr>T420_NSL_2008_RingaNarkotikabrott_Böter</vt:lpstr>
      <vt:lpstr>T420_NSL_2008_RingaNarkotikabrott_Domar</vt:lpstr>
      <vt:lpstr>T420_NSL_2008_RingaNarkotikabrott_Fängelse</vt:lpstr>
      <vt:lpstr>T420_NSL_2008_RingaNarkotikabrott_ÖverlTillVård_LVM</vt:lpstr>
      <vt:lpstr>T420_NSL_2008_RingaNarkotikabrott_ÖverlTillVård_Socialtjänsten</vt:lpstr>
      <vt:lpstr>T420_NSL_2008_RingaNarkotikabrott_ÖverlTillVård_Ungdomstjänst</vt:lpstr>
      <vt:lpstr>T420_NSL_2008_RingaNarkotikabrott_Rättspsyk</vt:lpstr>
      <vt:lpstr>T420_NSL_2008_RingaNarkotikabrott_Rättspsyk_Utskrivningsprövning</vt:lpstr>
      <vt:lpstr>T420_NSL_2008_RingaNarkotikabrott_Skyddstillsyn</vt:lpstr>
      <vt:lpstr>T420_NSL_2008_RingaNarkotikabrott_Skyddstillsyn_Fängelse</vt:lpstr>
      <vt:lpstr>T420_NSL_2008_RingaNarkotikabrott_Skyddstillsyn_Kontraktsvård</vt:lpstr>
      <vt:lpstr>T420_NSL_2008_RingaNarkotikabrott_Skyddstillsyn_Samhällstjänst</vt:lpstr>
      <vt:lpstr>T420_NSL_2008_RingaNarkotikabrott_SlutenUngdomsvård</vt:lpstr>
      <vt:lpstr>T420_NSL_2008_RingaNarkotikabrott_Strafförelägganden</vt:lpstr>
      <vt:lpstr>T420_NSL_2008_RingaNarkotikabrott_Strafförelägganden_Villkorlig</vt:lpstr>
      <vt:lpstr>T420_NSL_2008_RingaNarkotikabrott_Summa</vt:lpstr>
      <vt:lpstr>T420_NSL_2008_RingaNarkotikabrott_Ungdomstjänst</vt:lpstr>
      <vt:lpstr>T420_NSL_2008_RingaNarkotikabrott_Ungdomsvård</vt:lpstr>
      <vt:lpstr>T420_NSL_2008_RingaNarkotikabrott_Villkorlig</vt:lpstr>
      <vt:lpstr>T420_NSL_2008_RingaNarkotikabrott_Villkorlig_Samhällstjänst</vt:lpstr>
      <vt:lpstr>T420_NSL_2008_Skyddstillsyn</vt:lpstr>
      <vt:lpstr>T420_NSL_2008_Skyddstillsyn_Fängelse</vt:lpstr>
      <vt:lpstr>T420_NSL_2008_Skyddstillsyn_Kontraktsvård</vt:lpstr>
      <vt:lpstr>T420_NSL_2008_Skyddstillsyn_Samhällstjänst</vt:lpstr>
      <vt:lpstr>T420_NSL_2008_SlutenUngdomsvård</vt:lpstr>
      <vt:lpstr>T420_NSL_2008_Strafförelägganden</vt:lpstr>
      <vt:lpstr>T420_NSL_2008_Strafförelägganden_Villkorlig</vt:lpstr>
      <vt:lpstr>T420_NSL_2008_Summa</vt:lpstr>
      <vt:lpstr>T420_NSL_2008_Ungdomstjänst</vt:lpstr>
      <vt:lpstr>T420_NSL_2008_Ungdomsvård</vt:lpstr>
      <vt:lpstr>T420_NSL_2008_VårdslöshetMedNarkotika_30KapBrB</vt:lpstr>
      <vt:lpstr>T420_NSL_2008_VårdslöshetMedNarkotika_34KapBrB</vt:lpstr>
      <vt:lpstr>T420_NSL_2008_VårdslöshetMedNarkotika_34KapBrB_Fängelse</vt:lpstr>
      <vt:lpstr>T420_NSL_2008_VårdslöshetMedNarkotika_34KapBrB_SlutenUngdomsvård</vt:lpstr>
      <vt:lpstr>T420_NSL_2008_VårdslöshetMedNarkotika_Åtalsunderlåtelser</vt:lpstr>
      <vt:lpstr>T420_NSL_2008_VårdslöshetMedNarkotika_Böter</vt:lpstr>
      <vt:lpstr>T420_NSL_2008_VårdslöshetMedNarkotika_Domar</vt:lpstr>
      <vt:lpstr>T420_NSL_2008_VårdslöshetMedNarkotika_Fängelse</vt:lpstr>
      <vt:lpstr>T420_NSL_2008_VårdslöshetMedNarkotika_ÖverlTillVård_LVM</vt:lpstr>
      <vt:lpstr>T420_NSL_2008_VårdslöshetMedNarkotika_ÖverlTillVård_Socialtjänsten</vt:lpstr>
      <vt:lpstr>T420_NSL_2008_VårdslöshetMedNarkotika_ÖverlTillVård_Ungdomstjänst</vt:lpstr>
      <vt:lpstr>T420_NSL_2008_VårdslöshetMedNarkotika_Rättspsyk</vt:lpstr>
      <vt:lpstr>T420_NSL_2008_VårdslöshetMedNarkotika_Rättspsyk_Utskrivningsprövning</vt:lpstr>
      <vt:lpstr>T420_NSL_2008_VårdslöshetMedNarkotika_Skyddstillsyn</vt:lpstr>
      <vt:lpstr>T420_NSL_2008_VårdslöshetMedNarkotika_Skyddstillsyn_Fängelse</vt:lpstr>
      <vt:lpstr>T420_NSL_2008_VårdslöshetMedNarkotika_Skyddstillsyn_Kontraktsvård</vt:lpstr>
      <vt:lpstr>T420_NSL_2008_VårdslöshetMedNarkotika_Skyddstillsyn_Samhällstjänst</vt:lpstr>
      <vt:lpstr>T420_NSL_2008_VårdslöshetMedNarkotika_SlutenUngdomsvård</vt:lpstr>
      <vt:lpstr>T420_NSL_2008_VårdslöshetMedNarkotika_Strafförelägganden</vt:lpstr>
      <vt:lpstr>T420_NSL_2008_VårdslöshetMedNarkotika_Strafförelägganden_Villkorlig</vt:lpstr>
      <vt:lpstr>T420_NSL_2008_VårdslöshetMedNarkotika_Summa</vt:lpstr>
      <vt:lpstr>T420_NSL_2008_VårdslöshetMedNarkotika_Ungdomstjänst</vt:lpstr>
      <vt:lpstr>T420_NSL_2008_VårdslöshetMedNarkotika_Ungdomsvård</vt:lpstr>
      <vt:lpstr>T420_NSL_2008_VårdslöshetMedNarkotika_Villkorlig</vt:lpstr>
      <vt:lpstr>T420_NSL_2008_VårdslöshetMedNarkotika_Villkorlig_Samhällstjänst</vt:lpstr>
      <vt:lpstr>T420_NSL_2008_Villkorlig</vt:lpstr>
      <vt:lpstr>T420_NSL_2008_Villkorlig_Samhällstjänst</vt:lpstr>
      <vt:lpstr>T420_NSL_2009_30KapBrB</vt:lpstr>
      <vt:lpstr>T420_NSL_2009_34KapBrB</vt:lpstr>
      <vt:lpstr>T420_NSL_2009_34KapBrB_Fängelse</vt:lpstr>
      <vt:lpstr>T420_NSL_2009_34KapBrB_SlutenUngdomsvård</vt:lpstr>
      <vt:lpstr>T420_NSL_2009_Åtalsunderlåtelser</vt:lpstr>
      <vt:lpstr>T420_NSL_2009_Böter</vt:lpstr>
      <vt:lpstr>T420_NSL_2009_Domar</vt:lpstr>
      <vt:lpstr>T420_NSL_2009_Fängelse</vt:lpstr>
      <vt:lpstr>T420_NSL_2009_GrovtNarkotikabrott_30KapBrB</vt:lpstr>
      <vt:lpstr>T420_NSL_2009_GrovtNarkotikabrott_34KapBrB</vt:lpstr>
      <vt:lpstr>T420_NSL_2009_GrovtNarkotikabrott_34KapBrB_Fängelse</vt:lpstr>
      <vt:lpstr>T420_NSL_2009_GrovtNarkotikabrott_34KapBrB_SlutenUngdomsvård</vt:lpstr>
      <vt:lpstr>T420_NSL_2009_GrovtNarkotikabrott_Åtalsunderlåtelser</vt:lpstr>
      <vt:lpstr>T420_NSL_2009_GrovtNarkotikabrott_Böter</vt:lpstr>
      <vt:lpstr>T420_NSL_2009_GrovtNarkotikabrott_Domar</vt:lpstr>
      <vt:lpstr>T420_NSL_2009_GrovtNarkotikabrott_Fängelse</vt:lpstr>
      <vt:lpstr>T420_NSL_2009_GrovtNarkotikabrott_ÖverlTillVård_LVM</vt:lpstr>
      <vt:lpstr>T420_NSL_2009_GrovtNarkotikabrott_Rättspsyk</vt:lpstr>
      <vt:lpstr>T420_NSL_2009_GrovtNarkotikabrott_Rättspsyk_Utskrivningsprövning</vt:lpstr>
      <vt:lpstr>T420_NSL_2009_GrovtNarkotikabrott_Skyddstillsyn</vt:lpstr>
      <vt:lpstr>T420_NSL_2009_GrovtNarkotikabrott_Skyddstillsyn_Fängelse</vt:lpstr>
      <vt:lpstr>T420_NSL_2009_GrovtNarkotikabrott_Skyddstillsyn_Kontraktsvård</vt:lpstr>
      <vt:lpstr>T420_NSL_2009_GrovtNarkotikabrott_Skyddstillsyn_Samhällstjänst</vt:lpstr>
      <vt:lpstr>T420_NSL_2009_GrovtNarkotikabrott_SlutenUngdomsvård</vt:lpstr>
      <vt:lpstr>T420_NSL_2009_GrovtNarkotikabrott_Strafförelägganden</vt:lpstr>
      <vt:lpstr>T420_NSL_2009_GrovtNarkotikabrott_Strafförelägganden_Villkorlig</vt:lpstr>
      <vt:lpstr>T420_NSL_2009_GrovtNarkotikabrott_Summa</vt:lpstr>
      <vt:lpstr>T420_NSL_2009_GrovtNarkotikabrott_Ungdomstjänst</vt:lpstr>
      <vt:lpstr>T420_NSL_2009_GrovtNarkotikabrott_Ungdomsvård</vt:lpstr>
      <vt:lpstr>T420_NSL_2009_GrovtNarkotikabrott_Villkorlig</vt:lpstr>
      <vt:lpstr>T420_NSL_2009_GrovtNarkotikabrott_Villkorlig_Samhällstjänst</vt:lpstr>
      <vt:lpstr>T420_NSL_2009_Narkotikabrott_30KapBrB</vt:lpstr>
      <vt:lpstr>T420_NSL_2009_Narkotikabrott_34KapBrB</vt:lpstr>
      <vt:lpstr>T420_NSL_2009_Narkotikabrott_34KapBrB_Fängelse</vt:lpstr>
      <vt:lpstr>T420_NSL_2009_Narkotikabrott_34KapBrB_SlutenUngdomsvård</vt:lpstr>
      <vt:lpstr>T420_NSL_2009_Narkotikabrott_Åtalsunderlåtelser</vt:lpstr>
      <vt:lpstr>T420_NSL_2009_Narkotikabrott_Böter</vt:lpstr>
      <vt:lpstr>T420_NSL_2009_Narkotikabrott_Domar</vt:lpstr>
      <vt:lpstr>T420_NSL_2009_Narkotikabrott_Fängelse</vt:lpstr>
      <vt:lpstr>T420_NSL_2009_Narkotikabrott_ÖverlTillVård_LVM</vt:lpstr>
      <vt:lpstr>T420_NSL_2009_Narkotikabrott_Rättspsyk</vt:lpstr>
      <vt:lpstr>T420_NSL_2009_Narkotikabrott_Rättspsyk_Utskrivningsprövning</vt:lpstr>
      <vt:lpstr>T420_NSL_2009_Narkotikabrott_Skyddstillsyn</vt:lpstr>
      <vt:lpstr>T420_NSL_2009_Narkotikabrott_Skyddstillsyn_Fängelse</vt:lpstr>
      <vt:lpstr>T420_NSL_2009_Narkotikabrott_Skyddstillsyn_Kontraktsvård</vt:lpstr>
      <vt:lpstr>T420_NSL_2009_Narkotikabrott_Skyddstillsyn_Samhällstjänst</vt:lpstr>
      <vt:lpstr>T420_NSL_2009_Narkotikabrott_SlutenUngdomsvård</vt:lpstr>
      <vt:lpstr>T420_NSL_2009_Narkotikabrott_Strafförelägganden</vt:lpstr>
      <vt:lpstr>T420_NSL_2009_Narkotikabrott_Strafförelägganden_Villkorlig</vt:lpstr>
      <vt:lpstr>T420_NSL_2009_Narkotikabrott_Summa</vt:lpstr>
      <vt:lpstr>T420_NSL_2009_Narkotikabrott_Ungdomstjänst</vt:lpstr>
      <vt:lpstr>T420_NSL_2009_Narkotikabrott_Ungdomsvård</vt:lpstr>
      <vt:lpstr>T420_NSL_2009_Narkotikabrott_Villkorlig</vt:lpstr>
      <vt:lpstr>T420_NSL_2009_Narkotikabrott_Villkorlig_Samhällstjänst</vt:lpstr>
      <vt:lpstr>T420_NSL_2009_OlovligBefattningMedNarkotikaprekursorer_30KapBrB</vt:lpstr>
      <vt:lpstr>T420_NSL_2009_OlovligBefattningMedNarkotikaprekursorer_34KapBrB</vt:lpstr>
      <vt:lpstr>T420_NSL_2009_OlovligBefattningMedNarkotikaprekursorer_34KapBrB_Fängelse</vt:lpstr>
      <vt:lpstr>T420_NSL_2009_OlovligBefattningMedNarkotikaprekursorer_34KapBrB_SlutenUngdomsvård</vt:lpstr>
      <vt:lpstr>T420_NSL_2009_OlovligBefattningMedNarkotikaprekursorer_Åtalsunderlåtelser</vt:lpstr>
      <vt:lpstr>T420_NSL_2009_OlovligBefattningMedNarkotikaprekursorer_Böter</vt:lpstr>
      <vt:lpstr>T420_NSL_2009_OlovligBefattningMedNarkotikaprekursorer_Domar</vt:lpstr>
      <vt:lpstr>T420_NSL_2009_OlovligBefattningMedNarkotikaprekursorer_Fängelse</vt:lpstr>
      <vt:lpstr>T420_NSL_2009_OlovligBefattningMedNarkotikaprekursorer_ÖverlTillVård_LVM</vt:lpstr>
      <vt:lpstr>T420_NSL_2009_OlovligBefattningMedNarkotikaprekursorer_Rättspsyk</vt:lpstr>
      <vt:lpstr>T420_NSL_2009_OlovligBefattningMedNarkotikaprekursorer_Rättspsyk_Utskrivningsprövning</vt:lpstr>
      <vt:lpstr>T420_NSL_2009_OlovligBefattningMedNarkotikaprekursorer_Skyddstillsyn</vt:lpstr>
      <vt:lpstr>T420_NSL_2009_OlovligBefattningMedNarkotikaprekursorer_Skyddstillsyn_Fängelse</vt:lpstr>
      <vt:lpstr>T420_NSL_2009_OlovligBefattningMedNarkotikaprekursorer_Skyddstillsyn_Kontraktsvård</vt:lpstr>
      <vt:lpstr>T420_NSL_2009_OlovligBefattningMedNarkotikaprekursorer_Skyddstillsyn_Samhällstjänst</vt:lpstr>
      <vt:lpstr>T420_NSL_2009_OlovligBefattningMedNarkotikaprekursorer_SlutenUngdomsvård</vt:lpstr>
      <vt:lpstr>T420_NSL_2009_OlovligBefattningMedNarkotikaprekursorer_Strafförelägganden</vt:lpstr>
      <vt:lpstr>T420_NSL_2009_OlovligBefattningMedNarkotikaprekursorer_Strafförelägganden_Villkorlig</vt:lpstr>
      <vt:lpstr>T420_NSL_2009_OlovligBefattningMedNarkotikaprekursorer_Summa</vt:lpstr>
      <vt:lpstr>T420_NSL_2009_OlovligBefattningMedNarkotikaprekursorer_Ungdomstjänst</vt:lpstr>
      <vt:lpstr>T420_NSL_2009_OlovligBefattningMedNarkotikaprekursorer_Ungdomsvård</vt:lpstr>
      <vt:lpstr>T420_NSL_2009_OlovligBefattningMedNarkotikaprekursorer_Villkorlig</vt:lpstr>
      <vt:lpstr>T420_NSL_2009_OlovligBefattningMedNarkotikaprekursorer_Villkorlig_Samhällstjänst</vt:lpstr>
      <vt:lpstr>T420_NSL_2009_ÖverlTillVård_LVM</vt:lpstr>
      <vt:lpstr>T420_NSL_2009_Rättspsyk</vt:lpstr>
      <vt:lpstr>T420_NSL_2009_Rättspsyk_Utskrivningsprövning</vt:lpstr>
      <vt:lpstr>T420_NSL_2009_RingaNarkotikabrott_30KapBrB</vt:lpstr>
      <vt:lpstr>T420_NSL_2009_RingaNarkotikabrott_34KapBrB</vt:lpstr>
      <vt:lpstr>T420_NSL_2009_RingaNarkotikabrott_34KapBrB_Fängelse</vt:lpstr>
      <vt:lpstr>T420_NSL_2009_RingaNarkotikabrott_34KapBrB_SlutenUngdomsvård</vt:lpstr>
      <vt:lpstr>T420_NSL_2009_RingaNarkotikabrott_Åtalsunderlåtelser</vt:lpstr>
      <vt:lpstr>T420_NSL_2009_RingaNarkotikabrott_Böter</vt:lpstr>
      <vt:lpstr>T420_NSL_2009_RingaNarkotikabrott_Domar</vt:lpstr>
      <vt:lpstr>T420_NSL_2009_RingaNarkotikabrott_Fängelse</vt:lpstr>
      <vt:lpstr>T420_NSL_2009_RingaNarkotikabrott_ÖverlTillVård_LVM</vt:lpstr>
      <vt:lpstr>T420_NSL_2009_RingaNarkotikabrott_Rättspsyk</vt:lpstr>
      <vt:lpstr>T420_NSL_2009_RingaNarkotikabrott_Rättspsyk_Utskrivningsprövning</vt:lpstr>
      <vt:lpstr>T420_NSL_2009_RingaNarkotikabrott_Skyddstillsyn</vt:lpstr>
      <vt:lpstr>T420_NSL_2009_RingaNarkotikabrott_Skyddstillsyn_Fängelse</vt:lpstr>
      <vt:lpstr>T420_NSL_2009_RingaNarkotikabrott_Skyddstillsyn_Kontraktsvård</vt:lpstr>
      <vt:lpstr>T420_NSL_2009_RingaNarkotikabrott_Skyddstillsyn_Samhällstjänst</vt:lpstr>
      <vt:lpstr>T420_NSL_2009_RingaNarkotikabrott_SlutenUngdomsvård</vt:lpstr>
      <vt:lpstr>T420_NSL_2009_RingaNarkotikabrott_Strafförelägganden</vt:lpstr>
      <vt:lpstr>T420_NSL_2009_RingaNarkotikabrott_Strafförelägganden_Villkorlig</vt:lpstr>
      <vt:lpstr>T420_NSL_2009_RingaNarkotikabrott_Summa</vt:lpstr>
      <vt:lpstr>T420_NSL_2009_RingaNarkotikabrott_Ungdomstjänst</vt:lpstr>
      <vt:lpstr>T420_NSL_2009_RingaNarkotikabrott_Ungdomsvård</vt:lpstr>
      <vt:lpstr>T420_NSL_2009_RingaNarkotikabrott_Villkorlig</vt:lpstr>
      <vt:lpstr>T420_NSL_2009_RingaNarkotikabrott_Villkorlig_Samhällstjänst</vt:lpstr>
      <vt:lpstr>T420_NSL_2009_Skyddstillsyn</vt:lpstr>
      <vt:lpstr>T420_NSL_2009_Skyddstillsyn_Fängelse</vt:lpstr>
      <vt:lpstr>T420_NSL_2009_Skyddstillsyn_Kontraktsvård</vt:lpstr>
      <vt:lpstr>T420_NSL_2009_Skyddstillsyn_Samhällstjänst</vt:lpstr>
      <vt:lpstr>T420_NSL_2009_SlutenUngdomsvård</vt:lpstr>
      <vt:lpstr>T420_NSL_2009_Strafförelägganden</vt:lpstr>
      <vt:lpstr>T420_NSL_2009_Strafförelägganden_Villkorlig</vt:lpstr>
      <vt:lpstr>T420_NSL_2009_Summa</vt:lpstr>
      <vt:lpstr>T420_NSL_2009_Ungdomstjänst</vt:lpstr>
      <vt:lpstr>T420_NSL_2009_Ungdomsvård</vt:lpstr>
      <vt:lpstr>T420_NSL_2009_VårdslöshetMedNarkotika_30KapBrB</vt:lpstr>
      <vt:lpstr>T420_NSL_2009_VårdslöshetMedNarkotika_34KapBrB</vt:lpstr>
      <vt:lpstr>T420_NSL_2009_VårdslöshetMedNarkotika_34KapBrB_Fängelse</vt:lpstr>
      <vt:lpstr>T420_NSL_2009_VårdslöshetMedNarkotika_34KapBrB_SlutenUngdomsvård</vt:lpstr>
      <vt:lpstr>T420_NSL_2009_VårdslöshetMedNarkotika_Åtalsunderlåtelser</vt:lpstr>
      <vt:lpstr>T420_NSL_2009_VårdslöshetMedNarkotika_Böter</vt:lpstr>
      <vt:lpstr>T420_NSL_2009_VårdslöshetMedNarkotika_Domar</vt:lpstr>
      <vt:lpstr>T420_NSL_2009_VårdslöshetMedNarkotika_Fängelse</vt:lpstr>
      <vt:lpstr>T420_NSL_2009_VårdslöshetMedNarkotika_ÖverlTillVård_LVM</vt:lpstr>
      <vt:lpstr>T420_NSL_2009_VårdslöshetMedNarkotika_Rättspsyk</vt:lpstr>
      <vt:lpstr>T420_NSL_2009_VårdslöshetMedNarkotika_Rättspsyk_Utskrivningsprövning</vt:lpstr>
      <vt:lpstr>T420_NSL_2009_VårdslöshetMedNarkotika_Skyddstillsyn</vt:lpstr>
      <vt:lpstr>T420_NSL_2009_VårdslöshetMedNarkotika_Skyddstillsyn_Fängelse</vt:lpstr>
      <vt:lpstr>T420_NSL_2009_VårdslöshetMedNarkotika_Skyddstillsyn_Kontraktsvård</vt:lpstr>
      <vt:lpstr>T420_NSL_2009_VårdslöshetMedNarkotika_Skyddstillsyn_Samhällstjänst</vt:lpstr>
      <vt:lpstr>T420_NSL_2009_VårdslöshetMedNarkotika_SlutenUngdomsvård</vt:lpstr>
      <vt:lpstr>T420_NSL_2009_VårdslöshetMedNarkotika_Strafförelägganden</vt:lpstr>
      <vt:lpstr>T420_NSL_2009_VårdslöshetMedNarkotika_Strafförelägganden_Villkorlig</vt:lpstr>
      <vt:lpstr>T420_NSL_2009_VårdslöshetMedNarkotika_Summa</vt:lpstr>
      <vt:lpstr>T420_NSL_2009_VårdslöshetMedNarkotika_Ungdomstjänst</vt:lpstr>
      <vt:lpstr>T420_NSL_2009_VårdslöshetMedNarkotika_Ungdomsvård</vt:lpstr>
      <vt:lpstr>T420_NSL_2009_VårdslöshetMedNarkotika_Villkorlig</vt:lpstr>
      <vt:lpstr>T420_NSL_2009_VårdslöshetMedNarkotika_Villkorlig_Samhällstjänst</vt:lpstr>
      <vt:lpstr>T420_NSL_2009_Villkorlig</vt:lpstr>
      <vt:lpstr>T420_NSL_2009_Villkorlig_Samhällstjänst</vt:lpstr>
      <vt:lpstr>T420_NSL_2010_30KapBrB</vt:lpstr>
      <vt:lpstr>T420_NSL_2010_34KapBrB</vt:lpstr>
      <vt:lpstr>T420_NSL_2010_34KapBrB_Fängelse</vt:lpstr>
      <vt:lpstr>T420_NSL_2010_34KapBrB_SlutenUngdomsvård</vt:lpstr>
      <vt:lpstr>T420_NSL_2010_Åtalsunderlåtelser</vt:lpstr>
      <vt:lpstr>T420_NSL_2010_Böter</vt:lpstr>
      <vt:lpstr>T420_NSL_2010_Domar</vt:lpstr>
      <vt:lpstr>T420_NSL_2010_Fängelse</vt:lpstr>
      <vt:lpstr>T420_NSL_2010_GrovtNarkotikabrott_30KapBrB</vt:lpstr>
      <vt:lpstr>T420_NSL_2010_GrovtNarkotikabrott_34KapBrB</vt:lpstr>
      <vt:lpstr>T420_NSL_2010_GrovtNarkotikabrott_34KapBrB_Fängelse</vt:lpstr>
      <vt:lpstr>T420_NSL_2010_GrovtNarkotikabrott_34KapBrB_SlutenUngdomsvård</vt:lpstr>
      <vt:lpstr>T420_NSL_2010_GrovtNarkotikabrott_Åtalsunderlåtelser</vt:lpstr>
      <vt:lpstr>T420_NSL_2010_GrovtNarkotikabrott_Böter</vt:lpstr>
      <vt:lpstr>T420_NSL_2010_GrovtNarkotikabrott_Domar</vt:lpstr>
      <vt:lpstr>T420_NSL_2010_GrovtNarkotikabrott_Fängelse</vt:lpstr>
      <vt:lpstr>T420_NSL_2010_GrovtNarkotikabrott_ÖverlTillVård_LVM</vt:lpstr>
      <vt:lpstr>T420_NSL_2010_GrovtNarkotikabrott_Rättspsyk</vt:lpstr>
      <vt:lpstr>T420_NSL_2010_GrovtNarkotikabrott_Rättspsyk_Utskrivningsprövning</vt:lpstr>
      <vt:lpstr>T420_NSL_2010_GrovtNarkotikabrott_Skyddstillsyn</vt:lpstr>
      <vt:lpstr>T420_NSL_2010_GrovtNarkotikabrott_Skyddstillsyn_Fängelse</vt:lpstr>
      <vt:lpstr>T420_NSL_2010_GrovtNarkotikabrott_Skyddstillsyn_Kontraktsvård</vt:lpstr>
      <vt:lpstr>T420_NSL_2010_GrovtNarkotikabrott_Skyddstillsyn_Samhällstjänst</vt:lpstr>
      <vt:lpstr>T420_NSL_2010_GrovtNarkotikabrott_SlutenUngdomsvård</vt:lpstr>
      <vt:lpstr>T420_NSL_2010_GrovtNarkotikabrott_Strafförelägganden</vt:lpstr>
      <vt:lpstr>T420_NSL_2010_GrovtNarkotikabrott_Strafförelägganden_Villkorlig</vt:lpstr>
      <vt:lpstr>T420_NSL_2010_GrovtNarkotikabrott_Summa</vt:lpstr>
      <vt:lpstr>T420_NSL_2010_GrovtNarkotikabrott_Ungdomstjänst</vt:lpstr>
      <vt:lpstr>T420_NSL_2010_GrovtNarkotikabrott_Ungdomsvård</vt:lpstr>
      <vt:lpstr>T420_NSL_2010_GrovtNarkotikabrott_Villkorlig</vt:lpstr>
      <vt:lpstr>T420_NSL_2010_GrovtNarkotikabrott_Villkorlig_Samhällstjänst</vt:lpstr>
      <vt:lpstr>T420_NSL_2010_Narkotikabrott_30KapBrB</vt:lpstr>
      <vt:lpstr>T420_NSL_2010_Narkotikabrott_34KapBrB</vt:lpstr>
      <vt:lpstr>T420_NSL_2010_Narkotikabrott_34KapBrB_Fängelse</vt:lpstr>
      <vt:lpstr>T420_NSL_2010_Narkotikabrott_34KapBrB_SlutenUngdomsvård</vt:lpstr>
      <vt:lpstr>T420_NSL_2010_Narkotikabrott_Åtalsunderlåtelser</vt:lpstr>
      <vt:lpstr>T420_NSL_2010_Narkotikabrott_Böter</vt:lpstr>
      <vt:lpstr>T420_NSL_2010_Narkotikabrott_Domar</vt:lpstr>
      <vt:lpstr>T420_NSL_2010_Narkotikabrott_Fängelse</vt:lpstr>
      <vt:lpstr>T420_NSL_2010_Narkotikabrott_ÖverlTillVård_LVM</vt:lpstr>
      <vt:lpstr>T420_NSL_2010_Narkotikabrott_Rättspsyk</vt:lpstr>
      <vt:lpstr>T420_NSL_2010_Narkotikabrott_Rättspsyk_Utskrivningsprövning</vt:lpstr>
      <vt:lpstr>T420_NSL_2010_Narkotikabrott_Skyddstillsyn</vt:lpstr>
      <vt:lpstr>T420_NSL_2010_Narkotikabrott_Skyddstillsyn_Fängelse</vt:lpstr>
      <vt:lpstr>T420_NSL_2010_Narkotikabrott_Skyddstillsyn_Kontraktsvård</vt:lpstr>
      <vt:lpstr>T420_NSL_2010_Narkotikabrott_Skyddstillsyn_Samhällstjänst</vt:lpstr>
      <vt:lpstr>T420_NSL_2010_Narkotikabrott_SlutenUngdomsvård</vt:lpstr>
      <vt:lpstr>T420_NSL_2010_Narkotikabrott_Strafförelägganden</vt:lpstr>
      <vt:lpstr>T420_NSL_2010_Narkotikabrott_Strafförelägganden_Villkorlig</vt:lpstr>
      <vt:lpstr>T420_NSL_2010_Narkotikabrott_Summa</vt:lpstr>
      <vt:lpstr>T420_NSL_2010_Narkotikabrott_Ungdomstjänst</vt:lpstr>
      <vt:lpstr>T420_NSL_2010_Narkotikabrott_Ungdomsvård</vt:lpstr>
      <vt:lpstr>T420_NSL_2010_Narkotikabrott_Villkorlig</vt:lpstr>
      <vt:lpstr>T420_NSL_2010_Narkotikabrott_Villkorlig_Samhällstjänst</vt:lpstr>
      <vt:lpstr>T420_NSL_2010_OlovligBefattningMedNarkotikaprekursorer_30KapBrB</vt:lpstr>
      <vt:lpstr>T420_NSL_2010_OlovligBefattningMedNarkotikaprekursorer_34KapBrB</vt:lpstr>
      <vt:lpstr>T420_NSL_2010_OlovligBefattningMedNarkotikaprekursorer_34KapBrB_Fängelse</vt:lpstr>
      <vt:lpstr>T420_NSL_2010_OlovligBefattningMedNarkotikaprekursorer_34KapBrB_SlutenUngdomsvård</vt:lpstr>
      <vt:lpstr>T420_NSL_2010_OlovligBefattningMedNarkotikaprekursorer_Åtalsunderlåtelser</vt:lpstr>
      <vt:lpstr>T420_NSL_2010_OlovligBefattningMedNarkotikaprekursorer_Böter</vt:lpstr>
      <vt:lpstr>T420_NSL_2010_OlovligBefattningMedNarkotikaprekursorer_Domar</vt:lpstr>
      <vt:lpstr>T420_NSL_2010_OlovligBefattningMedNarkotikaprekursorer_Fängelse</vt:lpstr>
      <vt:lpstr>T420_NSL_2010_OlovligBefattningMedNarkotikaprekursorer_ÖverlTillVård_LVM</vt:lpstr>
      <vt:lpstr>T420_NSL_2010_OlovligBefattningMedNarkotikaprekursorer_Rättspsyk</vt:lpstr>
      <vt:lpstr>T420_NSL_2010_OlovligBefattningMedNarkotikaprekursorer_Rättspsyk_Utskrivningsprövning</vt:lpstr>
      <vt:lpstr>T420_NSL_2010_OlovligBefattningMedNarkotikaprekursorer_Skyddstillsyn</vt:lpstr>
      <vt:lpstr>T420_NSL_2010_OlovligBefattningMedNarkotikaprekursorer_Skyddstillsyn_Fängelse</vt:lpstr>
      <vt:lpstr>T420_NSL_2010_OlovligBefattningMedNarkotikaprekursorer_Skyddstillsyn_Kontraktsvård</vt:lpstr>
      <vt:lpstr>T420_NSL_2010_OlovligBefattningMedNarkotikaprekursorer_Skyddstillsyn_Samhällstjänst</vt:lpstr>
      <vt:lpstr>T420_NSL_2010_OlovligBefattningMedNarkotikaprekursorer_SlutenUngdomsvård</vt:lpstr>
      <vt:lpstr>T420_NSL_2010_OlovligBefattningMedNarkotikaprekursorer_Strafförelägganden</vt:lpstr>
      <vt:lpstr>T420_NSL_2010_OlovligBefattningMedNarkotikaprekursorer_Strafförelägganden_Villkorlig</vt:lpstr>
      <vt:lpstr>T420_NSL_2010_OlovligBefattningMedNarkotikaprekursorer_Summa</vt:lpstr>
      <vt:lpstr>T420_NSL_2010_OlovligBefattningMedNarkotikaprekursorer_Ungdomstjänst</vt:lpstr>
      <vt:lpstr>T420_NSL_2010_OlovligBefattningMedNarkotikaprekursorer_Ungdomsvård</vt:lpstr>
      <vt:lpstr>T420_NSL_2010_OlovligBefattningMedNarkotikaprekursorer_Villkorlig</vt:lpstr>
      <vt:lpstr>T420_NSL_2010_OlovligBefattningMedNarkotikaprekursorer_Villkorlig_Samhällstjänst</vt:lpstr>
      <vt:lpstr>T420_NSL_2010_ÖverlTillVård_LVM</vt:lpstr>
      <vt:lpstr>T420_NSL_2010_Rättspsyk</vt:lpstr>
      <vt:lpstr>T420_NSL_2010_Rättspsyk_Utskrivningsprövning</vt:lpstr>
      <vt:lpstr>T420_NSL_2010_RingaNarkotikabrott_30KapBrB</vt:lpstr>
      <vt:lpstr>T420_NSL_2010_RingaNarkotikabrott_34KapBrB</vt:lpstr>
      <vt:lpstr>T420_NSL_2010_RingaNarkotikabrott_34KapBrB_Fängelse</vt:lpstr>
      <vt:lpstr>T420_NSL_2010_RingaNarkotikabrott_34KapBrB_SlutenUngdomsvård</vt:lpstr>
      <vt:lpstr>T420_NSL_2010_RingaNarkotikabrott_Åtalsunderlåtelser</vt:lpstr>
      <vt:lpstr>T420_NSL_2010_RingaNarkotikabrott_Böter</vt:lpstr>
      <vt:lpstr>T420_NSL_2010_RingaNarkotikabrott_Domar</vt:lpstr>
      <vt:lpstr>T420_NSL_2010_RingaNarkotikabrott_Fängelse</vt:lpstr>
      <vt:lpstr>T420_NSL_2010_RingaNarkotikabrott_ÖverlTillVård_LVM</vt:lpstr>
      <vt:lpstr>T420_NSL_2010_RingaNarkotikabrott_Rättspsyk</vt:lpstr>
      <vt:lpstr>T420_NSL_2010_RingaNarkotikabrott_Rättspsyk_Utskrivningsprövning</vt:lpstr>
      <vt:lpstr>T420_NSL_2010_RingaNarkotikabrott_Skyddstillsyn</vt:lpstr>
      <vt:lpstr>T420_NSL_2010_RingaNarkotikabrott_Skyddstillsyn_Fängelse</vt:lpstr>
      <vt:lpstr>T420_NSL_2010_RingaNarkotikabrott_Skyddstillsyn_Kontraktsvård</vt:lpstr>
      <vt:lpstr>T420_NSL_2010_RingaNarkotikabrott_Skyddstillsyn_Samhällstjänst</vt:lpstr>
      <vt:lpstr>T420_NSL_2010_RingaNarkotikabrott_SlutenUngdomsvård</vt:lpstr>
      <vt:lpstr>T420_NSL_2010_RingaNarkotikabrott_Strafförelägganden</vt:lpstr>
      <vt:lpstr>T420_NSL_2010_RingaNarkotikabrott_Strafförelägganden_Villkorlig</vt:lpstr>
      <vt:lpstr>T420_NSL_2010_RingaNarkotikabrott_Summa</vt:lpstr>
      <vt:lpstr>T420_NSL_2010_RingaNarkotikabrott_Ungdomstjänst</vt:lpstr>
      <vt:lpstr>T420_NSL_2010_RingaNarkotikabrott_Ungdomsvård</vt:lpstr>
      <vt:lpstr>T420_NSL_2010_RingaNarkotikabrott_Villkorlig</vt:lpstr>
      <vt:lpstr>T420_NSL_2010_RingaNarkotikabrott_Villkorlig_Samhällstjänst</vt:lpstr>
      <vt:lpstr>T420_NSL_2010_Skyddstillsyn</vt:lpstr>
      <vt:lpstr>T420_NSL_2010_Skyddstillsyn_Fängelse</vt:lpstr>
      <vt:lpstr>T420_NSL_2010_Skyddstillsyn_Kontraktsvård</vt:lpstr>
      <vt:lpstr>T420_NSL_2010_Skyddstillsyn_Samhällstjänst</vt:lpstr>
      <vt:lpstr>T420_NSL_2010_SlutenUngdomsvård</vt:lpstr>
      <vt:lpstr>T420_NSL_2010_Strafförelägganden</vt:lpstr>
      <vt:lpstr>T420_NSL_2010_Strafförelägganden_Villkorlig</vt:lpstr>
      <vt:lpstr>T420_NSL_2010_Summa</vt:lpstr>
      <vt:lpstr>T420_NSL_2010_Ungdomstjänst</vt:lpstr>
      <vt:lpstr>T420_NSL_2010_Ungdomsvård</vt:lpstr>
      <vt:lpstr>T420_NSL_2010_VårdslöshetMedNarkotika_30KapBrB</vt:lpstr>
      <vt:lpstr>T420_NSL_2010_VårdslöshetMedNarkotika_34KapBrB</vt:lpstr>
      <vt:lpstr>T420_NSL_2010_VårdslöshetMedNarkotika_34KapBrB_Fängelse</vt:lpstr>
      <vt:lpstr>T420_NSL_2010_VårdslöshetMedNarkotika_34KapBrB_SlutenUngdomsvård</vt:lpstr>
      <vt:lpstr>T420_NSL_2010_VårdslöshetMedNarkotika_Åtalsunderlåtelser</vt:lpstr>
      <vt:lpstr>T420_NSL_2010_VårdslöshetMedNarkotika_Böter</vt:lpstr>
      <vt:lpstr>T420_NSL_2010_VårdslöshetMedNarkotika_Domar</vt:lpstr>
      <vt:lpstr>T420_NSL_2010_VårdslöshetMedNarkotika_Fängelse</vt:lpstr>
      <vt:lpstr>T420_NSL_2010_VårdslöshetMedNarkotika_ÖverlTillVård_LVM</vt:lpstr>
      <vt:lpstr>T420_NSL_2010_VårdslöshetMedNarkotika_Rättspsyk</vt:lpstr>
      <vt:lpstr>T420_NSL_2010_VårdslöshetMedNarkotika_Rättspsyk_Utskrivningsprövning</vt:lpstr>
      <vt:lpstr>T420_NSL_2010_VårdslöshetMedNarkotika_Skyddstillsyn</vt:lpstr>
      <vt:lpstr>T420_NSL_2010_VårdslöshetMedNarkotika_Skyddstillsyn_Fängelse</vt:lpstr>
      <vt:lpstr>T420_NSL_2010_VårdslöshetMedNarkotika_Skyddstillsyn_Kontraktsvård</vt:lpstr>
      <vt:lpstr>T420_NSL_2010_VårdslöshetMedNarkotika_Skyddstillsyn_Samhällstjänst</vt:lpstr>
      <vt:lpstr>T420_NSL_2010_VårdslöshetMedNarkotika_SlutenUngdomsvård</vt:lpstr>
      <vt:lpstr>T420_NSL_2010_VårdslöshetMedNarkotika_Strafförelägganden</vt:lpstr>
      <vt:lpstr>T420_NSL_2010_VårdslöshetMedNarkotika_Strafförelägganden_Villkorlig</vt:lpstr>
      <vt:lpstr>T420_NSL_2010_VårdslöshetMedNarkotika_Summa</vt:lpstr>
      <vt:lpstr>T420_NSL_2010_VårdslöshetMedNarkotika_Ungdomstjänst</vt:lpstr>
      <vt:lpstr>T420_NSL_2010_VårdslöshetMedNarkotika_Ungdomsvård</vt:lpstr>
      <vt:lpstr>T420_NSL_2010_VårdslöshetMedNarkotika_Villkorlig</vt:lpstr>
      <vt:lpstr>T420_NSL_2010_VårdslöshetMedNarkotika_Villkorlig_Samhällstjänst</vt:lpstr>
      <vt:lpstr>T420_NSL_2010_Villkorlig</vt:lpstr>
      <vt:lpstr>T420_NSL_2010_Villkorlig_Samhällstjänst</vt:lpstr>
      <vt:lpstr>T420_NSL_2011_30KapBrB</vt:lpstr>
      <vt:lpstr>T420_NSL_2011_34KapBrB</vt:lpstr>
      <vt:lpstr>T420_NSL_2011_34KapBrB_Fängelse</vt:lpstr>
      <vt:lpstr>T420_NSL_2011_34KapBrB_SlutenUngdomsvård</vt:lpstr>
      <vt:lpstr>T420_NSL_2011_Åtalsunderlåtelser</vt:lpstr>
      <vt:lpstr>T420_NSL_2011_Böter</vt:lpstr>
      <vt:lpstr>T420_NSL_2011_Domar</vt:lpstr>
      <vt:lpstr>T420_NSL_2011_Fängelse</vt:lpstr>
      <vt:lpstr>T420_NSL_2011_GrovtNarkotikabrott_30KapBrB</vt:lpstr>
      <vt:lpstr>T420_NSL_2011_GrovtNarkotikabrott_34KapBrB</vt:lpstr>
      <vt:lpstr>T420_NSL_2011_GrovtNarkotikabrott_34KapBrB_Fängelse</vt:lpstr>
      <vt:lpstr>T420_NSL_2011_GrovtNarkotikabrott_34KapBrB_SlutenUngdomsvård</vt:lpstr>
      <vt:lpstr>T420_NSL_2011_GrovtNarkotikabrott_Åtalsunderlåtelser</vt:lpstr>
      <vt:lpstr>T420_NSL_2011_GrovtNarkotikabrott_Böter</vt:lpstr>
      <vt:lpstr>T420_NSL_2011_GrovtNarkotikabrott_Domar</vt:lpstr>
      <vt:lpstr>T420_NSL_2011_GrovtNarkotikabrott_Fängelse</vt:lpstr>
      <vt:lpstr>T420_NSL_2011_GrovtNarkotikabrott_ÖverlTillVård_LVM</vt:lpstr>
      <vt:lpstr>T420_NSL_2011_GrovtNarkotikabrott_Rättspsyk</vt:lpstr>
      <vt:lpstr>T420_NSL_2011_GrovtNarkotikabrott_Rättspsyk_Utskrivningsprövning</vt:lpstr>
      <vt:lpstr>T420_NSL_2011_GrovtNarkotikabrott_Skyddstillsyn</vt:lpstr>
      <vt:lpstr>T420_NSL_2011_GrovtNarkotikabrott_Skyddstillsyn_Fängelse</vt:lpstr>
      <vt:lpstr>T420_NSL_2011_GrovtNarkotikabrott_Skyddstillsyn_Kontraktsvård</vt:lpstr>
      <vt:lpstr>T420_NSL_2011_GrovtNarkotikabrott_Skyddstillsyn_Samhällstjänst</vt:lpstr>
      <vt:lpstr>T420_NSL_2011_GrovtNarkotikabrott_SlutenUngdomsvård</vt:lpstr>
      <vt:lpstr>T420_NSL_2011_GrovtNarkotikabrott_Strafförelägganden</vt:lpstr>
      <vt:lpstr>T420_NSL_2011_GrovtNarkotikabrott_Strafförelägganden_Villkorlig</vt:lpstr>
      <vt:lpstr>T420_NSL_2011_GrovtNarkotikabrott_Summa</vt:lpstr>
      <vt:lpstr>T420_NSL_2011_GrovtNarkotikabrott_Ungdomstjänst</vt:lpstr>
      <vt:lpstr>T420_NSL_2011_GrovtNarkotikabrott_Ungdomsvård</vt:lpstr>
      <vt:lpstr>T420_NSL_2011_GrovtNarkotikabrott_Villkorlig</vt:lpstr>
      <vt:lpstr>T420_NSL_2011_GrovtNarkotikabrott_Villkorlig_Samhällstjänst</vt:lpstr>
      <vt:lpstr>T420_NSL_2011_Narkotikabrott_30KapBrB</vt:lpstr>
      <vt:lpstr>T420_NSL_2011_Narkotikabrott_34KapBrB</vt:lpstr>
      <vt:lpstr>T420_NSL_2011_Narkotikabrott_34KapBrB_Fängelse</vt:lpstr>
      <vt:lpstr>T420_NSL_2011_Narkotikabrott_34KapBrB_SlutenUngdomsvård</vt:lpstr>
      <vt:lpstr>T420_NSL_2011_Narkotikabrott_Åtalsunderlåtelser</vt:lpstr>
      <vt:lpstr>T420_NSL_2011_Narkotikabrott_Böter</vt:lpstr>
      <vt:lpstr>T420_NSL_2011_Narkotikabrott_Domar</vt:lpstr>
      <vt:lpstr>T420_NSL_2011_Narkotikabrott_Fängelse</vt:lpstr>
      <vt:lpstr>T420_NSL_2011_Narkotikabrott_ÖverlTillVård_LVM</vt:lpstr>
      <vt:lpstr>T420_NSL_2011_Narkotikabrott_Rättspsyk</vt:lpstr>
      <vt:lpstr>T420_NSL_2011_Narkotikabrott_Rättspsyk_Utskrivningsprövning</vt:lpstr>
      <vt:lpstr>T420_NSL_2011_Narkotikabrott_Skyddstillsyn</vt:lpstr>
      <vt:lpstr>T420_NSL_2011_Narkotikabrott_Skyddstillsyn_Fängelse</vt:lpstr>
      <vt:lpstr>T420_NSL_2011_Narkotikabrott_Skyddstillsyn_Kontraktsvård</vt:lpstr>
      <vt:lpstr>T420_NSL_2011_Narkotikabrott_Skyddstillsyn_Samhällstjänst</vt:lpstr>
      <vt:lpstr>T420_NSL_2011_Narkotikabrott_SlutenUngdomsvård</vt:lpstr>
      <vt:lpstr>T420_NSL_2011_Narkotikabrott_Strafförelägganden</vt:lpstr>
      <vt:lpstr>T420_NSL_2011_Narkotikabrott_Strafförelägganden_Villkorlig</vt:lpstr>
      <vt:lpstr>T420_NSL_2011_Narkotikabrott_Summa</vt:lpstr>
      <vt:lpstr>T420_NSL_2011_Narkotikabrott_Ungdomstjänst</vt:lpstr>
      <vt:lpstr>T420_NSL_2011_Narkotikabrott_Ungdomsvård</vt:lpstr>
      <vt:lpstr>T420_NSL_2011_Narkotikabrott_Villkorlig</vt:lpstr>
      <vt:lpstr>T420_NSL_2011_Narkotikabrott_Villkorlig_Samhällstjänst</vt:lpstr>
      <vt:lpstr>T420_NSL_2011_OlovligBefattningMedNarkotikaprekursorer_30KapBrB</vt:lpstr>
      <vt:lpstr>T420_NSL_2011_OlovligBefattningMedNarkotikaprekursorer_34KapBrB</vt:lpstr>
      <vt:lpstr>T420_NSL_2011_OlovligBefattningMedNarkotikaprekursorer_34KapBrB_Fängelse</vt:lpstr>
      <vt:lpstr>T420_NSL_2011_OlovligBefattningMedNarkotikaprekursorer_34KapBrB_SlutenUngdomsvård</vt:lpstr>
      <vt:lpstr>T420_NSL_2011_OlovligBefattningMedNarkotikaprekursorer_Åtalsunderlåtelser</vt:lpstr>
      <vt:lpstr>T420_NSL_2011_OlovligBefattningMedNarkotikaprekursorer_Böter</vt:lpstr>
      <vt:lpstr>T420_NSL_2011_OlovligBefattningMedNarkotikaprekursorer_Domar</vt:lpstr>
      <vt:lpstr>T420_NSL_2011_OlovligBefattningMedNarkotikaprekursorer_Fängelse</vt:lpstr>
      <vt:lpstr>T420_NSL_2011_OlovligBefattningMedNarkotikaprekursorer_ÖverlTillVård_LVM</vt:lpstr>
      <vt:lpstr>T420_NSL_2011_OlovligBefattningMedNarkotikaprekursorer_Rättspsyk</vt:lpstr>
      <vt:lpstr>T420_NSL_2011_OlovligBefattningMedNarkotikaprekursorer_Rättspsyk_Utskrivningsprövning</vt:lpstr>
      <vt:lpstr>T420_NSL_2011_OlovligBefattningMedNarkotikaprekursorer_Skyddstillsyn</vt:lpstr>
      <vt:lpstr>T420_NSL_2011_OlovligBefattningMedNarkotikaprekursorer_Skyddstillsyn_Fängelse</vt:lpstr>
      <vt:lpstr>T420_NSL_2011_OlovligBefattningMedNarkotikaprekursorer_Skyddstillsyn_Kontraktsvård</vt:lpstr>
      <vt:lpstr>T420_NSL_2011_OlovligBefattningMedNarkotikaprekursorer_Skyddstillsyn_Samhällstjänst</vt:lpstr>
      <vt:lpstr>T420_NSL_2011_OlovligBefattningMedNarkotikaprekursorer_SlutenUngdomsvård</vt:lpstr>
      <vt:lpstr>T420_NSL_2011_OlovligBefattningMedNarkotikaprekursorer_Strafförelägganden</vt:lpstr>
      <vt:lpstr>T420_NSL_2011_OlovligBefattningMedNarkotikaprekursorer_Strafförelägganden_Villkorlig</vt:lpstr>
      <vt:lpstr>T420_NSL_2011_OlovligBefattningMedNarkotikaprekursorer_Summa</vt:lpstr>
      <vt:lpstr>T420_NSL_2011_OlovligBefattningMedNarkotikaprekursorer_Ungdomstjänst</vt:lpstr>
      <vt:lpstr>T420_NSL_2011_OlovligBefattningMedNarkotikaprekursorer_Ungdomsvård</vt:lpstr>
      <vt:lpstr>T420_NSL_2011_OlovligBefattningMedNarkotikaprekursorer_Villkorlig</vt:lpstr>
      <vt:lpstr>T420_NSL_2011_OlovligBefattningMedNarkotikaprekursorer_Villkorlig_Samhällstjänst</vt:lpstr>
      <vt:lpstr>T420_NSL_2011_ÖverlTillVård_LVM</vt:lpstr>
      <vt:lpstr>T420_NSL_2011_Rättspsyk</vt:lpstr>
      <vt:lpstr>T420_NSL_2011_Rättspsyk_Utskrivningsprövning</vt:lpstr>
      <vt:lpstr>T420_NSL_2011_RingaNarkotikabrott_30KapBrB</vt:lpstr>
      <vt:lpstr>T420_NSL_2011_RingaNarkotikabrott_34KapBrB</vt:lpstr>
      <vt:lpstr>T420_NSL_2011_RingaNarkotikabrott_34KapBrB_Fängelse</vt:lpstr>
      <vt:lpstr>T420_NSL_2011_RingaNarkotikabrott_34KapBrB_SlutenUngdomsvård</vt:lpstr>
      <vt:lpstr>T420_NSL_2011_RingaNarkotikabrott_Åtalsunderlåtelser</vt:lpstr>
      <vt:lpstr>T420_NSL_2011_RingaNarkotikabrott_Böter</vt:lpstr>
      <vt:lpstr>T420_NSL_2011_RingaNarkotikabrott_Domar</vt:lpstr>
      <vt:lpstr>T420_NSL_2011_RingaNarkotikabrott_Fängelse</vt:lpstr>
      <vt:lpstr>T420_NSL_2011_RingaNarkotikabrott_ÖverlTillVård_LVM</vt:lpstr>
      <vt:lpstr>T420_NSL_2011_RingaNarkotikabrott_Rättspsyk</vt:lpstr>
      <vt:lpstr>T420_NSL_2011_RingaNarkotikabrott_Rättspsyk_Utskrivningsprövning</vt:lpstr>
      <vt:lpstr>T420_NSL_2011_RingaNarkotikabrott_Skyddstillsyn</vt:lpstr>
      <vt:lpstr>T420_NSL_2011_RingaNarkotikabrott_Skyddstillsyn_Fängelse</vt:lpstr>
      <vt:lpstr>T420_NSL_2011_RingaNarkotikabrott_Skyddstillsyn_Kontraktsvård</vt:lpstr>
      <vt:lpstr>T420_NSL_2011_RingaNarkotikabrott_Skyddstillsyn_Samhällstjänst</vt:lpstr>
      <vt:lpstr>T420_NSL_2011_RingaNarkotikabrott_SlutenUngdomsvård</vt:lpstr>
      <vt:lpstr>T420_NSL_2011_RingaNarkotikabrott_Strafförelägganden</vt:lpstr>
      <vt:lpstr>T420_NSL_2011_RingaNarkotikabrott_Strafförelägganden_Villkorlig</vt:lpstr>
      <vt:lpstr>T420_NSL_2011_RingaNarkotikabrott_Summa</vt:lpstr>
      <vt:lpstr>T420_NSL_2011_RingaNarkotikabrott_Ungdomstjänst</vt:lpstr>
      <vt:lpstr>T420_NSL_2011_RingaNarkotikabrott_Ungdomsvård</vt:lpstr>
      <vt:lpstr>T420_NSL_2011_RingaNarkotikabrott_Villkorlig</vt:lpstr>
      <vt:lpstr>T420_NSL_2011_RingaNarkotikabrott_Villkorlig_Samhällstjänst</vt:lpstr>
      <vt:lpstr>T420_NSL_2011_Skyddstillsyn</vt:lpstr>
      <vt:lpstr>T420_NSL_2011_Skyddstillsyn_Fängelse</vt:lpstr>
      <vt:lpstr>T420_NSL_2011_Skyddstillsyn_Kontraktsvård</vt:lpstr>
      <vt:lpstr>T420_NSL_2011_Skyddstillsyn_Samhällstjänst</vt:lpstr>
      <vt:lpstr>T420_NSL_2011_SlutenUngdomsvård</vt:lpstr>
      <vt:lpstr>T420_NSL_2011_Strafförelägganden</vt:lpstr>
      <vt:lpstr>T420_NSL_2011_Strafförelägganden_Villkorlig</vt:lpstr>
      <vt:lpstr>T420_NSL_2011_Summa</vt:lpstr>
      <vt:lpstr>T420_NSL_2011_Ungdomstjänst</vt:lpstr>
      <vt:lpstr>T420_NSL_2011_Ungdomsvård</vt:lpstr>
      <vt:lpstr>T420_NSL_2011_VårdslöshetMedNarkotika_30KapBrB</vt:lpstr>
      <vt:lpstr>T420_NSL_2011_VårdslöshetMedNarkotika_34KapBrB</vt:lpstr>
      <vt:lpstr>T420_NSL_2011_VårdslöshetMedNarkotika_34KapBrB_Fängelse</vt:lpstr>
      <vt:lpstr>T420_NSL_2011_VårdslöshetMedNarkotika_34KapBrB_SlutenUngdomsvård</vt:lpstr>
      <vt:lpstr>T420_NSL_2011_VårdslöshetMedNarkotika_Åtalsunderlåtelser</vt:lpstr>
      <vt:lpstr>T420_NSL_2011_VårdslöshetMedNarkotika_Böter</vt:lpstr>
      <vt:lpstr>T420_NSL_2011_VårdslöshetMedNarkotika_Domar</vt:lpstr>
      <vt:lpstr>T420_NSL_2011_VårdslöshetMedNarkotika_Fängelse</vt:lpstr>
      <vt:lpstr>T420_NSL_2011_VårdslöshetMedNarkotika_ÖverlTillVård_LVM</vt:lpstr>
      <vt:lpstr>T420_NSL_2011_VårdslöshetMedNarkotika_Rättspsyk</vt:lpstr>
      <vt:lpstr>T420_NSL_2011_VårdslöshetMedNarkotika_Rättspsyk_Utskrivningsprövning</vt:lpstr>
      <vt:lpstr>T420_NSL_2011_VårdslöshetMedNarkotika_Skyddstillsyn</vt:lpstr>
      <vt:lpstr>T420_NSL_2011_VårdslöshetMedNarkotika_Skyddstillsyn_Fängelse</vt:lpstr>
      <vt:lpstr>T420_NSL_2011_VårdslöshetMedNarkotika_Skyddstillsyn_Kontraktsvård</vt:lpstr>
      <vt:lpstr>T420_NSL_2011_VårdslöshetMedNarkotika_Skyddstillsyn_Samhällstjänst</vt:lpstr>
      <vt:lpstr>T420_NSL_2011_VårdslöshetMedNarkotika_SlutenUngdomsvård</vt:lpstr>
      <vt:lpstr>T420_NSL_2011_VårdslöshetMedNarkotika_Strafförelägganden</vt:lpstr>
      <vt:lpstr>T420_NSL_2011_VårdslöshetMedNarkotika_Strafförelägganden_Villkorlig</vt:lpstr>
      <vt:lpstr>T420_NSL_2011_VårdslöshetMedNarkotika_Summa</vt:lpstr>
      <vt:lpstr>T420_NSL_2011_VårdslöshetMedNarkotika_Ungdomstjänst</vt:lpstr>
      <vt:lpstr>T420_NSL_2011_VårdslöshetMedNarkotika_Ungdomsvård</vt:lpstr>
      <vt:lpstr>T420_NSL_2011_VårdslöshetMedNarkotika_Villkorlig</vt:lpstr>
      <vt:lpstr>T420_NSL_2011_VårdslöshetMedNarkotika_Villkorlig_Samhällstjänst</vt:lpstr>
      <vt:lpstr>T420_NSL_2011_Villkorlig</vt:lpstr>
      <vt:lpstr>T420_NSL_2011_Villkorlig_Samhällstjänst</vt:lpstr>
      <vt:lpstr>T420_NSL_2012_30KapBrB</vt:lpstr>
      <vt:lpstr>T420_NSL_2012_34KapBrB</vt:lpstr>
      <vt:lpstr>T420_NSL_2012_34KapBrB_Fängelse</vt:lpstr>
      <vt:lpstr>T420_NSL_2012_34KapBrB_SlutenUngdomsvård</vt:lpstr>
      <vt:lpstr>T420_NSL_2012_Åtalsunderlåtelser</vt:lpstr>
      <vt:lpstr>T420_NSL_2012_Böter</vt:lpstr>
      <vt:lpstr>T420_NSL_2012_Domar</vt:lpstr>
      <vt:lpstr>T420_NSL_2012_Fängelse</vt:lpstr>
      <vt:lpstr>T420_NSL_2012_GrovtNarkotikabrott_30KapBrB</vt:lpstr>
      <vt:lpstr>T420_NSL_2012_GrovtNarkotikabrott_34KapBrB</vt:lpstr>
      <vt:lpstr>T420_NSL_2012_GrovtNarkotikabrott_34KapBrB_Fängelse</vt:lpstr>
      <vt:lpstr>T420_NSL_2012_GrovtNarkotikabrott_34KapBrB_SlutenUngdomsvård</vt:lpstr>
      <vt:lpstr>T420_NSL_2012_GrovtNarkotikabrott_Åtalsunderlåtelser</vt:lpstr>
      <vt:lpstr>T420_NSL_2012_GrovtNarkotikabrott_Böter</vt:lpstr>
      <vt:lpstr>T420_NSL_2012_GrovtNarkotikabrott_Domar</vt:lpstr>
      <vt:lpstr>T420_NSL_2012_GrovtNarkotikabrott_Fängelse</vt:lpstr>
      <vt:lpstr>T420_NSL_2012_GrovtNarkotikabrott_ÖverlTillVård_LVM</vt:lpstr>
      <vt:lpstr>T420_NSL_2012_GrovtNarkotikabrott_ÖverlTillVård_Socialtjänsten</vt:lpstr>
      <vt:lpstr>T420_NSL_2012_GrovtNarkotikabrott_ÖverlTillVård_Ungdomstjänst</vt:lpstr>
      <vt:lpstr>T420_NSL_2012_GrovtNarkotikabrott_Rättspsyk</vt:lpstr>
      <vt:lpstr>T420_NSL_2012_GrovtNarkotikabrott_Rättspsyk_Utskrivningsprövning</vt:lpstr>
      <vt:lpstr>T420_NSL_2012_GrovtNarkotikabrott_Skyddstillsyn</vt:lpstr>
      <vt:lpstr>T420_NSL_2012_GrovtNarkotikabrott_Skyddstillsyn_Fängelse</vt:lpstr>
      <vt:lpstr>T420_NSL_2012_GrovtNarkotikabrott_Skyddstillsyn_Kontraktsvård</vt:lpstr>
      <vt:lpstr>T420_NSL_2012_GrovtNarkotikabrott_Skyddstillsyn_Samhällstjänst</vt:lpstr>
      <vt:lpstr>T420_NSL_2012_GrovtNarkotikabrott_SlutenUngdomsvård</vt:lpstr>
      <vt:lpstr>T420_NSL_2012_GrovtNarkotikabrott_Strafförelägganden</vt:lpstr>
      <vt:lpstr>T420_NSL_2012_GrovtNarkotikabrott_Strafförelägganden_Villkorlig</vt:lpstr>
      <vt:lpstr>T420_NSL_2012_GrovtNarkotikabrott_Summa</vt:lpstr>
      <vt:lpstr>T420_NSL_2012_GrovtNarkotikabrott_Ungdomstjänst</vt:lpstr>
      <vt:lpstr>T420_NSL_2012_GrovtNarkotikabrott_Ungdomsvård</vt:lpstr>
      <vt:lpstr>T420_NSL_2012_GrovtNarkotikabrott_Villkorlig</vt:lpstr>
      <vt:lpstr>T420_NSL_2012_GrovtNarkotikabrott_Villkorlig_Samhällstjänst</vt:lpstr>
      <vt:lpstr>T420_NSL_2012_Narkotikabrott_30KapBrB</vt:lpstr>
      <vt:lpstr>T420_NSL_2012_Narkotikabrott_34KapBrB</vt:lpstr>
      <vt:lpstr>T420_NSL_2012_Narkotikabrott_34KapBrB_Fängelse</vt:lpstr>
      <vt:lpstr>T420_NSL_2012_Narkotikabrott_34KapBrB_SlutenUngdomsvård</vt:lpstr>
      <vt:lpstr>T420_NSL_2012_Narkotikabrott_Åtalsunderlåtelser</vt:lpstr>
      <vt:lpstr>T420_NSL_2012_Narkotikabrott_Böter</vt:lpstr>
      <vt:lpstr>T420_NSL_2012_Narkotikabrott_Domar</vt:lpstr>
      <vt:lpstr>T420_NSL_2012_Narkotikabrott_Fängelse</vt:lpstr>
      <vt:lpstr>T420_NSL_2012_Narkotikabrott_ÖverlTillVård_LVM</vt:lpstr>
      <vt:lpstr>T420_NSL_2012_Narkotikabrott_ÖverlTillVård_Socialtjänsten</vt:lpstr>
      <vt:lpstr>T420_NSL_2012_Narkotikabrott_ÖverlTillVård_Ungdomstjänst</vt:lpstr>
      <vt:lpstr>T420_NSL_2012_Narkotikabrott_Rättspsyk</vt:lpstr>
      <vt:lpstr>T420_NSL_2012_Narkotikabrott_Rättspsyk_Utskrivningsprövning</vt:lpstr>
      <vt:lpstr>T420_NSL_2012_Narkotikabrott_Skyddstillsyn</vt:lpstr>
      <vt:lpstr>T420_NSL_2012_Narkotikabrott_Skyddstillsyn_Fängelse</vt:lpstr>
      <vt:lpstr>T420_NSL_2012_Narkotikabrott_Skyddstillsyn_Kontraktsvård</vt:lpstr>
      <vt:lpstr>T420_NSL_2012_Narkotikabrott_Skyddstillsyn_Samhällstjänst</vt:lpstr>
      <vt:lpstr>T420_NSL_2012_Narkotikabrott_SlutenUngdomsvård</vt:lpstr>
      <vt:lpstr>T420_NSL_2012_Narkotikabrott_Strafförelägganden</vt:lpstr>
      <vt:lpstr>T420_NSL_2012_Narkotikabrott_Strafförelägganden_Villkorlig</vt:lpstr>
      <vt:lpstr>T420_NSL_2012_Narkotikabrott_Summa</vt:lpstr>
      <vt:lpstr>T420_NSL_2012_Narkotikabrott_Ungdomstjänst</vt:lpstr>
      <vt:lpstr>T420_NSL_2012_Narkotikabrott_Ungdomsvård</vt:lpstr>
      <vt:lpstr>T420_NSL_2012_Narkotikabrott_Villkorlig</vt:lpstr>
      <vt:lpstr>T420_NSL_2012_Narkotikabrott_Villkorlig_Samhällstjänst</vt:lpstr>
      <vt:lpstr>T420_NSL_2012_OkäntBrottMotNSL_30KapBrB</vt:lpstr>
      <vt:lpstr>T420_NSL_2012_OkäntBrottMotNSL_34KapBrB</vt:lpstr>
      <vt:lpstr>T420_NSL_2012_OkäntBrottMotNSL_34KapBrB_Fängelse</vt:lpstr>
      <vt:lpstr>T420_NSL_2012_OkäntBrottMotNSL_34KapBrB_SlutenUngdomsvård</vt:lpstr>
      <vt:lpstr>T420_NSL_2012_OkäntBrottMotNSL_Åtalsunderlåtelser</vt:lpstr>
      <vt:lpstr>T420_NSL_2012_OkäntBrottMotNSL_Böter</vt:lpstr>
      <vt:lpstr>T420_NSL_2012_OkäntBrottMotNSL_Domar</vt:lpstr>
      <vt:lpstr>T420_NSL_2012_OkäntBrottMotNSL_Fängelse</vt:lpstr>
      <vt:lpstr>T420_NSL_2012_OkäntBrottMotNSL_ÖverlTillVård_LVM</vt:lpstr>
      <vt:lpstr>T420_NSL_2012_OkäntBrottMotNSL_ÖverlTillVård_Socialtjänsten</vt:lpstr>
      <vt:lpstr>T420_NSL_2012_OkäntBrottMotNSL_ÖverlTillVård_Ungdomstjänst</vt:lpstr>
      <vt:lpstr>T420_NSL_2012_OkäntBrottMotNSL_Rättspsyk</vt:lpstr>
      <vt:lpstr>T420_NSL_2012_OkäntBrottMotNSL_Rättspsyk_Utskrivningsprövning</vt:lpstr>
      <vt:lpstr>T420_NSL_2012_OkäntBrottMotNSL_Skyddstillsyn</vt:lpstr>
      <vt:lpstr>T420_NSL_2012_OkäntBrottMotNSL_Skyddstillsyn_Fängelse</vt:lpstr>
      <vt:lpstr>T420_NSL_2012_OkäntBrottMotNSL_Skyddstillsyn_Kontraktsvård</vt:lpstr>
      <vt:lpstr>T420_NSL_2012_OkäntBrottMotNSL_Skyddstillsyn_Samhällstjänst</vt:lpstr>
      <vt:lpstr>T420_NSL_2012_OkäntBrottMotNSL_SlutenUngdomsvård</vt:lpstr>
      <vt:lpstr>T420_NSL_2012_OkäntBrottMotNSL_Strafförelägganden</vt:lpstr>
      <vt:lpstr>T420_NSL_2012_OkäntBrottMotNSL_Strafförelägganden_Villkorlig</vt:lpstr>
      <vt:lpstr>T420_NSL_2012_OkäntBrottMotNSL_Summa</vt:lpstr>
      <vt:lpstr>T420_NSL_2012_OkäntBrottMotNSL_Ungdomstjänst</vt:lpstr>
      <vt:lpstr>T420_NSL_2012_OkäntBrottMotNSL_Ungdomsvård</vt:lpstr>
      <vt:lpstr>T420_NSL_2012_OkäntBrottMotNSL_Villkorlig</vt:lpstr>
      <vt:lpstr>T420_NSL_2012_OkäntBrottMotNSL_Villkorlig_Samhällstjänst</vt:lpstr>
      <vt:lpstr>T420_NSL_2012_OlovligBefattningMedNarkotikaprekursorer_30KapBrB</vt:lpstr>
      <vt:lpstr>T420_NSL_2012_OlovligBefattningMedNarkotikaprekursorer_34KapBrB</vt:lpstr>
      <vt:lpstr>T420_NSL_2012_OlovligBefattningMedNarkotikaprekursorer_34KapBrB_Fängelse</vt:lpstr>
      <vt:lpstr>T420_NSL_2012_OlovligBefattningMedNarkotikaprekursorer_34KapBrB_SlutenUngdomsvård</vt:lpstr>
      <vt:lpstr>T420_NSL_2012_OlovligBefattningMedNarkotikaprekursorer_Åtalsunderlåtelser</vt:lpstr>
      <vt:lpstr>T420_NSL_2012_OlovligBefattningMedNarkotikaprekursorer_Böter</vt:lpstr>
      <vt:lpstr>T420_NSL_2012_OlovligBefattningMedNarkotikaprekursorer_Domar</vt:lpstr>
      <vt:lpstr>T420_NSL_2012_OlovligBefattningMedNarkotikaprekursorer_Fängelse</vt:lpstr>
      <vt:lpstr>T420_NSL_2012_OlovligBefattningMedNarkotikaprekursorer_ÖverlTillVård_LVM</vt:lpstr>
      <vt:lpstr>T420_NSL_2012_OlovligBefattningMedNarkotikaprekursorer_ÖverlTillVård_Socialtjänsten</vt:lpstr>
      <vt:lpstr>T420_NSL_2012_OlovligBefattningMedNarkotikaprekursorer_ÖverlTillVård_Ungdomstjänst</vt:lpstr>
      <vt:lpstr>T420_NSL_2012_OlovligBefattningMedNarkotikaprekursorer_Rättspsyk</vt:lpstr>
      <vt:lpstr>T420_NSL_2012_OlovligBefattningMedNarkotikaprekursorer_Rättspsyk_Utskrivningsprövning</vt:lpstr>
      <vt:lpstr>T420_NSL_2012_OlovligBefattningMedNarkotikaprekursorer_Skyddstillsyn</vt:lpstr>
      <vt:lpstr>T420_NSL_2012_OlovligBefattningMedNarkotikaprekursorer_Skyddstillsyn_Fängelse</vt:lpstr>
      <vt:lpstr>T420_NSL_2012_OlovligBefattningMedNarkotikaprekursorer_Skyddstillsyn_Kontraktsvård</vt:lpstr>
      <vt:lpstr>T420_NSL_2012_OlovligBefattningMedNarkotikaprekursorer_Skyddstillsyn_Samhällstjänst</vt:lpstr>
      <vt:lpstr>T420_NSL_2012_OlovligBefattningMedNarkotikaprekursorer_SlutenUngdomsvård</vt:lpstr>
      <vt:lpstr>T420_NSL_2012_OlovligBefattningMedNarkotikaprekursorer_Strafförelägganden</vt:lpstr>
      <vt:lpstr>T420_NSL_2012_OlovligBefattningMedNarkotikaprekursorer_Strafförelägganden_Villkorlig</vt:lpstr>
      <vt:lpstr>T420_NSL_2012_OlovligBefattningMedNarkotikaprekursorer_Summa</vt:lpstr>
      <vt:lpstr>T420_NSL_2012_OlovligBefattningMedNarkotikaprekursorer_Ungdomstjänst</vt:lpstr>
      <vt:lpstr>T420_NSL_2012_OlovligBefattningMedNarkotikaprekursorer_Ungdomsvård</vt:lpstr>
      <vt:lpstr>T420_NSL_2012_OlovligBefattningMedNarkotikaprekursorer_Villkorlig</vt:lpstr>
      <vt:lpstr>T420_NSL_2012_OlovligBefattningMedNarkotikaprekursorer_Villkorlig_Samhällstjänst</vt:lpstr>
      <vt:lpstr>T420_NSL_2012_ÖverlTillVård_LVM</vt:lpstr>
      <vt:lpstr>T420_NSL_2012_ÖverlTillVård_Socialtjänsten</vt:lpstr>
      <vt:lpstr>T420_NSL_2012_ÖverlTillVård_Ungdomstjänst</vt:lpstr>
      <vt:lpstr>T420_NSL_2012_Rättspsyk</vt:lpstr>
      <vt:lpstr>T420_NSL_2012_Rättspsyk_Utskrivningsprövning</vt:lpstr>
      <vt:lpstr>T420_NSL_2012_RingaNarkotikabrott_30KapBrB</vt:lpstr>
      <vt:lpstr>T420_NSL_2012_RingaNarkotikabrott_34KapBrB</vt:lpstr>
      <vt:lpstr>T420_NSL_2012_RingaNarkotikabrott_34KapBrB_Fängelse</vt:lpstr>
      <vt:lpstr>T420_NSL_2012_RingaNarkotikabrott_34KapBrB_SlutenUngdomsvård</vt:lpstr>
      <vt:lpstr>T420_NSL_2012_RingaNarkotikabrott_Åtalsunderlåtelser</vt:lpstr>
      <vt:lpstr>T420_NSL_2012_RingaNarkotikabrott_Böter</vt:lpstr>
      <vt:lpstr>T420_NSL_2012_RingaNarkotikabrott_Domar</vt:lpstr>
      <vt:lpstr>T420_NSL_2012_RingaNarkotikabrott_Fängelse</vt:lpstr>
      <vt:lpstr>T420_NSL_2012_RingaNarkotikabrott_ÖverlTillVård_LVM</vt:lpstr>
      <vt:lpstr>T420_NSL_2012_RingaNarkotikabrott_ÖverlTillVård_Socialtjänsten</vt:lpstr>
      <vt:lpstr>T420_NSL_2012_RingaNarkotikabrott_ÖverlTillVård_Ungdomstjänst</vt:lpstr>
      <vt:lpstr>T420_NSL_2012_RingaNarkotikabrott_Rättspsyk</vt:lpstr>
      <vt:lpstr>T420_NSL_2012_RingaNarkotikabrott_Rättspsyk_Utskrivningsprövning</vt:lpstr>
      <vt:lpstr>T420_NSL_2012_RingaNarkotikabrott_Skyddstillsyn</vt:lpstr>
      <vt:lpstr>T420_NSL_2012_RingaNarkotikabrott_Skyddstillsyn_Fängelse</vt:lpstr>
      <vt:lpstr>T420_NSL_2012_RingaNarkotikabrott_Skyddstillsyn_Kontraktsvård</vt:lpstr>
      <vt:lpstr>T420_NSL_2012_RingaNarkotikabrott_Skyddstillsyn_Samhällstjänst</vt:lpstr>
      <vt:lpstr>T420_NSL_2012_RingaNarkotikabrott_SlutenUngdomsvård</vt:lpstr>
      <vt:lpstr>T420_NSL_2012_RingaNarkotikabrott_Strafförelägganden</vt:lpstr>
      <vt:lpstr>T420_NSL_2012_RingaNarkotikabrott_Strafförelägganden_Villkorlig</vt:lpstr>
      <vt:lpstr>T420_NSL_2012_RingaNarkotikabrott_Summa</vt:lpstr>
      <vt:lpstr>T420_NSL_2012_RingaNarkotikabrott_Ungdomstjänst</vt:lpstr>
      <vt:lpstr>T420_NSL_2012_RingaNarkotikabrott_Ungdomsvård</vt:lpstr>
      <vt:lpstr>T420_NSL_2012_RingaNarkotikabrott_Villkorlig</vt:lpstr>
      <vt:lpstr>T420_NSL_2012_RingaNarkotikabrott_Villkorlig_Samhällstjänst</vt:lpstr>
      <vt:lpstr>T420_NSL_2012_Skyddstillsyn</vt:lpstr>
      <vt:lpstr>T420_NSL_2012_Skyddstillsyn_Fängelse</vt:lpstr>
      <vt:lpstr>T420_NSL_2012_Skyddstillsyn_Kontraktsvård</vt:lpstr>
      <vt:lpstr>T420_NSL_2012_Skyddstillsyn_Samhällstjänst</vt:lpstr>
      <vt:lpstr>T420_NSL_2012_SlutenUngdomsvård</vt:lpstr>
      <vt:lpstr>T420_NSL_2012_Strafförelägganden</vt:lpstr>
      <vt:lpstr>T420_NSL_2012_Strafförelägganden_Villkorlig</vt:lpstr>
      <vt:lpstr>T420_NSL_2012_Summa</vt:lpstr>
      <vt:lpstr>T420_NSL_2012_Ungdomstjänst</vt:lpstr>
      <vt:lpstr>T420_NSL_2012_Ungdomsvård</vt:lpstr>
      <vt:lpstr>T420_NSL_2012_VårdslöshetMedNarkotika_30KapBrB</vt:lpstr>
      <vt:lpstr>T420_NSL_2012_VårdslöshetMedNarkotika_34KapBrB</vt:lpstr>
      <vt:lpstr>T420_NSL_2012_VårdslöshetMedNarkotika_34KapBrB_Fängelse</vt:lpstr>
      <vt:lpstr>T420_NSL_2012_VårdslöshetMedNarkotika_34KapBrB_SlutenUngdomsvård</vt:lpstr>
      <vt:lpstr>T420_NSL_2012_VårdslöshetMedNarkotika_Åtalsunderlåtelser</vt:lpstr>
      <vt:lpstr>T420_NSL_2012_VårdslöshetMedNarkotika_Böter</vt:lpstr>
      <vt:lpstr>T420_NSL_2012_VårdslöshetMedNarkotika_Domar</vt:lpstr>
      <vt:lpstr>T420_NSL_2012_VårdslöshetMedNarkotika_Fängelse</vt:lpstr>
      <vt:lpstr>T420_NSL_2012_VårdslöshetMedNarkotika_ÖverlTillVård_LVM</vt:lpstr>
      <vt:lpstr>T420_NSL_2012_VårdslöshetMedNarkotika_ÖverlTillVård_Socialtjänsten</vt:lpstr>
      <vt:lpstr>T420_NSL_2012_VårdslöshetMedNarkotika_ÖverlTillVård_Ungdomstjänst</vt:lpstr>
      <vt:lpstr>T420_NSL_2012_VårdslöshetMedNarkotika_Rättspsyk</vt:lpstr>
      <vt:lpstr>T420_NSL_2012_VårdslöshetMedNarkotika_Rättspsyk_Utskrivningsprövning</vt:lpstr>
      <vt:lpstr>T420_NSL_2012_VårdslöshetMedNarkotika_Skyddstillsyn</vt:lpstr>
      <vt:lpstr>T420_NSL_2012_VårdslöshetMedNarkotika_Skyddstillsyn_Fängelse</vt:lpstr>
      <vt:lpstr>T420_NSL_2012_VårdslöshetMedNarkotika_Skyddstillsyn_Kontraktsvård</vt:lpstr>
      <vt:lpstr>T420_NSL_2012_VårdslöshetMedNarkotika_Skyddstillsyn_Samhällstjänst</vt:lpstr>
      <vt:lpstr>T420_NSL_2012_VårdslöshetMedNarkotika_SlutenUngdomsvård</vt:lpstr>
      <vt:lpstr>T420_NSL_2012_VårdslöshetMedNarkotika_Strafförelägganden</vt:lpstr>
      <vt:lpstr>T420_NSL_2012_VårdslöshetMedNarkotika_Strafförelägganden_Villkorlig</vt:lpstr>
      <vt:lpstr>T420_NSL_2012_VårdslöshetMedNarkotika_Summa</vt:lpstr>
      <vt:lpstr>T420_NSL_2012_VårdslöshetMedNarkotika_Ungdomstjänst</vt:lpstr>
      <vt:lpstr>T420_NSL_2012_VårdslöshetMedNarkotika_Ungdomsvård</vt:lpstr>
      <vt:lpstr>T420_NSL_2012_VårdslöshetMedNarkotika_Villkorlig</vt:lpstr>
      <vt:lpstr>T420_NSL_2012_VårdslöshetMedNarkotika_Villkorlig_Samhällstjänst</vt:lpstr>
      <vt:lpstr>T420_NSL_2012_Villkorlig</vt:lpstr>
      <vt:lpstr>T420_NSL_2012_Villkorlig_Samhällstjänst</vt:lpstr>
      <vt:lpstr>T420_NSL_2013_30KapBrB</vt:lpstr>
      <vt:lpstr>T420_NSL_2013_34KapBrB</vt:lpstr>
      <vt:lpstr>T420_NSL_2013_34KapBrB_Fängelse</vt:lpstr>
      <vt:lpstr>T420_NSL_2013_34KapBrB_SlutenUngdomsvård</vt:lpstr>
      <vt:lpstr>T420_NSL_2013_Åtalsunderlåtelser</vt:lpstr>
      <vt:lpstr>T420_NSL_2013_Böter</vt:lpstr>
      <vt:lpstr>T420_NSL_2013_Domar</vt:lpstr>
      <vt:lpstr>T420_NSL_2013_Fängelse</vt:lpstr>
      <vt:lpstr>T420_NSL_2013_GrovtNarkotikabrott_30KapBrB</vt:lpstr>
      <vt:lpstr>T420_NSL_2013_GrovtNarkotikabrott_34KapBrB</vt:lpstr>
      <vt:lpstr>T420_NSL_2013_GrovtNarkotikabrott_34KapBrB_Fängelse</vt:lpstr>
      <vt:lpstr>T420_NSL_2013_GrovtNarkotikabrott_34KapBrB_SlutenUngdomsvård</vt:lpstr>
      <vt:lpstr>T420_NSL_2013_GrovtNarkotikabrott_Åtalsunderlåtelser</vt:lpstr>
      <vt:lpstr>T420_NSL_2013_GrovtNarkotikabrott_Böter</vt:lpstr>
      <vt:lpstr>T420_NSL_2013_GrovtNarkotikabrott_Domar</vt:lpstr>
      <vt:lpstr>T420_NSL_2013_GrovtNarkotikabrott_Fängelse</vt:lpstr>
      <vt:lpstr>T420_NSL_2013_GrovtNarkotikabrott_ÖverlTillVård_LVM</vt:lpstr>
      <vt:lpstr>T420_NSL_2013_GrovtNarkotikabrott_Rättspsyk</vt:lpstr>
      <vt:lpstr>T420_NSL_2013_GrovtNarkotikabrott_Rättspsyk_Utskrivningsprövning</vt:lpstr>
      <vt:lpstr>T420_NSL_2013_GrovtNarkotikabrott_Skyddstillsyn</vt:lpstr>
      <vt:lpstr>T420_NSL_2013_GrovtNarkotikabrott_Skyddstillsyn_Fängelse</vt:lpstr>
      <vt:lpstr>T420_NSL_2013_GrovtNarkotikabrott_Skyddstillsyn_Kontraktsvård</vt:lpstr>
      <vt:lpstr>T420_NSL_2013_GrovtNarkotikabrott_Skyddstillsyn_Samhällstjänst</vt:lpstr>
      <vt:lpstr>T420_NSL_2013_GrovtNarkotikabrott_SlutenUngdomsvård</vt:lpstr>
      <vt:lpstr>T420_NSL_2013_GrovtNarkotikabrott_Strafförelägganden</vt:lpstr>
      <vt:lpstr>T420_NSL_2013_GrovtNarkotikabrott_Strafförelägganden_Villkorlig</vt:lpstr>
      <vt:lpstr>T420_NSL_2013_GrovtNarkotikabrott_Summa</vt:lpstr>
      <vt:lpstr>T420_NSL_2013_GrovtNarkotikabrott_Ungdomstjänst</vt:lpstr>
      <vt:lpstr>T420_NSL_2013_GrovtNarkotikabrott_Ungdomsvård</vt:lpstr>
      <vt:lpstr>T420_NSL_2013_GrovtNarkotikabrott_Villkorlig</vt:lpstr>
      <vt:lpstr>T420_NSL_2013_GrovtNarkotikabrott_Villkorlig_Samhällstjänst</vt:lpstr>
      <vt:lpstr>T420_NSL_2013_Narkotikabrott_30KapBrB</vt:lpstr>
      <vt:lpstr>T420_NSL_2013_Narkotikabrott_34KapBrB</vt:lpstr>
      <vt:lpstr>T420_NSL_2013_Narkotikabrott_34KapBrB_Fängelse</vt:lpstr>
      <vt:lpstr>T420_NSL_2013_Narkotikabrott_34KapBrB_SlutenUngdomsvård</vt:lpstr>
      <vt:lpstr>T420_NSL_2013_Narkotikabrott_Åtalsunderlåtelser</vt:lpstr>
      <vt:lpstr>T420_NSL_2013_Narkotikabrott_Böter</vt:lpstr>
      <vt:lpstr>T420_NSL_2013_Narkotikabrott_Domar</vt:lpstr>
      <vt:lpstr>T420_NSL_2013_Narkotikabrott_Fängelse</vt:lpstr>
      <vt:lpstr>T420_NSL_2013_Narkotikabrott_ÖverlTillVård_LVM</vt:lpstr>
      <vt:lpstr>T420_NSL_2013_Narkotikabrott_Rättspsyk</vt:lpstr>
      <vt:lpstr>T420_NSL_2013_Narkotikabrott_Rättspsyk_Utskrivningsprövning</vt:lpstr>
      <vt:lpstr>T420_NSL_2013_Narkotikabrott_Skyddstillsyn</vt:lpstr>
      <vt:lpstr>T420_NSL_2013_Narkotikabrott_Skyddstillsyn_Fängelse</vt:lpstr>
      <vt:lpstr>T420_NSL_2013_Narkotikabrott_Skyddstillsyn_Kontraktsvård</vt:lpstr>
      <vt:lpstr>T420_NSL_2013_Narkotikabrott_Skyddstillsyn_Samhällstjänst</vt:lpstr>
      <vt:lpstr>T420_NSL_2013_Narkotikabrott_SlutenUngdomsvård</vt:lpstr>
      <vt:lpstr>T420_NSL_2013_Narkotikabrott_Strafförelägganden</vt:lpstr>
      <vt:lpstr>T420_NSL_2013_Narkotikabrott_Strafförelägganden_Villkorlig</vt:lpstr>
      <vt:lpstr>T420_NSL_2013_Narkotikabrott_Summa</vt:lpstr>
      <vt:lpstr>T420_NSL_2013_Narkotikabrott_Ungdomstjänst</vt:lpstr>
      <vt:lpstr>T420_NSL_2013_Narkotikabrott_Ungdomsvård</vt:lpstr>
      <vt:lpstr>T420_NSL_2013_Narkotikabrott_Villkorlig</vt:lpstr>
      <vt:lpstr>T420_NSL_2013_Narkotikabrott_Villkorlig_Samhällstjänst</vt:lpstr>
      <vt:lpstr>T420_NSL_2013_OkäntBrottMotNSL_30KapBrB</vt:lpstr>
      <vt:lpstr>T420_NSL_2013_OkäntBrottMotNSL_34KapBrB</vt:lpstr>
      <vt:lpstr>T420_NSL_2013_OkäntBrottMotNSL_34KapBrB_Fängelse</vt:lpstr>
      <vt:lpstr>T420_NSL_2013_OkäntBrottMotNSL_34KapBrB_SlutenUngdomsvård</vt:lpstr>
      <vt:lpstr>T420_NSL_2013_OkäntBrottMotNSL_Åtalsunderlåtelser</vt:lpstr>
      <vt:lpstr>T420_NSL_2013_OkäntBrottMotNSL_Böter</vt:lpstr>
      <vt:lpstr>T420_NSL_2013_OkäntBrottMotNSL_Domar</vt:lpstr>
      <vt:lpstr>T420_NSL_2013_OkäntBrottMotNSL_Fängelse</vt:lpstr>
      <vt:lpstr>T420_NSL_2013_OkäntBrottMotNSL_ÖverlTillVård_LVM</vt:lpstr>
      <vt:lpstr>T420_NSL_2013_OkäntBrottMotNSL_Rättspsyk</vt:lpstr>
      <vt:lpstr>T420_NSL_2013_OkäntBrottMotNSL_Rättspsyk_Utskrivningsprövning</vt:lpstr>
      <vt:lpstr>T420_NSL_2013_OkäntBrottMotNSL_Skyddstillsyn</vt:lpstr>
      <vt:lpstr>T420_NSL_2013_OkäntBrottMotNSL_Skyddstillsyn_Fängelse</vt:lpstr>
      <vt:lpstr>T420_NSL_2013_OkäntBrottMotNSL_Skyddstillsyn_Kontraktsvård</vt:lpstr>
      <vt:lpstr>T420_NSL_2013_OkäntBrottMotNSL_Skyddstillsyn_Samhällstjänst</vt:lpstr>
      <vt:lpstr>T420_NSL_2013_OkäntBrottMotNSL_SlutenUngdomsvård</vt:lpstr>
      <vt:lpstr>T420_NSL_2013_OkäntBrottMotNSL_Strafförelägganden</vt:lpstr>
      <vt:lpstr>T420_NSL_2013_OkäntBrottMotNSL_Strafförelägganden_Villkorlig</vt:lpstr>
      <vt:lpstr>T420_NSL_2013_OkäntBrottMotNSL_Summa</vt:lpstr>
      <vt:lpstr>T420_NSL_2013_OkäntBrottMotNSL_Ungdomstjänst</vt:lpstr>
      <vt:lpstr>T420_NSL_2013_OkäntBrottMotNSL_Ungdomsvård</vt:lpstr>
      <vt:lpstr>T420_NSL_2013_OkäntBrottMotNSL_Villkorlig</vt:lpstr>
      <vt:lpstr>T420_NSL_2013_OkäntBrottMotNSL_Villkorlig_Samhällstjänst</vt:lpstr>
      <vt:lpstr>T420_NSL_2013_OlovligBefattningMedNarkotikaprekursorer_30KapBrB</vt:lpstr>
      <vt:lpstr>T420_NSL_2013_OlovligBefattningMedNarkotikaprekursorer_34KapBrB</vt:lpstr>
      <vt:lpstr>T420_NSL_2013_OlovligBefattningMedNarkotikaprekursorer_34KapBrB_Fängelse</vt:lpstr>
      <vt:lpstr>T420_NSL_2013_OlovligBefattningMedNarkotikaprekursorer_34KapBrB_SlutenUngdomsvård</vt:lpstr>
      <vt:lpstr>T420_NSL_2013_OlovligBefattningMedNarkotikaprekursorer_Åtalsunderlåtelser</vt:lpstr>
      <vt:lpstr>T420_NSL_2013_OlovligBefattningMedNarkotikaprekursorer_Böter</vt:lpstr>
      <vt:lpstr>T420_NSL_2013_OlovligBefattningMedNarkotikaprekursorer_Domar</vt:lpstr>
      <vt:lpstr>T420_NSL_2013_OlovligBefattningMedNarkotikaprekursorer_Fängelse</vt:lpstr>
      <vt:lpstr>T420_NSL_2013_OlovligBefattningMedNarkotikaprekursorer_ÖverlTillVård_LVM</vt:lpstr>
      <vt:lpstr>T420_NSL_2013_OlovligBefattningMedNarkotikaprekursorer_Rättspsyk</vt:lpstr>
      <vt:lpstr>T420_NSL_2013_OlovligBefattningMedNarkotikaprekursorer_Rättspsyk_Utskrivningsprövning</vt:lpstr>
      <vt:lpstr>T420_NSL_2013_OlovligBefattningMedNarkotikaprekursorer_Skyddstillsyn</vt:lpstr>
      <vt:lpstr>T420_NSL_2013_OlovligBefattningMedNarkotikaprekursorer_Skyddstillsyn_Fängelse</vt:lpstr>
      <vt:lpstr>T420_NSL_2013_OlovligBefattningMedNarkotikaprekursorer_Skyddstillsyn_Kontraktsvård</vt:lpstr>
      <vt:lpstr>T420_NSL_2013_OlovligBefattningMedNarkotikaprekursorer_Skyddstillsyn_Samhällstjänst</vt:lpstr>
      <vt:lpstr>T420_NSL_2013_OlovligBefattningMedNarkotikaprekursorer_SlutenUngdomsvård</vt:lpstr>
      <vt:lpstr>T420_NSL_2013_OlovligBefattningMedNarkotikaprekursorer_Strafförelägganden</vt:lpstr>
      <vt:lpstr>T420_NSL_2013_OlovligBefattningMedNarkotikaprekursorer_Strafförelägganden_Villkorlig</vt:lpstr>
      <vt:lpstr>T420_NSL_2013_OlovligBefattningMedNarkotikaprekursorer_Summa</vt:lpstr>
      <vt:lpstr>T420_NSL_2013_OlovligBefattningMedNarkotikaprekursorer_Ungdomstjänst</vt:lpstr>
      <vt:lpstr>T420_NSL_2013_OlovligBefattningMedNarkotikaprekursorer_Ungdomsvård</vt:lpstr>
      <vt:lpstr>T420_NSL_2013_OlovligBefattningMedNarkotikaprekursorer_Villkorlig</vt:lpstr>
      <vt:lpstr>T420_NSL_2013_OlovligBefattningMedNarkotikaprekursorer_Villkorlig_Samhällstjänst</vt:lpstr>
      <vt:lpstr>T420_NSL_2013_ÖverlTillVård_LVM</vt:lpstr>
      <vt:lpstr>T420_NSL_2013_Rättspsyk</vt:lpstr>
      <vt:lpstr>T420_NSL_2013_Rättspsyk_Utskrivningsprövning</vt:lpstr>
      <vt:lpstr>T420_NSL_2013_RingaNarkotikabrott_30KapBrB</vt:lpstr>
      <vt:lpstr>T420_NSL_2013_RingaNarkotikabrott_34KapBrB</vt:lpstr>
      <vt:lpstr>T420_NSL_2013_RingaNarkotikabrott_34KapBrB_Fängelse</vt:lpstr>
      <vt:lpstr>T420_NSL_2013_RingaNarkotikabrott_34KapBrB_SlutenUngdomsvård</vt:lpstr>
      <vt:lpstr>T420_NSL_2013_RingaNarkotikabrott_Åtalsunderlåtelser</vt:lpstr>
      <vt:lpstr>T420_NSL_2013_RingaNarkotikabrott_Böter</vt:lpstr>
      <vt:lpstr>T420_NSL_2013_RingaNarkotikabrott_Domar</vt:lpstr>
      <vt:lpstr>T420_NSL_2013_RingaNarkotikabrott_Fängelse</vt:lpstr>
      <vt:lpstr>T420_NSL_2013_RingaNarkotikabrott_ÖverlTillVård_LVM</vt:lpstr>
      <vt:lpstr>T420_NSL_2013_RingaNarkotikabrott_Rättspsyk</vt:lpstr>
      <vt:lpstr>T420_NSL_2013_RingaNarkotikabrott_Rättspsyk_Utskrivningsprövning</vt:lpstr>
      <vt:lpstr>T420_NSL_2013_RingaNarkotikabrott_Skyddstillsyn</vt:lpstr>
      <vt:lpstr>T420_NSL_2013_RingaNarkotikabrott_Skyddstillsyn_Fängelse</vt:lpstr>
      <vt:lpstr>T420_NSL_2013_RingaNarkotikabrott_Skyddstillsyn_Kontraktsvård</vt:lpstr>
      <vt:lpstr>T420_NSL_2013_RingaNarkotikabrott_Skyddstillsyn_Samhällstjänst</vt:lpstr>
      <vt:lpstr>T420_NSL_2013_RingaNarkotikabrott_SlutenUngdomsvård</vt:lpstr>
      <vt:lpstr>T420_NSL_2013_RingaNarkotikabrott_Strafförelägganden</vt:lpstr>
      <vt:lpstr>T420_NSL_2013_RingaNarkotikabrott_Strafförelägganden_Villkorlig</vt:lpstr>
      <vt:lpstr>T420_NSL_2013_RingaNarkotikabrott_Summa</vt:lpstr>
      <vt:lpstr>T420_NSL_2013_RingaNarkotikabrott_Ungdomstjänst</vt:lpstr>
      <vt:lpstr>T420_NSL_2013_RingaNarkotikabrott_Ungdomsvård</vt:lpstr>
      <vt:lpstr>T420_NSL_2013_RingaNarkotikabrott_Villkorlig</vt:lpstr>
      <vt:lpstr>T420_NSL_2013_RingaNarkotikabrott_Villkorlig_Samhällstjänst</vt:lpstr>
      <vt:lpstr>T420_NSL_2013_Skyddstillsyn</vt:lpstr>
      <vt:lpstr>T420_NSL_2013_Skyddstillsyn_Fängelse</vt:lpstr>
      <vt:lpstr>T420_NSL_2013_Skyddstillsyn_Kontraktsvård</vt:lpstr>
      <vt:lpstr>T420_NSL_2013_Skyddstillsyn_Samhällstjänst</vt:lpstr>
      <vt:lpstr>T420_NSL_2013_SlutenUngdomsvård</vt:lpstr>
      <vt:lpstr>T420_NSL_2013_Strafförelägganden</vt:lpstr>
      <vt:lpstr>T420_NSL_2013_Strafförelägganden_Villkorlig</vt:lpstr>
      <vt:lpstr>T420_NSL_2013_Summa</vt:lpstr>
      <vt:lpstr>T420_NSL_2013_Ungdomstjänst</vt:lpstr>
      <vt:lpstr>T420_NSL_2013_Ungdomsvård</vt:lpstr>
      <vt:lpstr>T420_NSL_2013_VårdslöshetMedNarkotika_30KapBrB</vt:lpstr>
      <vt:lpstr>T420_NSL_2013_VårdslöshetMedNarkotika_34KapBrB</vt:lpstr>
      <vt:lpstr>T420_NSL_2013_VårdslöshetMedNarkotika_34KapBrB_Fängelse</vt:lpstr>
      <vt:lpstr>T420_NSL_2013_VårdslöshetMedNarkotika_34KapBrB_SlutenUngdomsvård</vt:lpstr>
      <vt:lpstr>T420_NSL_2013_VårdslöshetMedNarkotika_Åtalsunderlåtelser</vt:lpstr>
      <vt:lpstr>T420_NSL_2013_VårdslöshetMedNarkotika_Böter</vt:lpstr>
      <vt:lpstr>T420_NSL_2013_VårdslöshetMedNarkotika_Domar</vt:lpstr>
      <vt:lpstr>T420_NSL_2013_VårdslöshetMedNarkotika_Fängelse</vt:lpstr>
      <vt:lpstr>T420_NSL_2013_VårdslöshetMedNarkotika_ÖverlTillVård_LVM</vt:lpstr>
      <vt:lpstr>T420_NSL_2013_VårdslöshetMedNarkotika_Rättspsyk</vt:lpstr>
      <vt:lpstr>T420_NSL_2013_VårdslöshetMedNarkotika_Rättspsyk_Utskrivningsprövning</vt:lpstr>
      <vt:lpstr>T420_NSL_2013_VårdslöshetMedNarkotika_Skyddstillsyn</vt:lpstr>
      <vt:lpstr>T420_NSL_2013_VårdslöshetMedNarkotika_Skyddstillsyn_Fängelse</vt:lpstr>
      <vt:lpstr>T420_NSL_2013_VårdslöshetMedNarkotika_Skyddstillsyn_Kontraktsvård</vt:lpstr>
      <vt:lpstr>T420_NSL_2013_VårdslöshetMedNarkotika_Skyddstillsyn_Samhällstjänst</vt:lpstr>
      <vt:lpstr>T420_NSL_2013_VårdslöshetMedNarkotika_SlutenUngdomsvård</vt:lpstr>
      <vt:lpstr>T420_NSL_2013_VårdslöshetMedNarkotika_Strafförelägganden</vt:lpstr>
      <vt:lpstr>T420_NSL_2013_VårdslöshetMedNarkotika_Strafförelägganden_Villkorlig</vt:lpstr>
      <vt:lpstr>T420_NSL_2013_VårdslöshetMedNarkotika_Summa</vt:lpstr>
      <vt:lpstr>T420_NSL_2013_VårdslöshetMedNarkotika_Ungdomstjänst</vt:lpstr>
      <vt:lpstr>T420_NSL_2013_VårdslöshetMedNarkotika_Ungdomsvård</vt:lpstr>
      <vt:lpstr>T420_NSL_2013_VårdslöshetMedNarkotika_Villkorlig</vt:lpstr>
      <vt:lpstr>T420_NSL_2013_VårdslöshetMedNarkotika_Villkorlig_Samhällstjänst</vt:lpstr>
      <vt:lpstr>T420_NSL_2013_Villkorlig</vt:lpstr>
      <vt:lpstr>T420_NSL_2013_Villkorlig_Samhällstjänst</vt:lpstr>
      <vt:lpstr>T420_NSL_2014_30KapBrB</vt:lpstr>
      <vt:lpstr>T420_NSL_2014_34KapBrB</vt:lpstr>
      <vt:lpstr>T420_NSL_2014_34KapBrB_Fängelse</vt:lpstr>
      <vt:lpstr>T420_NSL_2014_34KapBrB_SlutenUngdomsvård</vt:lpstr>
      <vt:lpstr>T420_NSL_2014_Åtalsunderlåtelser</vt:lpstr>
      <vt:lpstr>T420_NSL_2014_Böter</vt:lpstr>
      <vt:lpstr>T420_NSL_2014_Domar</vt:lpstr>
      <vt:lpstr>T420_NSL_2014_Fängelse</vt:lpstr>
      <vt:lpstr>T420_NSL_2014_GrovtNarkotikabrott_30KapBrB</vt:lpstr>
      <vt:lpstr>T420_NSL_2014_GrovtNarkotikabrott_34KapBrB</vt:lpstr>
      <vt:lpstr>T420_NSL_2014_GrovtNarkotikabrott_34KapBrB_Fängelse</vt:lpstr>
      <vt:lpstr>T420_NSL_2014_GrovtNarkotikabrott_34KapBrB_SlutenUngdomsvård</vt:lpstr>
      <vt:lpstr>T420_NSL_2014_GrovtNarkotikabrott_Åtalsunderlåtelser</vt:lpstr>
      <vt:lpstr>T420_NSL_2014_GrovtNarkotikabrott_Böter</vt:lpstr>
      <vt:lpstr>T420_NSL_2014_GrovtNarkotikabrott_Domar</vt:lpstr>
      <vt:lpstr>T420_NSL_2014_GrovtNarkotikabrott_Fängelse</vt:lpstr>
      <vt:lpstr>T420_NSL_2014_GrovtNarkotikabrott_ÖverlTillVård_LVM</vt:lpstr>
      <vt:lpstr>T420_NSL_2014_GrovtNarkotikabrott_Rättspsyk</vt:lpstr>
      <vt:lpstr>T420_NSL_2014_GrovtNarkotikabrott_Rättspsyk_Utskrivningsprövning</vt:lpstr>
      <vt:lpstr>T420_NSL_2014_GrovtNarkotikabrott_Skyddstillsyn</vt:lpstr>
      <vt:lpstr>T420_NSL_2014_GrovtNarkotikabrott_Skyddstillsyn_Fängelse</vt:lpstr>
      <vt:lpstr>T420_NSL_2014_GrovtNarkotikabrott_Skyddstillsyn_Kontraktsvård</vt:lpstr>
      <vt:lpstr>T420_NSL_2014_GrovtNarkotikabrott_Skyddstillsyn_Samhällstjänst</vt:lpstr>
      <vt:lpstr>T420_NSL_2014_GrovtNarkotikabrott_SlutenUngdomsvård</vt:lpstr>
      <vt:lpstr>T420_NSL_2014_GrovtNarkotikabrott_Strafförelägganden</vt:lpstr>
      <vt:lpstr>T420_NSL_2014_GrovtNarkotikabrott_Strafförelägganden_Villkorlig</vt:lpstr>
      <vt:lpstr>T420_NSL_2014_GrovtNarkotikabrott_Summa</vt:lpstr>
      <vt:lpstr>T420_NSL_2014_GrovtNarkotikabrott_Ungdomstjänst</vt:lpstr>
      <vt:lpstr>T420_NSL_2014_GrovtNarkotikabrott_Ungdomsvård</vt:lpstr>
      <vt:lpstr>T420_NSL_2014_GrovtNarkotikabrott_Villkorlig</vt:lpstr>
      <vt:lpstr>T420_NSL_2014_GrovtNarkotikabrott_Villkorlig_Samhällstjänst</vt:lpstr>
      <vt:lpstr>T420_NSL_2014_Narkotikabrott_30KapBrB</vt:lpstr>
      <vt:lpstr>T420_NSL_2014_Narkotikabrott_34KapBrB</vt:lpstr>
      <vt:lpstr>T420_NSL_2014_Narkotikabrott_34KapBrB_Fängelse</vt:lpstr>
      <vt:lpstr>T420_NSL_2014_Narkotikabrott_34KapBrB_SlutenUngdomsvård</vt:lpstr>
      <vt:lpstr>T420_NSL_2014_Narkotikabrott_Åtalsunderlåtelser</vt:lpstr>
      <vt:lpstr>T420_NSL_2014_Narkotikabrott_Böter</vt:lpstr>
      <vt:lpstr>T420_NSL_2014_Narkotikabrott_Domar</vt:lpstr>
      <vt:lpstr>T420_NSL_2014_Narkotikabrott_Fängelse</vt:lpstr>
      <vt:lpstr>T420_NSL_2014_Narkotikabrott_ÖverlTillVård_LVM</vt:lpstr>
      <vt:lpstr>T420_NSL_2014_Narkotikabrott_Rättspsyk</vt:lpstr>
      <vt:lpstr>T420_NSL_2014_Narkotikabrott_Rättspsyk_Utskrivningsprövning</vt:lpstr>
      <vt:lpstr>T420_NSL_2014_Narkotikabrott_Skyddstillsyn</vt:lpstr>
      <vt:lpstr>T420_NSL_2014_Narkotikabrott_Skyddstillsyn_Fängelse</vt:lpstr>
      <vt:lpstr>T420_NSL_2014_Narkotikabrott_Skyddstillsyn_Kontraktsvård</vt:lpstr>
      <vt:lpstr>T420_NSL_2014_Narkotikabrott_Skyddstillsyn_Samhällstjänst</vt:lpstr>
      <vt:lpstr>T420_NSL_2014_Narkotikabrott_SlutenUngdomsvård</vt:lpstr>
      <vt:lpstr>T420_NSL_2014_Narkotikabrott_Strafförelägganden</vt:lpstr>
      <vt:lpstr>T420_NSL_2014_Narkotikabrott_Strafförelägganden_Villkorlig</vt:lpstr>
      <vt:lpstr>T420_NSL_2014_Narkotikabrott_Summa</vt:lpstr>
      <vt:lpstr>T420_NSL_2014_Narkotikabrott_Ungdomstjänst</vt:lpstr>
      <vt:lpstr>T420_NSL_2014_Narkotikabrott_Ungdomsvård</vt:lpstr>
      <vt:lpstr>T420_NSL_2014_Narkotikabrott_Villkorlig</vt:lpstr>
      <vt:lpstr>T420_NSL_2014_Narkotikabrott_Villkorlig_Samhällstjänst</vt:lpstr>
      <vt:lpstr>T420_NSL_2014_OkäntBrottMotNSL_30KapBrB</vt:lpstr>
      <vt:lpstr>T420_NSL_2014_OkäntBrottMotNSL_34KapBrB</vt:lpstr>
      <vt:lpstr>T420_NSL_2014_OkäntBrottMotNSL_34KapBrB_Fängelse</vt:lpstr>
      <vt:lpstr>T420_NSL_2014_OkäntBrottMotNSL_34KapBrB_SlutenUngdomsvård</vt:lpstr>
      <vt:lpstr>T420_NSL_2014_OkäntBrottMotNSL_Åtalsunderlåtelser</vt:lpstr>
      <vt:lpstr>T420_NSL_2014_OkäntBrottMotNSL_Böter</vt:lpstr>
      <vt:lpstr>T420_NSL_2014_OkäntBrottMotNSL_Domar</vt:lpstr>
      <vt:lpstr>T420_NSL_2014_OkäntBrottMotNSL_Fängelse</vt:lpstr>
      <vt:lpstr>T420_NSL_2014_OkäntBrottMotNSL_ÖverlTillVård_LVM</vt:lpstr>
      <vt:lpstr>T420_NSL_2014_OkäntBrottMotNSL_Rättspsyk</vt:lpstr>
      <vt:lpstr>T420_NSL_2014_OkäntBrottMotNSL_Rättspsyk_Utskrivningsprövning</vt:lpstr>
      <vt:lpstr>T420_NSL_2014_OkäntBrottMotNSL_Skyddstillsyn</vt:lpstr>
      <vt:lpstr>T420_NSL_2014_OkäntBrottMotNSL_Skyddstillsyn_Fängelse</vt:lpstr>
      <vt:lpstr>T420_NSL_2014_OkäntBrottMotNSL_Skyddstillsyn_Kontraktsvård</vt:lpstr>
      <vt:lpstr>T420_NSL_2014_OkäntBrottMotNSL_Skyddstillsyn_Samhällstjänst</vt:lpstr>
      <vt:lpstr>T420_NSL_2014_OkäntBrottMotNSL_SlutenUngdomsvård</vt:lpstr>
      <vt:lpstr>T420_NSL_2014_OkäntBrottMotNSL_Strafförelägganden</vt:lpstr>
      <vt:lpstr>T420_NSL_2014_OkäntBrottMotNSL_Strafförelägganden_Villkorlig</vt:lpstr>
      <vt:lpstr>T420_NSL_2014_OkäntBrottMotNSL_Summa</vt:lpstr>
      <vt:lpstr>T420_NSL_2014_OkäntBrottMotNSL_Ungdomstjänst</vt:lpstr>
      <vt:lpstr>T420_NSL_2014_OkäntBrottMotNSL_Ungdomsvård</vt:lpstr>
      <vt:lpstr>T420_NSL_2014_OkäntBrottMotNSL_Villkorlig</vt:lpstr>
      <vt:lpstr>T420_NSL_2014_OkäntBrottMotNSL_Villkorlig_Samhällstjänst</vt:lpstr>
      <vt:lpstr>T420_NSL_2014_OlovligBefattningMedNarkotikaprekursorer_30KapBrB</vt:lpstr>
      <vt:lpstr>T420_NSL_2014_OlovligBefattningMedNarkotikaprekursorer_34KapBrB</vt:lpstr>
      <vt:lpstr>T420_NSL_2014_OlovligBefattningMedNarkotikaprekursorer_34KapBrB_Fängelse</vt:lpstr>
      <vt:lpstr>T420_NSL_2014_OlovligBefattningMedNarkotikaprekursorer_34KapBrB_SlutenUngdomsvård</vt:lpstr>
      <vt:lpstr>T420_NSL_2014_OlovligBefattningMedNarkotikaprekursorer_Åtalsunderlåtelser</vt:lpstr>
      <vt:lpstr>T420_NSL_2014_OlovligBefattningMedNarkotikaprekursorer_Böter</vt:lpstr>
      <vt:lpstr>T420_NSL_2014_OlovligBefattningMedNarkotikaprekursorer_Domar</vt:lpstr>
      <vt:lpstr>T420_NSL_2014_OlovligBefattningMedNarkotikaprekursorer_Fängelse</vt:lpstr>
      <vt:lpstr>T420_NSL_2014_OlovligBefattningMedNarkotikaprekursorer_ÖverlTillVård_LVM</vt:lpstr>
      <vt:lpstr>T420_NSL_2014_OlovligBefattningMedNarkotikaprekursorer_Rättspsyk</vt:lpstr>
      <vt:lpstr>T420_NSL_2014_OlovligBefattningMedNarkotikaprekursorer_Rättspsyk_Utskrivningsprövning</vt:lpstr>
      <vt:lpstr>T420_NSL_2014_OlovligBefattningMedNarkotikaprekursorer_Skyddstillsyn</vt:lpstr>
      <vt:lpstr>T420_NSL_2014_OlovligBefattningMedNarkotikaprekursorer_Skyddstillsyn_Fängelse</vt:lpstr>
      <vt:lpstr>T420_NSL_2014_OlovligBefattningMedNarkotikaprekursorer_Skyddstillsyn_Kontraktsvård</vt:lpstr>
      <vt:lpstr>T420_NSL_2014_OlovligBefattningMedNarkotikaprekursorer_Skyddstillsyn_Samhällstjänst</vt:lpstr>
      <vt:lpstr>T420_NSL_2014_OlovligBefattningMedNarkotikaprekursorer_SlutenUngdomsvård</vt:lpstr>
      <vt:lpstr>T420_NSL_2014_OlovligBefattningMedNarkotikaprekursorer_Strafförelägganden</vt:lpstr>
      <vt:lpstr>T420_NSL_2014_OlovligBefattningMedNarkotikaprekursorer_Strafförelägganden_Villkorlig</vt:lpstr>
      <vt:lpstr>T420_NSL_2014_OlovligBefattningMedNarkotikaprekursorer_Summa</vt:lpstr>
      <vt:lpstr>T420_NSL_2014_OlovligBefattningMedNarkotikaprekursorer_Ungdomstjänst</vt:lpstr>
      <vt:lpstr>T420_NSL_2014_OlovligBefattningMedNarkotikaprekursorer_Ungdomsvård</vt:lpstr>
      <vt:lpstr>T420_NSL_2014_OlovligBefattningMedNarkotikaprekursorer_Villkorlig</vt:lpstr>
      <vt:lpstr>T420_NSL_2014_OlovligBefattningMedNarkotikaprekursorer_Villkorlig_Samhällstjänst</vt:lpstr>
      <vt:lpstr>T420_NSL_2014_ÖverlTillVård_LVM</vt:lpstr>
      <vt:lpstr>T420_NSL_2014_Rättspsyk</vt:lpstr>
      <vt:lpstr>T420_NSL_2014_Rättspsyk_Utskrivningsprövning</vt:lpstr>
      <vt:lpstr>T420_NSL_2014_RingaNarkotikabrott_30KapBrB</vt:lpstr>
      <vt:lpstr>T420_NSL_2014_RingaNarkotikabrott_34KapBrB</vt:lpstr>
      <vt:lpstr>T420_NSL_2014_RingaNarkotikabrott_34KapBrB_Fängelse</vt:lpstr>
      <vt:lpstr>T420_NSL_2014_RingaNarkotikabrott_34KapBrB_SlutenUngdomsvård</vt:lpstr>
      <vt:lpstr>T420_NSL_2014_RingaNarkotikabrott_Åtalsunderlåtelser</vt:lpstr>
      <vt:lpstr>T420_NSL_2014_RingaNarkotikabrott_Böter</vt:lpstr>
      <vt:lpstr>T420_NSL_2014_RingaNarkotikabrott_Domar</vt:lpstr>
      <vt:lpstr>T420_NSL_2014_RingaNarkotikabrott_Fängelse</vt:lpstr>
      <vt:lpstr>T420_NSL_2014_RingaNarkotikabrott_ÖverlTillVård_LVM</vt:lpstr>
      <vt:lpstr>T420_NSL_2014_RingaNarkotikabrott_Rättspsyk</vt:lpstr>
      <vt:lpstr>T420_NSL_2014_RingaNarkotikabrott_Rättspsyk_Utskrivningsprövning</vt:lpstr>
      <vt:lpstr>T420_NSL_2014_RingaNarkotikabrott_Skyddstillsyn</vt:lpstr>
      <vt:lpstr>T420_NSL_2014_RingaNarkotikabrott_Skyddstillsyn_Fängelse</vt:lpstr>
      <vt:lpstr>T420_NSL_2014_RingaNarkotikabrott_Skyddstillsyn_Kontraktsvård</vt:lpstr>
      <vt:lpstr>T420_NSL_2014_RingaNarkotikabrott_Skyddstillsyn_Samhällstjänst</vt:lpstr>
      <vt:lpstr>T420_NSL_2014_RingaNarkotikabrott_SlutenUngdomsvård</vt:lpstr>
      <vt:lpstr>T420_NSL_2014_RingaNarkotikabrott_Strafförelägganden</vt:lpstr>
      <vt:lpstr>T420_NSL_2014_RingaNarkotikabrott_Strafförelägganden_Villkorlig</vt:lpstr>
      <vt:lpstr>T420_NSL_2014_RingaNarkotikabrott_Summa</vt:lpstr>
      <vt:lpstr>T420_NSL_2014_RingaNarkotikabrott_Ungdomstjänst</vt:lpstr>
      <vt:lpstr>T420_NSL_2014_RingaNarkotikabrott_Ungdomsvård</vt:lpstr>
      <vt:lpstr>T420_NSL_2014_RingaNarkotikabrott_Villkorlig</vt:lpstr>
      <vt:lpstr>T420_NSL_2014_RingaNarkotikabrott_Villkorlig_Samhällstjänst</vt:lpstr>
      <vt:lpstr>T420_NSL_2014_Skyddstillsyn</vt:lpstr>
      <vt:lpstr>T420_NSL_2014_Skyddstillsyn_Fängelse</vt:lpstr>
      <vt:lpstr>T420_NSL_2014_Skyddstillsyn_Kontraktsvård</vt:lpstr>
      <vt:lpstr>T420_NSL_2014_Skyddstillsyn_Samhällstjänst</vt:lpstr>
      <vt:lpstr>T420_NSL_2014_SlutenUngdomsvård</vt:lpstr>
      <vt:lpstr>T420_NSL_2014_Strafförelägganden</vt:lpstr>
      <vt:lpstr>T420_NSL_2014_Strafförelägganden_Villkorlig</vt:lpstr>
      <vt:lpstr>T420_NSL_2014_Summa</vt:lpstr>
      <vt:lpstr>T420_NSL_2014_Ungdomstjänst</vt:lpstr>
      <vt:lpstr>T420_NSL_2014_Ungdomsvård</vt:lpstr>
      <vt:lpstr>T420_NSL_2014_VårdslöshetMedNarkotika_30KapBrB</vt:lpstr>
      <vt:lpstr>T420_NSL_2014_VårdslöshetMedNarkotika_34KapBrB</vt:lpstr>
      <vt:lpstr>T420_NSL_2014_VårdslöshetMedNarkotika_34KapBrB_Fängelse</vt:lpstr>
      <vt:lpstr>T420_NSL_2014_VårdslöshetMedNarkotika_34KapBrB_SlutenUngdomsvård</vt:lpstr>
      <vt:lpstr>T420_NSL_2014_VårdslöshetMedNarkotika_Åtalsunderlåtelser</vt:lpstr>
      <vt:lpstr>T420_NSL_2014_VårdslöshetMedNarkotika_Böter</vt:lpstr>
      <vt:lpstr>T420_NSL_2014_VårdslöshetMedNarkotika_Domar</vt:lpstr>
      <vt:lpstr>T420_NSL_2014_VårdslöshetMedNarkotika_Fängelse</vt:lpstr>
      <vt:lpstr>T420_NSL_2014_VårdslöshetMedNarkotika_ÖverlTillVård_LVM</vt:lpstr>
      <vt:lpstr>T420_NSL_2014_VårdslöshetMedNarkotika_Rättspsyk</vt:lpstr>
      <vt:lpstr>T420_NSL_2014_VårdslöshetMedNarkotika_Rättspsyk_Utskrivningsprövning</vt:lpstr>
      <vt:lpstr>T420_NSL_2014_VårdslöshetMedNarkotika_Skyddstillsyn</vt:lpstr>
      <vt:lpstr>T420_NSL_2014_VårdslöshetMedNarkotika_Skyddstillsyn_Fängelse</vt:lpstr>
      <vt:lpstr>T420_NSL_2014_VårdslöshetMedNarkotika_Skyddstillsyn_Kontraktsvård</vt:lpstr>
      <vt:lpstr>T420_NSL_2014_VårdslöshetMedNarkotika_Skyddstillsyn_Samhällstjänst</vt:lpstr>
      <vt:lpstr>T420_NSL_2014_VårdslöshetMedNarkotika_SlutenUngdomsvård</vt:lpstr>
      <vt:lpstr>T420_NSL_2014_VårdslöshetMedNarkotika_Strafförelägganden</vt:lpstr>
      <vt:lpstr>T420_NSL_2014_VårdslöshetMedNarkotika_Strafförelägganden_Villkorlig</vt:lpstr>
      <vt:lpstr>T420_NSL_2014_VårdslöshetMedNarkotika_Summa</vt:lpstr>
      <vt:lpstr>T420_NSL_2014_VårdslöshetMedNarkotika_Ungdomstjänst</vt:lpstr>
      <vt:lpstr>T420_NSL_2014_VårdslöshetMedNarkotika_Ungdomsvård</vt:lpstr>
      <vt:lpstr>T420_NSL_2014_VårdslöshetMedNarkotika_Villkorlig</vt:lpstr>
      <vt:lpstr>T420_NSL_2014_VårdslöshetMedNarkotika_Villkorlig_Samhällstjänst</vt:lpstr>
      <vt:lpstr>T420_NSL_2014_Villkorlig</vt:lpstr>
      <vt:lpstr>T420_NSL_2014_Villkorlig_Samhällstjänst</vt:lpstr>
      <vt:lpstr>T420_NSL_2015_30KapBrB</vt:lpstr>
      <vt:lpstr>T420_NSL_2015_34KapBrB</vt:lpstr>
      <vt:lpstr>T420_NSL_2015_34KapBrB_Fängelse</vt:lpstr>
      <vt:lpstr>T420_NSL_2015_34KapBrB_SlutenUngdomsvård</vt:lpstr>
      <vt:lpstr>T420_NSL_2015_Åtalsunderlåtelser</vt:lpstr>
      <vt:lpstr>T420_NSL_2015_Böter</vt:lpstr>
      <vt:lpstr>T420_NSL_2015_Domar</vt:lpstr>
      <vt:lpstr>T420_NSL_2015_Fängelse</vt:lpstr>
      <vt:lpstr>T420_NSL_2015_GrovtNarkotikabrott_30KapBrB</vt:lpstr>
      <vt:lpstr>T420_NSL_2015_GrovtNarkotikabrott_34KapBrB</vt:lpstr>
      <vt:lpstr>T420_NSL_2015_GrovtNarkotikabrott_34KapBrB_Fängelse</vt:lpstr>
      <vt:lpstr>T420_NSL_2015_GrovtNarkotikabrott_34KapBrB_SlutenUngdomsvård</vt:lpstr>
      <vt:lpstr>T420_NSL_2015_GrovtNarkotikabrott_AnskaffningBearbetningFörpackningTransportFörvaringMm_30KapBrB</vt:lpstr>
      <vt:lpstr>T420_NSL_2015_GrovtNarkotikabrott_AnskaffningBearbetningFörpackningTransportFörvaringMm_34KapBrB</vt:lpstr>
      <vt:lpstr>T420_NSL_2015_GrovtNarkotikabrott_AnskaffningBearbetningFörpackningTransportFörvaringMm_34KapBrB_Fängelse</vt:lpstr>
      <vt:lpstr>T420_NSL_2015_GrovtNarkotikabrott_AnskaffningBearbetningFörpackningTransportFörvaringMm_34KapBrB_SlutenUngdomsvård</vt:lpstr>
      <vt:lpstr>T420_NSL_2015_GrovtNarkotikabrott_AnskaffningBearbetningFörpackningTransportFörvaringMm_Åtalsunderlåtelser</vt:lpstr>
      <vt:lpstr>T420_NSL_2015_GrovtNarkotikabrott_AnskaffningBearbetningFörpackningTransportFörvaringMm_Böter</vt:lpstr>
      <vt:lpstr>T420_NSL_2015_GrovtNarkotikabrott_AnskaffningBearbetningFörpackningTransportFörvaringMm_Domar</vt:lpstr>
      <vt:lpstr>T420_NSL_2015_GrovtNarkotikabrott_AnskaffningBearbetningFörpackningTransportFörvaringMm_Fängelse</vt:lpstr>
      <vt:lpstr>T420_NSL_2015_GrovtNarkotikabrott_AnskaffningBearbetningFörpackningTransportFörvaringMm_ÖverlTillVård_LVM</vt:lpstr>
      <vt:lpstr>T420_NSL_2015_GrovtNarkotikabrott_AnskaffningBearbetningFörpackningTransportFörvaringMm_Rättspsyk</vt:lpstr>
      <vt:lpstr>T420_NSL_2015_GrovtNarkotikabrott_AnskaffningBearbetningFörpackningTransportFörvaringMm_Rättspsyk_Utskrivningsprövning</vt:lpstr>
      <vt:lpstr>T420_NSL_2015_GrovtNarkotikabrott_AnskaffningBearbetningFörpackningTransportFörvaringMm_Skyddstillsyn</vt:lpstr>
      <vt:lpstr>T420_NSL_2015_GrovtNarkotikabrott_AnskaffningBearbetningFörpackningTransportFörvaringMm_Skyddstillsyn_Fängelse</vt:lpstr>
      <vt:lpstr>T420_NSL_2015_GrovtNarkotikabrott_AnskaffningBearbetningFörpackningTransportFörvaringMm_Skyddstillsyn_Kontraktsvård</vt:lpstr>
      <vt:lpstr>T420_NSL_2015_GrovtNarkotikabrott_AnskaffningBearbetningFörpackningTransportFörvaringMm_Skyddstillsyn_Samhällstjänst</vt:lpstr>
      <vt:lpstr>T420_NSL_2015_GrovtNarkotikabrott_AnskaffningBearbetningFörpackningTransportFörvaringMm_SlutenUngdomsvård</vt:lpstr>
      <vt:lpstr>T420_NSL_2015_GrovtNarkotikabrott_AnskaffningBearbetningFörpackningTransportFörvaringMm_Strafförelägganden</vt:lpstr>
      <vt:lpstr>T420_NSL_2015_GrovtNarkotikabrott_AnskaffningBearbetningFörpackningTransportFörvaringMm_Strafförelägganden_Villkorlig</vt:lpstr>
      <vt:lpstr>T420_NSL_2015_GrovtNarkotikabrott_AnskaffningBearbetningFörpackningTransportFörvaringMm_Summa</vt:lpstr>
      <vt:lpstr>T420_NSL_2015_GrovtNarkotikabrott_AnskaffningBearbetningFörpackningTransportFörvaringMm_Ungdomstjänst</vt:lpstr>
      <vt:lpstr>T420_NSL_2015_GrovtNarkotikabrott_AnskaffningBearbetningFörpackningTransportFörvaringMm_Ungdomsvård</vt:lpstr>
      <vt:lpstr>T420_NSL_2015_GrovtNarkotikabrott_AnskaffningBearbetningFörpackningTransportFörvaringMm_Villkorlig</vt:lpstr>
      <vt:lpstr>T420_NSL_2015_GrovtNarkotikabrott_AnskaffningBearbetningFörpackningTransportFörvaringMm_Villkorlig_Samhällstjänst</vt:lpstr>
      <vt:lpstr>T420_NSL_2015_GrovtNarkotikabrott_Åtalsunderlåtelser</vt:lpstr>
      <vt:lpstr>T420_NSL_2015_GrovtNarkotikabrott_Böter</vt:lpstr>
      <vt:lpstr>T420_NSL_2015_GrovtNarkotikabrott_Domar</vt:lpstr>
      <vt:lpstr>T420_NSL_2015_GrovtNarkotikabrott_Fängelse</vt:lpstr>
      <vt:lpstr>T420_NSL_2015_GrovtNarkotikabrott_Förvärv_30KapBrB</vt:lpstr>
      <vt:lpstr>T420_NSL_2015_GrovtNarkotikabrott_Förvärv_34KapBrB</vt:lpstr>
      <vt:lpstr>T420_NSL_2015_GrovtNarkotikabrott_Förvärv_34KapBrB_Fängelse</vt:lpstr>
      <vt:lpstr>T420_NSL_2015_GrovtNarkotikabrott_Förvärv_34KapBrB_SlutenUngdomsvård</vt:lpstr>
      <vt:lpstr>T420_NSL_2015_GrovtNarkotikabrott_Förvärv_Åtalsunderlåtelser</vt:lpstr>
      <vt:lpstr>T420_NSL_2015_GrovtNarkotikabrott_Förvärv_Böter</vt:lpstr>
      <vt:lpstr>T420_NSL_2015_GrovtNarkotikabrott_Förvärv_Domar</vt:lpstr>
      <vt:lpstr>T420_NSL_2015_GrovtNarkotikabrott_Förvärv_Fängelse</vt:lpstr>
      <vt:lpstr>T420_NSL_2015_GrovtNarkotikabrott_Förvärv_ÖverlTillVård_LVM</vt:lpstr>
      <vt:lpstr>T420_NSL_2015_GrovtNarkotikabrott_Förvärv_Rättspsyk</vt:lpstr>
      <vt:lpstr>T420_NSL_2015_GrovtNarkotikabrott_Förvärv_Rättspsyk_Utskrivningsprövning</vt:lpstr>
      <vt:lpstr>T420_NSL_2015_GrovtNarkotikabrott_Förvärv_Skyddstillsyn</vt:lpstr>
      <vt:lpstr>T420_NSL_2015_GrovtNarkotikabrott_Förvärv_Skyddstillsyn_Fängelse</vt:lpstr>
      <vt:lpstr>T420_NSL_2015_GrovtNarkotikabrott_Förvärv_Skyddstillsyn_Kontraktsvård</vt:lpstr>
      <vt:lpstr>T420_NSL_2015_GrovtNarkotikabrott_Förvärv_Skyddstillsyn_Samhällstjänst</vt:lpstr>
      <vt:lpstr>T420_NSL_2015_GrovtNarkotikabrott_Förvärv_SlutenUngdomsvård</vt:lpstr>
      <vt:lpstr>T420_NSL_2015_GrovtNarkotikabrott_Förvärv_Strafförelägganden</vt:lpstr>
      <vt:lpstr>T420_NSL_2015_GrovtNarkotikabrott_Förvärv_Strafförelägganden_Villkorlig</vt:lpstr>
      <vt:lpstr>T420_NSL_2015_GrovtNarkotikabrott_Förvärv_Summa</vt:lpstr>
      <vt:lpstr>T420_NSL_2015_GrovtNarkotikabrott_Förvärv_Ungdomstjänst</vt:lpstr>
      <vt:lpstr>T420_NSL_2015_GrovtNarkotikabrott_Förvärv_Ungdomsvård</vt:lpstr>
      <vt:lpstr>T420_NSL_2015_GrovtNarkotikabrott_Förvärv_Villkorlig</vt:lpstr>
      <vt:lpstr>T420_NSL_2015_GrovtNarkotikabrott_Förvärv_Villkorlig_Samhällstjänst</vt:lpstr>
      <vt:lpstr>T420_NSL_2015_GrovtNarkotikabrott_Framställning_30KapBrB</vt:lpstr>
      <vt:lpstr>T420_NSL_2015_GrovtNarkotikabrott_Framställning_34KapBrB</vt:lpstr>
      <vt:lpstr>T420_NSL_2015_GrovtNarkotikabrott_Framställning_34KapBrB_Fängelse</vt:lpstr>
      <vt:lpstr>T420_NSL_2015_GrovtNarkotikabrott_Framställning_34KapBrB_SlutenUngdomsvård</vt:lpstr>
      <vt:lpstr>T420_NSL_2015_GrovtNarkotikabrott_Framställning_Åtalsunderlåtelser</vt:lpstr>
      <vt:lpstr>T420_NSL_2015_GrovtNarkotikabrott_Framställning_Böter</vt:lpstr>
      <vt:lpstr>T420_NSL_2015_GrovtNarkotikabrott_Framställning_Domar</vt:lpstr>
      <vt:lpstr>T420_NSL_2015_GrovtNarkotikabrott_Framställning_Fängelse</vt:lpstr>
      <vt:lpstr>T420_NSL_2015_GrovtNarkotikabrott_Framställning_ÖverlTillVård_LVM</vt:lpstr>
      <vt:lpstr>T420_NSL_2015_GrovtNarkotikabrott_Framställning_Rättspsyk</vt:lpstr>
      <vt:lpstr>T420_NSL_2015_GrovtNarkotikabrott_Framställning_Rättspsyk_Utskrivningsprövning</vt:lpstr>
      <vt:lpstr>T420_NSL_2015_GrovtNarkotikabrott_Framställning_Skyddstillsyn</vt:lpstr>
      <vt:lpstr>T420_NSL_2015_GrovtNarkotikabrott_Framställning_Skyddstillsyn_Fängelse</vt:lpstr>
      <vt:lpstr>T420_NSL_2015_GrovtNarkotikabrott_Framställning_Skyddstillsyn_Kontraktsvård</vt:lpstr>
      <vt:lpstr>T420_NSL_2015_GrovtNarkotikabrott_Framställning_Skyddstillsyn_Samhällstjänst</vt:lpstr>
      <vt:lpstr>T420_NSL_2015_GrovtNarkotikabrott_Framställning_SlutenUngdomsvård</vt:lpstr>
      <vt:lpstr>T420_NSL_2015_GrovtNarkotikabrott_Framställning_Strafförelägganden</vt:lpstr>
      <vt:lpstr>T420_NSL_2015_GrovtNarkotikabrott_Framställning_Strafförelägganden_Villkorlig</vt:lpstr>
      <vt:lpstr>T420_NSL_2015_GrovtNarkotikabrott_Framställning_Summa</vt:lpstr>
      <vt:lpstr>T420_NSL_2015_GrovtNarkotikabrott_Framställning_Ungdomstjänst</vt:lpstr>
      <vt:lpstr>T420_NSL_2015_GrovtNarkotikabrott_Framställning_Ungdomsvård</vt:lpstr>
      <vt:lpstr>T420_NSL_2015_GrovtNarkotikabrott_Framställning_Villkorlig</vt:lpstr>
      <vt:lpstr>T420_NSL_2015_GrovtNarkotikabrott_Framställning_Villkorlig_Samhällstjänst</vt:lpstr>
      <vt:lpstr>T420_NSL_2015_GrovtNarkotikabrott_InnehavBrukMm_30KapBrB</vt:lpstr>
      <vt:lpstr>T420_NSL_2015_GrovtNarkotikabrott_InnehavBrukMm_34KapBrB</vt:lpstr>
      <vt:lpstr>T420_NSL_2015_GrovtNarkotikabrott_InnehavBrukMm_34KapBrB_Fängelse</vt:lpstr>
      <vt:lpstr>T420_NSL_2015_GrovtNarkotikabrott_InnehavBrukMm_34KapBrB_SlutenUngdomsvård</vt:lpstr>
      <vt:lpstr>T420_NSL_2015_GrovtNarkotikabrott_InnehavBrukMm_Åtalsunderlåtelser</vt:lpstr>
      <vt:lpstr>T420_NSL_2015_GrovtNarkotikabrott_InnehavBrukMm_Böter</vt:lpstr>
      <vt:lpstr>T420_NSL_2015_GrovtNarkotikabrott_InnehavBrukMm_Domar</vt:lpstr>
      <vt:lpstr>T420_NSL_2015_GrovtNarkotikabrott_InnehavBrukMm_Fängelse</vt:lpstr>
      <vt:lpstr>T420_NSL_2015_GrovtNarkotikabrott_InnehavBrukMm_ÖverlTillVård_LVM</vt:lpstr>
      <vt:lpstr>T420_NSL_2015_GrovtNarkotikabrott_InnehavBrukMm_Rättspsyk</vt:lpstr>
      <vt:lpstr>T420_NSL_2015_GrovtNarkotikabrott_InnehavBrukMm_Rättspsyk_Utskrivningsprövning</vt:lpstr>
      <vt:lpstr>T420_NSL_2015_GrovtNarkotikabrott_InnehavBrukMm_Skyddstillsyn</vt:lpstr>
      <vt:lpstr>T420_NSL_2015_GrovtNarkotikabrott_InnehavBrukMm_Skyddstillsyn_Fängelse</vt:lpstr>
      <vt:lpstr>T420_NSL_2015_GrovtNarkotikabrott_InnehavBrukMm_Skyddstillsyn_Kontraktsvård</vt:lpstr>
      <vt:lpstr>T420_NSL_2015_GrovtNarkotikabrott_InnehavBrukMm_Skyddstillsyn_Samhällstjänst</vt:lpstr>
      <vt:lpstr>T420_NSL_2015_GrovtNarkotikabrott_InnehavBrukMm_SlutenUngdomsvård</vt:lpstr>
      <vt:lpstr>T420_NSL_2015_GrovtNarkotikabrott_InnehavBrukMm_Strafförelägganden</vt:lpstr>
      <vt:lpstr>T420_NSL_2015_GrovtNarkotikabrott_InnehavBrukMm_Strafförelägganden_Villkorlig</vt:lpstr>
      <vt:lpstr>T420_NSL_2015_GrovtNarkotikabrott_InnehavBrukMm_Summa</vt:lpstr>
      <vt:lpstr>T420_NSL_2015_GrovtNarkotikabrott_InnehavBrukMm_Ungdomstjänst</vt:lpstr>
      <vt:lpstr>T420_NSL_2015_GrovtNarkotikabrott_InnehavBrukMm_Ungdomsvård</vt:lpstr>
      <vt:lpstr>T420_NSL_2015_GrovtNarkotikabrott_InnehavBrukMm_Villkorlig</vt:lpstr>
      <vt:lpstr>T420_NSL_2015_GrovtNarkotikabrott_InnehavBrukMm_Villkorlig_Samhällstjänst</vt:lpstr>
      <vt:lpstr>T420_NSL_2015_GrovtNarkotikabrott_Överlåtelse_30KapBrB</vt:lpstr>
      <vt:lpstr>T420_NSL_2015_GrovtNarkotikabrott_Överlåtelse_34KapBrB</vt:lpstr>
      <vt:lpstr>T420_NSL_2015_GrovtNarkotikabrott_Överlåtelse_34KapBrB_Fängelse</vt:lpstr>
      <vt:lpstr>T420_NSL_2015_GrovtNarkotikabrott_Överlåtelse_34KapBrB_SlutenUngdomsvård</vt:lpstr>
      <vt:lpstr>T420_NSL_2015_GrovtNarkotikabrott_Överlåtelse_Åtalsunderlåtelser</vt:lpstr>
      <vt:lpstr>T420_NSL_2015_GrovtNarkotikabrott_Överlåtelse_Böter</vt:lpstr>
      <vt:lpstr>T420_NSL_2015_GrovtNarkotikabrott_Överlåtelse_Domar</vt:lpstr>
      <vt:lpstr>T420_NSL_2015_GrovtNarkotikabrott_Överlåtelse_Fängelse</vt:lpstr>
      <vt:lpstr>T420_NSL_2015_GrovtNarkotikabrott_Överlåtelse_ÖverlTillVård_LVM</vt:lpstr>
      <vt:lpstr>T420_NSL_2015_GrovtNarkotikabrott_Överlåtelse_Rättspsyk</vt:lpstr>
      <vt:lpstr>T420_NSL_2015_GrovtNarkotikabrott_Överlåtelse_Rättspsyk_Utskrivningsprövning</vt:lpstr>
      <vt:lpstr>T420_NSL_2015_GrovtNarkotikabrott_Överlåtelse_Skyddstillsyn</vt:lpstr>
      <vt:lpstr>T420_NSL_2015_GrovtNarkotikabrott_Överlåtelse_Skyddstillsyn_Fängelse</vt:lpstr>
      <vt:lpstr>T420_NSL_2015_GrovtNarkotikabrott_Överlåtelse_Skyddstillsyn_Kontraktsvård</vt:lpstr>
      <vt:lpstr>T420_NSL_2015_GrovtNarkotikabrott_Överlåtelse_Skyddstillsyn_Samhällstjänst</vt:lpstr>
      <vt:lpstr>T420_NSL_2015_GrovtNarkotikabrott_Överlåtelse_SlutenUngdomsvård</vt:lpstr>
      <vt:lpstr>T420_NSL_2015_GrovtNarkotikabrott_Överlåtelse_Strafförelägganden</vt:lpstr>
      <vt:lpstr>T420_NSL_2015_GrovtNarkotikabrott_Överlåtelse_Strafförelägganden_Villkorlig</vt:lpstr>
      <vt:lpstr>T420_NSL_2015_GrovtNarkotikabrott_Överlåtelse_Summa</vt:lpstr>
      <vt:lpstr>T420_NSL_2015_GrovtNarkotikabrott_Överlåtelse_Ungdomstjänst</vt:lpstr>
      <vt:lpstr>T420_NSL_2015_GrovtNarkotikabrott_Överlåtelse_Ungdomsvård</vt:lpstr>
      <vt:lpstr>T420_NSL_2015_GrovtNarkotikabrott_Överlåtelse_Villkorlig</vt:lpstr>
      <vt:lpstr>T420_NSL_2015_GrovtNarkotikabrott_Överlåtelse_Villkorlig_Samhällstjänst</vt:lpstr>
      <vt:lpstr>T420_NSL_2015_GrovtNarkotikabrott_ÖverlTillVård_LVM</vt:lpstr>
      <vt:lpstr>T420_NSL_2015_GrovtNarkotikabrott_ÖvrigaKombinationer_30KapBrB</vt:lpstr>
      <vt:lpstr>T420_NSL_2015_GrovtNarkotikabrott_ÖvrigaKombinationer_34KapBrB</vt:lpstr>
      <vt:lpstr>T420_NSL_2015_GrovtNarkotikabrott_ÖvrigaKombinationer_34KapBrB_Fängelse</vt:lpstr>
      <vt:lpstr>T420_NSL_2015_GrovtNarkotikabrott_ÖvrigaKombinationer_34KapBrB_SlutenUngdomsvård</vt:lpstr>
      <vt:lpstr>T420_NSL_2015_GrovtNarkotikabrott_ÖvrigaKombinationer_Åtalsunderlåtelser</vt:lpstr>
      <vt:lpstr>T420_NSL_2015_GrovtNarkotikabrott_ÖvrigaKombinationer_Böter</vt:lpstr>
      <vt:lpstr>T420_NSL_2015_GrovtNarkotikabrott_ÖvrigaKombinationer_Domar</vt:lpstr>
      <vt:lpstr>T420_NSL_2015_GrovtNarkotikabrott_ÖvrigaKombinationer_Fängelse</vt:lpstr>
      <vt:lpstr>T420_NSL_2015_GrovtNarkotikabrott_ÖvrigaKombinationer_ÖverlTillVård_LVM</vt:lpstr>
      <vt:lpstr>T420_NSL_2015_GrovtNarkotikabrott_ÖvrigaKombinationer_Rättspsyk</vt:lpstr>
      <vt:lpstr>T420_NSL_2015_GrovtNarkotikabrott_ÖvrigaKombinationer_Rättspsyk_Utskrivningsprövning</vt:lpstr>
      <vt:lpstr>T420_NSL_2015_GrovtNarkotikabrott_ÖvrigaKombinationer_Skyddstillsyn</vt:lpstr>
      <vt:lpstr>T420_NSL_2015_GrovtNarkotikabrott_ÖvrigaKombinationer_Skyddstillsyn_Fängelse</vt:lpstr>
      <vt:lpstr>T420_NSL_2015_GrovtNarkotikabrott_ÖvrigaKombinationer_Skyddstillsyn_Kontraktsvård</vt:lpstr>
      <vt:lpstr>T420_NSL_2015_GrovtNarkotikabrott_ÖvrigaKombinationer_Skyddstillsyn_Samhällstjänst</vt:lpstr>
      <vt:lpstr>T420_NSL_2015_GrovtNarkotikabrott_ÖvrigaKombinationer_SlutenUngdomsvård</vt:lpstr>
      <vt:lpstr>T420_NSL_2015_GrovtNarkotikabrott_ÖvrigaKombinationer_Strafförelägganden</vt:lpstr>
      <vt:lpstr>T420_NSL_2015_GrovtNarkotikabrott_ÖvrigaKombinationer_Strafförelägganden_Villkorlig</vt:lpstr>
      <vt:lpstr>T420_NSL_2015_GrovtNarkotikabrott_ÖvrigaKombinationer_Summa</vt:lpstr>
      <vt:lpstr>T420_NSL_2015_GrovtNarkotikabrott_ÖvrigaKombinationer_Ungdomstjänst</vt:lpstr>
      <vt:lpstr>T420_NSL_2015_GrovtNarkotikabrott_ÖvrigaKombinationer_Ungdomsvård</vt:lpstr>
      <vt:lpstr>T420_NSL_2015_GrovtNarkotikabrott_ÖvrigaKombinationer_Villkorlig</vt:lpstr>
      <vt:lpstr>T420_NSL_2015_GrovtNarkotikabrott_ÖvrigaKombinationer_Villkorlig_Samhällstjänst</vt:lpstr>
      <vt:lpstr>T420_NSL_2015_GrovtNarkotikabrott_Rättspsyk</vt:lpstr>
      <vt:lpstr>T420_NSL_2015_GrovtNarkotikabrott_Rättspsyk_Utskrivningsprövning</vt:lpstr>
      <vt:lpstr>T420_NSL_2015_GrovtNarkotikabrott_Skyddstillsyn</vt:lpstr>
      <vt:lpstr>T420_NSL_2015_GrovtNarkotikabrott_Skyddstillsyn_Fängelse</vt:lpstr>
      <vt:lpstr>T420_NSL_2015_GrovtNarkotikabrott_Skyddstillsyn_Kontraktsvård</vt:lpstr>
      <vt:lpstr>T420_NSL_2015_GrovtNarkotikabrott_Skyddstillsyn_Samhällstjänst</vt:lpstr>
      <vt:lpstr>T420_NSL_2015_GrovtNarkotikabrott_SlutenUngdomsvård</vt:lpstr>
      <vt:lpstr>T420_NSL_2015_GrovtNarkotikabrott_Strafförelägganden</vt:lpstr>
      <vt:lpstr>T420_NSL_2015_GrovtNarkotikabrott_Strafförelägganden_Villkorlig</vt:lpstr>
      <vt:lpstr>T420_NSL_2015_GrovtNarkotikabrott_Summa</vt:lpstr>
      <vt:lpstr>T420_NSL_2015_GrovtNarkotikabrott_Ungdomstjänst</vt:lpstr>
      <vt:lpstr>T420_NSL_2015_GrovtNarkotikabrott_Ungdomsvård</vt:lpstr>
      <vt:lpstr>T420_NSL_2015_GrovtNarkotikabrott_UtbjudandeAvNarkotikaTillFörsäljningEllerAnnanÅtgärdSomFrämjarNarkotikahandel_30KapBrB</vt:lpstr>
      <vt:lpstr>T420_NSL_2015_GrovtNarkotikabrott_UtbjudandeAvNarkotikaTillFörsäljningEllerAnnanÅtgärdSomFrämjarNarkotikahandel_34KapBrB</vt:lpstr>
      <vt:lpstr>T420_NSL_2015_GrovtNarkotikabrott_UtbjudandeAvNarkotikaTillFörsäljningEllerAnnanÅtgärdSomFrämjarNarkotikahandel_34KapBrB_Fängelse</vt:lpstr>
      <vt:lpstr>T420_NSL_2015_GrovtNarkotikabrott_UtbjudandeAvNarkotikaTillFörsäljningEllerAnnanÅtgärdSomFrämjarNarkotikahandel_34KapBrB_SlutenUngdomsvård</vt:lpstr>
      <vt:lpstr>T420_NSL_2015_GrovtNarkotikabrott_UtbjudandeAvNarkotikaTillFörsäljningEllerAnnanÅtgärdSomFrämjarNarkotikahandel_Åtalsunderlåtelser</vt:lpstr>
      <vt:lpstr>T420_NSL_2015_GrovtNarkotikabrott_UtbjudandeAvNarkotikaTillFörsäljningEllerAnnanÅtgärdSomFrämjarNarkotikahandel_Böter</vt:lpstr>
      <vt:lpstr>T420_NSL_2015_GrovtNarkotikabrott_UtbjudandeAvNarkotikaTillFörsäljningEllerAnnanÅtgärdSomFrämjarNarkotikahandel_Domar</vt:lpstr>
      <vt:lpstr>T420_NSL_2015_GrovtNarkotikabrott_UtbjudandeAvNarkotikaTillFörsäljningEllerAnnanÅtgärdSomFrämjarNarkotikahandel_Fängelse</vt:lpstr>
      <vt:lpstr>T420_NSL_2015_GrovtNarkotikabrott_UtbjudandeAvNarkotikaTillFörsäljningEllerAnnanÅtgärdSomFrämjarNarkotikahandel_ÖverlTillVård_LVM</vt:lpstr>
      <vt:lpstr>T420_NSL_2015_GrovtNarkotikabrott_UtbjudandeAvNarkotikaTillFörsäljningEllerAnnanÅtgärdSomFrämjarNarkotikahandel_Rättspsyk</vt:lpstr>
      <vt:lpstr>T420_NSL_2015_GrovtNarkotikabrott_UtbjudandeAvNarkotikaTillFörsäljningEllerAnnanÅtgärdSomFrämjarNarkotikahandel_Rättspsyk_Utskrivningsprövning</vt:lpstr>
      <vt:lpstr>T420_NSL_2015_GrovtNarkotikabrott_UtbjudandeAvNarkotikaTillFörsäljningEllerAnnanÅtgärdSomFrämjarNarkotikahandel_Skyddstillsyn</vt:lpstr>
      <vt:lpstr>T420_NSL_2015_GrovtNarkotikabrott_UtbjudandeAvNarkotikaTillFörsäljningEllerAnnanÅtgärdSomFrämjarNarkotikahandel_Skyddstillsyn_Fängelse</vt:lpstr>
      <vt:lpstr>T420_NSL_2015_GrovtNarkotikabrott_UtbjudandeAvNarkotikaTillFörsäljningEllerAnnanÅtgärdSomFrämjarNarkotikahandel_Skyddstillsyn_Kontraktsvård</vt:lpstr>
      <vt:lpstr>T420_NSL_2015_GrovtNarkotikabrott_UtbjudandeAvNarkotikaTillFörsäljningEllerAnnanÅtgärdSomFrämjarNarkotikahandel_Skyddstillsyn_Samhällstjänst</vt:lpstr>
      <vt:lpstr>T420_NSL_2015_GrovtNarkotikabrott_UtbjudandeAvNarkotikaTillFörsäljningEllerAnnanÅtgärdSomFrämjarNarkotikahandel_SlutenUngdomsvård</vt:lpstr>
      <vt:lpstr>T420_NSL_2015_GrovtNarkotikabrott_UtbjudandeAvNarkotikaTillFörsäljningEllerAnnanÅtgärdSomFrämjarNarkotikahandel_Strafförelägganden</vt:lpstr>
      <vt:lpstr>T420_NSL_2015_GrovtNarkotikabrott_UtbjudandeAvNarkotikaTillFörsäljningEllerAnnanÅtgärdSomFrämjarNarkotikahandel_Strafförelägganden_Villkorlig</vt:lpstr>
      <vt:lpstr>T420_NSL_2015_GrovtNarkotikabrott_UtbjudandeAvNarkotikaTillFörsäljningEllerAnnanÅtgärdSomFrämjarNarkotikahandel_Summa</vt:lpstr>
      <vt:lpstr>T420_NSL_2015_GrovtNarkotikabrott_UtbjudandeAvNarkotikaTillFörsäljningEllerAnnanÅtgärdSomFrämjarNarkotikahandel_Ungdomstjänst</vt:lpstr>
      <vt:lpstr>T420_NSL_2015_GrovtNarkotikabrott_UtbjudandeAvNarkotikaTillFörsäljningEllerAnnanÅtgärdSomFrämjarNarkotikahandel_Ungdomsvård</vt:lpstr>
      <vt:lpstr>T420_NSL_2015_GrovtNarkotikabrott_UtbjudandeAvNarkotikaTillFörsäljningEllerAnnanÅtgärdSomFrämjarNarkotikahandel_Villkorlig</vt:lpstr>
      <vt:lpstr>T420_NSL_2015_GrovtNarkotikabrott_UtbjudandeAvNarkotikaTillFörsäljningEllerAnnanÅtgärdSomFrämjarNarkotikahandel_Villkorlig_Samhällstjänst</vt:lpstr>
      <vt:lpstr>T420_NSL_2015_GrovtNarkotikabrott_Villkorlig</vt:lpstr>
      <vt:lpstr>T420_NSL_2015_GrovtNarkotikabrott_Villkorlig_Samhällstjänst</vt:lpstr>
      <vt:lpstr>T420_NSL_2015_Narkotikabrott_30KapBrB</vt:lpstr>
      <vt:lpstr>T420_NSL_2015_Narkotikabrott_34KapBrB</vt:lpstr>
      <vt:lpstr>T420_NSL_2015_Narkotikabrott_34KapBrB_Fängelse</vt:lpstr>
      <vt:lpstr>T420_NSL_2015_Narkotikabrott_34KapBrB_SlutenUngdomsvård</vt:lpstr>
      <vt:lpstr>T420_NSL_2015_Narkotikabrott_AnskaffningBearbetningFörpackningTransportFörvaringMm_30KapBrB</vt:lpstr>
      <vt:lpstr>T420_NSL_2015_Narkotikabrott_AnskaffningBearbetningFörpackningTransportFörvaringMm_34KapBrB</vt:lpstr>
      <vt:lpstr>T420_NSL_2015_Narkotikabrott_AnskaffningBearbetningFörpackningTransportFörvaringMm_34KapBrB_Fängelse</vt:lpstr>
      <vt:lpstr>T420_NSL_2015_Narkotikabrott_AnskaffningBearbetningFörpackningTransportFörvaringMm_34KapBrB_SlutenUngdomsvård</vt:lpstr>
      <vt:lpstr>T420_NSL_2015_Narkotikabrott_AnskaffningBearbetningFörpackningTransportFörvaringMm_Åtalsunderlåtelser</vt:lpstr>
      <vt:lpstr>T420_NSL_2015_Narkotikabrott_AnskaffningBearbetningFörpackningTransportFörvaringMm_Böter</vt:lpstr>
      <vt:lpstr>T420_NSL_2015_Narkotikabrott_AnskaffningBearbetningFörpackningTransportFörvaringMm_Domar</vt:lpstr>
      <vt:lpstr>T420_NSL_2015_Narkotikabrott_AnskaffningBearbetningFörpackningTransportFörvaringMm_Fängelse</vt:lpstr>
      <vt:lpstr>T420_NSL_2015_Narkotikabrott_AnskaffningBearbetningFörpackningTransportFörvaringMm_ÖverlTillVård_LVM</vt:lpstr>
      <vt:lpstr>T420_NSL_2015_Narkotikabrott_AnskaffningBearbetningFörpackningTransportFörvaringMm_Rättspsyk</vt:lpstr>
      <vt:lpstr>T420_NSL_2015_Narkotikabrott_AnskaffningBearbetningFörpackningTransportFörvaringMm_Rättspsyk_Utskrivningsprövning</vt:lpstr>
      <vt:lpstr>T420_NSL_2015_Narkotikabrott_AnskaffningBearbetningFörpackningTransportFörvaringMm_Skyddstillsyn</vt:lpstr>
      <vt:lpstr>T420_NSL_2015_Narkotikabrott_AnskaffningBearbetningFörpackningTransportFörvaringMm_Skyddstillsyn_Fängelse</vt:lpstr>
      <vt:lpstr>T420_NSL_2015_Narkotikabrott_AnskaffningBearbetningFörpackningTransportFörvaringMm_Skyddstillsyn_Kontraktsvård</vt:lpstr>
      <vt:lpstr>T420_NSL_2015_Narkotikabrott_AnskaffningBearbetningFörpackningTransportFörvaringMm_Skyddstillsyn_Samhällstjänst</vt:lpstr>
      <vt:lpstr>T420_NSL_2015_Narkotikabrott_AnskaffningBearbetningFörpackningTransportFörvaringMm_SlutenUngdomsvård</vt:lpstr>
      <vt:lpstr>T420_NSL_2015_Narkotikabrott_AnskaffningBearbetningFörpackningTransportFörvaringMm_Strafförelägganden</vt:lpstr>
      <vt:lpstr>T420_NSL_2015_Narkotikabrott_AnskaffningBearbetningFörpackningTransportFörvaringMm_Strafförelägganden_Villkorlig</vt:lpstr>
      <vt:lpstr>T420_NSL_2015_Narkotikabrott_AnskaffningBearbetningFörpackningTransportFörvaringMm_Summa</vt:lpstr>
      <vt:lpstr>T420_NSL_2015_Narkotikabrott_AnskaffningBearbetningFörpackningTransportFörvaringMm_Ungdomstjänst</vt:lpstr>
      <vt:lpstr>T420_NSL_2015_Narkotikabrott_AnskaffningBearbetningFörpackningTransportFörvaringMm_Ungdomsvård</vt:lpstr>
      <vt:lpstr>T420_NSL_2015_Narkotikabrott_AnskaffningBearbetningFörpackningTransportFörvaringMm_Villkorlig</vt:lpstr>
      <vt:lpstr>T420_NSL_2015_Narkotikabrott_AnskaffningBearbetningFörpackningTransportFörvaringMm_Villkorlig_Samhällstjänst</vt:lpstr>
      <vt:lpstr>T420_NSL_2015_Narkotikabrott_Åtalsunderlåtelser</vt:lpstr>
      <vt:lpstr>T420_NSL_2015_Narkotikabrott_Böter</vt:lpstr>
      <vt:lpstr>T420_NSL_2015_Narkotikabrott_Domar</vt:lpstr>
      <vt:lpstr>T420_NSL_2015_Narkotikabrott_Fängelse</vt:lpstr>
      <vt:lpstr>T420_NSL_2015_Narkotikabrott_Förvärv_30KapBrB</vt:lpstr>
      <vt:lpstr>T420_NSL_2015_Narkotikabrott_Förvärv_34KapBrB</vt:lpstr>
      <vt:lpstr>T420_NSL_2015_Narkotikabrott_Förvärv_34KapBrB_Fängelse</vt:lpstr>
      <vt:lpstr>T420_NSL_2015_Narkotikabrott_Förvärv_34KapBrB_SlutenUngdomsvård</vt:lpstr>
      <vt:lpstr>T420_NSL_2015_Narkotikabrott_Förvärv_Åtalsunderlåtelser</vt:lpstr>
      <vt:lpstr>T420_NSL_2015_Narkotikabrott_Förvärv_Böter</vt:lpstr>
      <vt:lpstr>T420_NSL_2015_Narkotikabrott_Förvärv_Domar</vt:lpstr>
      <vt:lpstr>T420_NSL_2015_Narkotikabrott_Förvärv_Fängelse</vt:lpstr>
      <vt:lpstr>T420_NSL_2015_Narkotikabrott_Förvärv_ÖverlTillVård_LVM</vt:lpstr>
      <vt:lpstr>T420_NSL_2015_Narkotikabrott_Förvärv_Rättspsyk</vt:lpstr>
      <vt:lpstr>T420_NSL_2015_Narkotikabrott_Förvärv_Rättspsyk_Utskrivningsprövning</vt:lpstr>
      <vt:lpstr>T420_NSL_2015_Narkotikabrott_Förvärv_Skyddstillsyn</vt:lpstr>
      <vt:lpstr>T420_NSL_2015_Narkotikabrott_Förvärv_Skyddstillsyn_Fängelse</vt:lpstr>
      <vt:lpstr>T420_NSL_2015_Narkotikabrott_Förvärv_Skyddstillsyn_Kontraktsvård</vt:lpstr>
      <vt:lpstr>T420_NSL_2015_Narkotikabrott_Förvärv_Skyddstillsyn_Samhällstjänst</vt:lpstr>
      <vt:lpstr>T420_NSL_2015_Narkotikabrott_Förvärv_SlutenUngdomsvård</vt:lpstr>
      <vt:lpstr>T420_NSL_2015_Narkotikabrott_Förvärv_Strafförelägganden</vt:lpstr>
      <vt:lpstr>T420_NSL_2015_Narkotikabrott_Förvärv_Strafförelägganden_Villkorlig</vt:lpstr>
      <vt:lpstr>T420_NSL_2015_Narkotikabrott_Förvärv_Summa</vt:lpstr>
      <vt:lpstr>T420_NSL_2015_Narkotikabrott_Förvärv_Ungdomstjänst</vt:lpstr>
      <vt:lpstr>T420_NSL_2015_Narkotikabrott_Förvärv_Ungdomsvård</vt:lpstr>
      <vt:lpstr>T420_NSL_2015_Narkotikabrott_Förvärv_Villkorlig</vt:lpstr>
      <vt:lpstr>T420_NSL_2015_Narkotikabrott_Förvärv_Villkorlig_Samhällstjänst</vt:lpstr>
      <vt:lpstr>T420_NSL_2015_Narkotikabrott_Framställning_30KapBrB</vt:lpstr>
      <vt:lpstr>T420_NSL_2015_Narkotikabrott_Framställning_34KapBrB</vt:lpstr>
      <vt:lpstr>T420_NSL_2015_Narkotikabrott_Framställning_34KapBrB_Fängelse</vt:lpstr>
      <vt:lpstr>T420_NSL_2015_Narkotikabrott_Framställning_34KapBrB_SlutenUngdomsvård</vt:lpstr>
      <vt:lpstr>T420_NSL_2015_Narkotikabrott_Framställning_Åtalsunderlåtelser</vt:lpstr>
      <vt:lpstr>T420_NSL_2015_Narkotikabrott_Framställning_Böter</vt:lpstr>
      <vt:lpstr>T420_NSL_2015_Narkotikabrott_Framställning_Domar</vt:lpstr>
      <vt:lpstr>T420_NSL_2015_Narkotikabrott_Framställning_Fängelse</vt:lpstr>
      <vt:lpstr>T420_NSL_2015_Narkotikabrott_Framställning_ÖverlTillVård_LVM</vt:lpstr>
      <vt:lpstr>T420_NSL_2015_Narkotikabrott_Framställning_Rättspsyk</vt:lpstr>
      <vt:lpstr>T420_NSL_2015_Narkotikabrott_Framställning_Rättspsyk_Utskrivningsprövning</vt:lpstr>
      <vt:lpstr>T420_NSL_2015_Narkotikabrott_Framställning_Skyddstillsyn</vt:lpstr>
      <vt:lpstr>T420_NSL_2015_Narkotikabrott_Framställning_Skyddstillsyn_Fängelse</vt:lpstr>
      <vt:lpstr>T420_NSL_2015_Narkotikabrott_Framställning_Skyddstillsyn_Kontraktsvård</vt:lpstr>
      <vt:lpstr>T420_NSL_2015_Narkotikabrott_Framställning_Skyddstillsyn_Samhällstjänst</vt:lpstr>
      <vt:lpstr>T420_NSL_2015_Narkotikabrott_Framställning_SlutenUngdomsvård</vt:lpstr>
      <vt:lpstr>T420_NSL_2015_Narkotikabrott_Framställning_Strafförelägganden</vt:lpstr>
      <vt:lpstr>T420_NSL_2015_Narkotikabrott_Framställning_Strafförelägganden_Villkorlig</vt:lpstr>
      <vt:lpstr>T420_NSL_2015_Narkotikabrott_Framställning_Summa</vt:lpstr>
      <vt:lpstr>T420_NSL_2015_Narkotikabrott_Framställning_Ungdomstjänst</vt:lpstr>
      <vt:lpstr>T420_NSL_2015_Narkotikabrott_Framställning_Ungdomsvård</vt:lpstr>
      <vt:lpstr>T420_NSL_2015_Narkotikabrott_Framställning_Villkorlig</vt:lpstr>
      <vt:lpstr>T420_NSL_2015_Narkotikabrott_Framställning_Villkorlig_Samhällstjänst</vt:lpstr>
      <vt:lpstr>T420_NSL_2015_Narkotikabrott_InnehavBrukMm_30KapBrB</vt:lpstr>
      <vt:lpstr>T420_NSL_2015_Narkotikabrott_InnehavBrukMm_34KapBrB</vt:lpstr>
      <vt:lpstr>T420_NSL_2015_Narkotikabrott_InnehavBrukMm_34KapBrB_Fängelse</vt:lpstr>
      <vt:lpstr>T420_NSL_2015_Narkotikabrott_InnehavBrukMm_34KapBrB_SlutenUngdomsvård</vt:lpstr>
      <vt:lpstr>T420_NSL_2015_Narkotikabrott_InnehavBrukMm_Åtalsunderlåtelser</vt:lpstr>
      <vt:lpstr>T420_NSL_2015_Narkotikabrott_InnehavBrukMm_Böter</vt:lpstr>
      <vt:lpstr>T420_NSL_2015_Narkotikabrott_InnehavBrukMm_Domar</vt:lpstr>
      <vt:lpstr>T420_NSL_2015_Narkotikabrott_InnehavBrukMm_Fängelse</vt:lpstr>
      <vt:lpstr>T420_NSL_2015_Narkotikabrott_InnehavBrukMm_ÖverlTillVård_LVM</vt:lpstr>
      <vt:lpstr>T420_NSL_2015_Narkotikabrott_InnehavBrukMm_Rättspsyk</vt:lpstr>
      <vt:lpstr>T420_NSL_2015_Narkotikabrott_InnehavBrukMm_Rättspsyk_Utskrivningsprövning</vt:lpstr>
      <vt:lpstr>T420_NSL_2015_Narkotikabrott_InnehavBrukMm_Skyddstillsyn</vt:lpstr>
      <vt:lpstr>T420_NSL_2015_Narkotikabrott_InnehavBrukMm_Skyddstillsyn_Fängelse</vt:lpstr>
      <vt:lpstr>T420_NSL_2015_Narkotikabrott_InnehavBrukMm_Skyddstillsyn_Kontraktsvård</vt:lpstr>
      <vt:lpstr>T420_NSL_2015_Narkotikabrott_InnehavBrukMm_Skyddstillsyn_Samhällstjänst</vt:lpstr>
      <vt:lpstr>T420_NSL_2015_Narkotikabrott_InnehavBrukMm_SlutenUngdomsvård</vt:lpstr>
      <vt:lpstr>T420_NSL_2015_Narkotikabrott_InnehavBrukMm_Strafförelägganden</vt:lpstr>
      <vt:lpstr>T420_NSL_2015_Narkotikabrott_InnehavBrukMm_Strafförelägganden_Villkorlig</vt:lpstr>
      <vt:lpstr>T420_NSL_2015_Narkotikabrott_InnehavBrukMm_Summa</vt:lpstr>
      <vt:lpstr>T420_NSL_2015_Narkotikabrott_InnehavBrukMm_Ungdomstjänst</vt:lpstr>
      <vt:lpstr>T420_NSL_2015_Narkotikabrott_InnehavBrukMm_Ungdomsvård</vt:lpstr>
      <vt:lpstr>T420_NSL_2015_Narkotikabrott_InnehavBrukMm_Villkorlig</vt:lpstr>
      <vt:lpstr>T420_NSL_2015_Narkotikabrott_InnehavBrukMm_Villkorlig_Samhällstjänst</vt:lpstr>
      <vt:lpstr>T420_NSL_2015_Narkotikabrott_Överlåtelse_30KapBrB</vt:lpstr>
      <vt:lpstr>T420_NSL_2015_Narkotikabrott_Överlåtelse_34KapBrB</vt:lpstr>
      <vt:lpstr>T420_NSL_2015_Narkotikabrott_Överlåtelse_34KapBrB_Fängelse</vt:lpstr>
      <vt:lpstr>T420_NSL_2015_Narkotikabrott_Överlåtelse_34KapBrB_SlutenUngdomsvård</vt:lpstr>
      <vt:lpstr>T420_NSL_2015_Narkotikabrott_Överlåtelse_Åtalsunderlåtelser</vt:lpstr>
      <vt:lpstr>T420_NSL_2015_Narkotikabrott_Överlåtelse_Böter</vt:lpstr>
      <vt:lpstr>T420_NSL_2015_Narkotikabrott_Överlåtelse_Domar</vt:lpstr>
      <vt:lpstr>T420_NSL_2015_Narkotikabrott_Överlåtelse_Fängelse</vt:lpstr>
      <vt:lpstr>T420_NSL_2015_Narkotikabrott_Överlåtelse_ÖverlTillVård_LVM</vt:lpstr>
      <vt:lpstr>T420_NSL_2015_Narkotikabrott_Överlåtelse_Rättspsyk</vt:lpstr>
      <vt:lpstr>T420_NSL_2015_Narkotikabrott_Överlåtelse_Rättspsyk_Utskrivningsprövning</vt:lpstr>
      <vt:lpstr>T420_NSL_2015_Narkotikabrott_Överlåtelse_Skyddstillsyn</vt:lpstr>
      <vt:lpstr>T420_NSL_2015_Narkotikabrott_Överlåtelse_Skyddstillsyn_Fängelse</vt:lpstr>
      <vt:lpstr>T420_NSL_2015_Narkotikabrott_Överlåtelse_Skyddstillsyn_Kontraktsvård</vt:lpstr>
      <vt:lpstr>T420_NSL_2015_Narkotikabrott_Överlåtelse_Skyddstillsyn_Samhällstjänst</vt:lpstr>
      <vt:lpstr>T420_NSL_2015_Narkotikabrott_Överlåtelse_SlutenUngdomsvård</vt:lpstr>
      <vt:lpstr>T420_NSL_2015_Narkotikabrott_Överlåtelse_Strafförelägganden</vt:lpstr>
      <vt:lpstr>T420_NSL_2015_Narkotikabrott_Överlåtelse_Strafförelägganden_Villkorlig</vt:lpstr>
      <vt:lpstr>T420_NSL_2015_Narkotikabrott_Överlåtelse_Summa</vt:lpstr>
      <vt:lpstr>T420_NSL_2015_Narkotikabrott_Överlåtelse_Ungdomstjänst</vt:lpstr>
      <vt:lpstr>T420_NSL_2015_Narkotikabrott_Överlåtelse_Ungdomsvård</vt:lpstr>
      <vt:lpstr>T420_NSL_2015_Narkotikabrott_Överlåtelse_Villkorlig</vt:lpstr>
      <vt:lpstr>T420_NSL_2015_Narkotikabrott_Överlåtelse_Villkorlig_Samhällstjänst</vt:lpstr>
      <vt:lpstr>T420_NSL_2015_Narkotikabrott_ÖverlTillVård_LVM</vt:lpstr>
      <vt:lpstr>T420_NSL_2015_Narkotikabrott_ÖvrigaKombinationer_30KapBrB</vt:lpstr>
      <vt:lpstr>T420_NSL_2015_Narkotikabrott_ÖvrigaKombinationer_34KapBrB</vt:lpstr>
      <vt:lpstr>T420_NSL_2015_Narkotikabrott_ÖvrigaKombinationer_34KapBrB_Fängelse</vt:lpstr>
      <vt:lpstr>T420_NSL_2015_Narkotikabrott_ÖvrigaKombinationer_34KapBrB_SlutenUngdomsvård</vt:lpstr>
      <vt:lpstr>T420_NSL_2015_Narkotikabrott_ÖvrigaKombinationer_Åtalsunderlåtelser</vt:lpstr>
      <vt:lpstr>T420_NSL_2015_Narkotikabrott_ÖvrigaKombinationer_Böter</vt:lpstr>
      <vt:lpstr>T420_NSL_2015_Narkotikabrott_ÖvrigaKombinationer_Domar</vt:lpstr>
      <vt:lpstr>T420_NSL_2015_Narkotikabrott_ÖvrigaKombinationer_Fängelse</vt:lpstr>
      <vt:lpstr>T420_NSL_2015_Narkotikabrott_ÖvrigaKombinationer_ÖverlTillVård_LVM</vt:lpstr>
      <vt:lpstr>T420_NSL_2015_Narkotikabrott_ÖvrigaKombinationer_Rättspsyk</vt:lpstr>
      <vt:lpstr>T420_NSL_2015_Narkotikabrott_ÖvrigaKombinationer_Rättspsyk_Utskrivningsprövning</vt:lpstr>
      <vt:lpstr>T420_NSL_2015_Narkotikabrott_ÖvrigaKombinationer_Skyddstillsyn</vt:lpstr>
      <vt:lpstr>T420_NSL_2015_Narkotikabrott_ÖvrigaKombinationer_Skyddstillsyn_Fängelse</vt:lpstr>
      <vt:lpstr>T420_NSL_2015_Narkotikabrott_ÖvrigaKombinationer_Skyddstillsyn_Kontraktsvård</vt:lpstr>
      <vt:lpstr>T420_NSL_2015_Narkotikabrott_ÖvrigaKombinationer_Skyddstillsyn_Samhällstjänst</vt:lpstr>
      <vt:lpstr>T420_NSL_2015_Narkotikabrott_ÖvrigaKombinationer_SlutenUngdomsvård</vt:lpstr>
      <vt:lpstr>T420_NSL_2015_Narkotikabrott_ÖvrigaKombinationer_Strafförelägganden</vt:lpstr>
      <vt:lpstr>T420_NSL_2015_Narkotikabrott_ÖvrigaKombinationer_Strafförelägganden_Villkorlig</vt:lpstr>
      <vt:lpstr>T420_NSL_2015_Narkotikabrott_ÖvrigaKombinationer_Summa</vt:lpstr>
      <vt:lpstr>T420_NSL_2015_Narkotikabrott_ÖvrigaKombinationer_Ungdomstjänst</vt:lpstr>
      <vt:lpstr>T420_NSL_2015_Narkotikabrott_ÖvrigaKombinationer_Ungdomsvård</vt:lpstr>
      <vt:lpstr>T420_NSL_2015_Narkotikabrott_ÖvrigaKombinationer_Villkorlig</vt:lpstr>
      <vt:lpstr>T420_NSL_2015_Narkotikabrott_ÖvrigaKombinationer_Villkorlig_Samhällstjänst</vt:lpstr>
      <vt:lpstr>T420_NSL_2015_Narkotikabrott_Rättspsyk</vt:lpstr>
      <vt:lpstr>T420_NSL_2015_Narkotikabrott_Rättspsyk_Utskrivningsprövning</vt:lpstr>
      <vt:lpstr>T420_NSL_2015_Narkotikabrott_Skyddstillsyn</vt:lpstr>
      <vt:lpstr>T420_NSL_2015_Narkotikabrott_Skyddstillsyn_Fängelse</vt:lpstr>
      <vt:lpstr>T420_NSL_2015_Narkotikabrott_Skyddstillsyn_Kontraktsvård</vt:lpstr>
      <vt:lpstr>T420_NSL_2015_Narkotikabrott_Skyddstillsyn_Samhällstjänst</vt:lpstr>
      <vt:lpstr>T420_NSL_2015_Narkotikabrott_SlutenUngdomsvård</vt:lpstr>
      <vt:lpstr>T420_NSL_2015_Narkotikabrott_Strafförelägganden</vt:lpstr>
      <vt:lpstr>T420_NSL_2015_Narkotikabrott_Strafförelägganden_Villkorlig</vt:lpstr>
      <vt:lpstr>T420_NSL_2015_Narkotikabrott_Summa</vt:lpstr>
      <vt:lpstr>T420_NSL_2015_Narkotikabrott_Ungdomstjänst</vt:lpstr>
      <vt:lpstr>T420_NSL_2015_Narkotikabrott_Ungdomsvård</vt:lpstr>
      <vt:lpstr>T420_NSL_2015_Narkotikabrott_UtbjudandeAvNarkotikaTillFörsäljningEllerAnnanÅtgärdSomFrämjarNarkotikahandel_30KapBrB</vt:lpstr>
      <vt:lpstr>T420_NSL_2015_Narkotikabrott_UtbjudandeAvNarkotikaTillFörsäljningEllerAnnanÅtgärdSomFrämjarNarkotikahandel_34KapBrB</vt:lpstr>
      <vt:lpstr>T420_NSL_2015_Narkotikabrott_UtbjudandeAvNarkotikaTillFörsäljningEllerAnnanÅtgärdSomFrämjarNarkotikahandel_34KapBrB_Fängelse</vt:lpstr>
      <vt:lpstr>T420_NSL_2015_Narkotikabrott_UtbjudandeAvNarkotikaTillFörsäljningEllerAnnanÅtgärdSomFrämjarNarkotikahandel_34KapBrB_SlutenUngdomsvård</vt:lpstr>
      <vt:lpstr>T420_NSL_2015_Narkotikabrott_UtbjudandeAvNarkotikaTillFörsäljningEllerAnnanÅtgärdSomFrämjarNarkotikahandel_Åtalsunderlåtelser</vt:lpstr>
      <vt:lpstr>T420_NSL_2015_Narkotikabrott_UtbjudandeAvNarkotikaTillFörsäljningEllerAnnanÅtgärdSomFrämjarNarkotikahandel_Böter</vt:lpstr>
      <vt:lpstr>T420_NSL_2015_Narkotikabrott_UtbjudandeAvNarkotikaTillFörsäljningEllerAnnanÅtgärdSomFrämjarNarkotikahandel_Domar</vt:lpstr>
      <vt:lpstr>T420_NSL_2015_Narkotikabrott_UtbjudandeAvNarkotikaTillFörsäljningEllerAnnanÅtgärdSomFrämjarNarkotikahandel_Fängelse</vt:lpstr>
      <vt:lpstr>T420_NSL_2015_Narkotikabrott_UtbjudandeAvNarkotikaTillFörsäljningEllerAnnanÅtgärdSomFrämjarNarkotikahandel_ÖverlTillVård_LVM</vt:lpstr>
      <vt:lpstr>T420_NSL_2015_Narkotikabrott_UtbjudandeAvNarkotikaTillFörsäljningEllerAnnanÅtgärdSomFrämjarNarkotikahandel_Rättspsyk</vt:lpstr>
      <vt:lpstr>T420_NSL_2015_Narkotikabrott_UtbjudandeAvNarkotikaTillFörsäljningEllerAnnanÅtgärdSomFrämjarNarkotikahandel_Rättspsyk_Utskrivningsprövning</vt:lpstr>
      <vt:lpstr>T420_NSL_2015_Narkotikabrott_UtbjudandeAvNarkotikaTillFörsäljningEllerAnnanÅtgärdSomFrämjarNarkotikahandel_Skyddstillsyn</vt:lpstr>
      <vt:lpstr>T420_NSL_2015_Narkotikabrott_UtbjudandeAvNarkotikaTillFörsäljningEllerAnnanÅtgärdSomFrämjarNarkotikahandel_Skyddstillsyn_Fängelse</vt:lpstr>
      <vt:lpstr>T420_NSL_2015_Narkotikabrott_UtbjudandeAvNarkotikaTillFörsäljningEllerAnnanÅtgärdSomFrämjarNarkotikahandel_Skyddstillsyn_Kontraktsvård</vt:lpstr>
      <vt:lpstr>T420_NSL_2015_Narkotikabrott_UtbjudandeAvNarkotikaTillFörsäljningEllerAnnanÅtgärdSomFrämjarNarkotikahandel_Skyddstillsyn_Samhällstjänst</vt:lpstr>
      <vt:lpstr>T420_NSL_2015_Narkotikabrott_UtbjudandeAvNarkotikaTillFörsäljningEllerAnnanÅtgärdSomFrämjarNarkotikahandel_SlutenUngdomsvård</vt:lpstr>
      <vt:lpstr>T420_NSL_2015_Narkotikabrott_UtbjudandeAvNarkotikaTillFörsäljningEllerAnnanÅtgärdSomFrämjarNarkotikahandel_Strafförelägganden</vt:lpstr>
      <vt:lpstr>T420_NSL_2015_Narkotikabrott_UtbjudandeAvNarkotikaTillFörsäljningEllerAnnanÅtgärdSomFrämjarNarkotikahandel_Strafförelägganden_Villkorlig</vt:lpstr>
      <vt:lpstr>T420_NSL_2015_Narkotikabrott_UtbjudandeAvNarkotikaTillFörsäljningEllerAnnanÅtgärdSomFrämjarNarkotikahandel_Summa</vt:lpstr>
      <vt:lpstr>T420_NSL_2015_Narkotikabrott_UtbjudandeAvNarkotikaTillFörsäljningEllerAnnanÅtgärdSomFrämjarNarkotikahandel_Ungdomstjänst</vt:lpstr>
      <vt:lpstr>T420_NSL_2015_Narkotikabrott_UtbjudandeAvNarkotikaTillFörsäljningEllerAnnanÅtgärdSomFrämjarNarkotikahandel_Ungdomsvård</vt:lpstr>
      <vt:lpstr>T420_NSL_2015_Narkotikabrott_UtbjudandeAvNarkotikaTillFörsäljningEllerAnnanÅtgärdSomFrämjarNarkotikahandel_Villkorlig</vt:lpstr>
      <vt:lpstr>T420_NSL_2015_Narkotikabrott_UtbjudandeAvNarkotikaTillFörsäljningEllerAnnanÅtgärdSomFrämjarNarkotikahandel_Villkorlig_Samhällstjänst</vt:lpstr>
      <vt:lpstr>T420_NSL_2015_Narkotikabrott_Villkorlig</vt:lpstr>
      <vt:lpstr>T420_NSL_2015_Narkotikabrott_Villkorlig_Samhällstjänst</vt:lpstr>
      <vt:lpstr>T420_NSL_2015_OkäntBrottMotNSL_30KapBrB</vt:lpstr>
      <vt:lpstr>T420_NSL_2015_OkäntBrottMotNSL_34KapBrB</vt:lpstr>
      <vt:lpstr>T420_NSL_2015_OkäntBrottMotNSL_34KapBrB_Fängelse</vt:lpstr>
      <vt:lpstr>T420_NSL_2015_OkäntBrottMotNSL_34KapBrB_SlutenUngdomsvård</vt:lpstr>
      <vt:lpstr>T420_NSL_2015_OkäntBrottMotNSL_Åtalsunderlåtelser</vt:lpstr>
      <vt:lpstr>T420_NSL_2015_OkäntBrottMotNSL_Böter</vt:lpstr>
      <vt:lpstr>T420_NSL_2015_OkäntBrottMotNSL_Domar</vt:lpstr>
      <vt:lpstr>T420_NSL_2015_OkäntBrottMotNSL_Fängelse</vt:lpstr>
      <vt:lpstr>T420_NSL_2015_OkäntBrottMotNSL_ÖverlTillVård_LVM</vt:lpstr>
      <vt:lpstr>T420_NSL_2015_OkäntBrottMotNSL_Rättspsyk</vt:lpstr>
      <vt:lpstr>T420_NSL_2015_OkäntBrottMotNSL_Rättspsyk_Utskrivningsprövning</vt:lpstr>
      <vt:lpstr>T420_NSL_2015_OkäntBrottMotNSL_Skyddstillsyn</vt:lpstr>
      <vt:lpstr>T420_NSL_2015_OkäntBrottMotNSL_Skyddstillsyn_Fängelse</vt:lpstr>
      <vt:lpstr>T420_NSL_2015_OkäntBrottMotNSL_Skyddstillsyn_Kontraktsvård</vt:lpstr>
      <vt:lpstr>T420_NSL_2015_OkäntBrottMotNSL_Skyddstillsyn_Samhällstjänst</vt:lpstr>
      <vt:lpstr>T420_NSL_2015_OkäntBrottMotNSL_SlutenUngdomsvård</vt:lpstr>
      <vt:lpstr>T420_NSL_2015_OkäntBrottMotNSL_Strafförelägganden</vt:lpstr>
      <vt:lpstr>T420_NSL_2015_OkäntBrottMotNSL_Strafförelägganden_Villkorlig</vt:lpstr>
      <vt:lpstr>T420_NSL_2015_OkäntBrottMotNSL_Summa</vt:lpstr>
      <vt:lpstr>T420_NSL_2015_OkäntBrottMotNSL_Ungdomstjänst</vt:lpstr>
      <vt:lpstr>T420_NSL_2015_OkäntBrottMotNSL_Ungdomsvård</vt:lpstr>
      <vt:lpstr>T420_NSL_2015_OkäntBrottMotNSL_Villkorlig</vt:lpstr>
      <vt:lpstr>T420_NSL_2015_OkäntBrottMotNSL_Villkorlig_Samhällstjänst</vt:lpstr>
      <vt:lpstr>T420_NSL_2015_OlovligBefattningMedNarkotikaprekursorer_30KapBrB</vt:lpstr>
      <vt:lpstr>T420_NSL_2015_OlovligBefattningMedNarkotikaprekursorer_34KapBrB</vt:lpstr>
      <vt:lpstr>T420_NSL_2015_OlovligBefattningMedNarkotikaprekursorer_34KapBrB_Fängelse</vt:lpstr>
      <vt:lpstr>T420_NSL_2015_OlovligBefattningMedNarkotikaprekursorer_34KapBrB_SlutenUngdomsvård</vt:lpstr>
      <vt:lpstr>T420_NSL_2015_OlovligBefattningMedNarkotikaprekursorer_Åtalsunderlåtelser</vt:lpstr>
      <vt:lpstr>T420_NSL_2015_OlovligBefattningMedNarkotikaprekursorer_Böter</vt:lpstr>
      <vt:lpstr>T420_NSL_2015_OlovligBefattningMedNarkotikaprekursorer_Domar</vt:lpstr>
      <vt:lpstr>T420_NSL_2015_OlovligBefattningMedNarkotikaprekursorer_Fängelse</vt:lpstr>
      <vt:lpstr>T420_NSL_2015_OlovligBefattningMedNarkotikaprekursorer_ÖverlTillVård_LVM</vt:lpstr>
      <vt:lpstr>T420_NSL_2015_OlovligBefattningMedNarkotikaprekursorer_Rättspsyk</vt:lpstr>
      <vt:lpstr>T420_NSL_2015_OlovligBefattningMedNarkotikaprekursorer_Rättspsyk_Utskrivningsprövning</vt:lpstr>
      <vt:lpstr>T420_NSL_2015_OlovligBefattningMedNarkotikaprekursorer_Skyddstillsyn</vt:lpstr>
      <vt:lpstr>T420_NSL_2015_OlovligBefattningMedNarkotikaprekursorer_Skyddstillsyn_Fängelse</vt:lpstr>
      <vt:lpstr>T420_NSL_2015_OlovligBefattningMedNarkotikaprekursorer_Skyddstillsyn_Kontraktsvård</vt:lpstr>
      <vt:lpstr>T420_NSL_2015_OlovligBefattningMedNarkotikaprekursorer_Skyddstillsyn_Samhällstjänst</vt:lpstr>
      <vt:lpstr>T420_NSL_2015_OlovligBefattningMedNarkotikaprekursorer_SlutenUngdomsvård</vt:lpstr>
      <vt:lpstr>T420_NSL_2015_OlovligBefattningMedNarkotikaprekursorer_Strafförelägganden</vt:lpstr>
      <vt:lpstr>T420_NSL_2015_OlovligBefattningMedNarkotikaprekursorer_Strafförelägganden_Villkorlig</vt:lpstr>
      <vt:lpstr>T420_NSL_2015_OlovligBefattningMedNarkotikaprekursorer_Summa</vt:lpstr>
      <vt:lpstr>T420_NSL_2015_OlovligBefattningMedNarkotikaprekursorer_Ungdomstjänst</vt:lpstr>
      <vt:lpstr>T420_NSL_2015_OlovligBefattningMedNarkotikaprekursorer_Ungdomsvård</vt:lpstr>
      <vt:lpstr>T420_NSL_2015_OlovligBefattningMedNarkotikaprekursorer_Villkorlig</vt:lpstr>
      <vt:lpstr>T420_NSL_2015_OlovligBefattningMedNarkotikaprekursorer_Villkorlig_Samhällstjänst</vt:lpstr>
      <vt:lpstr>T420_NSL_2015_ÖverlTillVård_LVM</vt:lpstr>
      <vt:lpstr>T420_NSL_2015_Rättspsyk</vt:lpstr>
      <vt:lpstr>T420_NSL_2015_Rättspsyk_Utskrivningsprövning</vt:lpstr>
      <vt:lpstr>T420_NSL_2015_RingaNarkotikabrott_30KapBrB</vt:lpstr>
      <vt:lpstr>T420_NSL_2015_RingaNarkotikabrott_34KapBrB</vt:lpstr>
      <vt:lpstr>T420_NSL_2015_RingaNarkotikabrott_34KapBrB_Fängelse</vt:lpstr>
      <vt:lpstr>T420_NSL_2015_RingaNarkotikabrott_34KapBrB_SlutenUngdomsvård</vt:lpstr>
      <vt:lpstr>T420_NSL_2015_RingaNarkotikabrott_AnskaffningBearbetningFörpackningTransportFörvaringMm_30KapBrB</vt:lpstr>
      <vt:lpstr>T420_NSL_2015_RingaNarkotikabrott_AnskaffningBearbetningFörpackningTransportFörvaringMm_34KapBrB</vt:lpstr>
      <vt:lpstr>T420_NSL_2015_RingaNarkotikabrott_AnskaffningBearbetningFörpackningTransportFörvaringMm_34KapBrB_Fängelse</vt:lpstr>
      <vt:lpstr>T420_NSL_2015_RingaNarkotikabrott_AnskaffningBearbetningFörpackningTransportFörvaringMm_34KapBrB_SlutenUngdomsvård</vt:lpstr>
      <vt:lpstr>T420_NSL_2015_RingaNarkotikabrott_AnskaffningBearbetningFörpackningTransportFörvaringMm_Åtalsunderlåtelser</vt:lpstr>
      <vt:lpstr>T420_NSL_2015_RingaNarkotikabrott_AnskaffningBearbetningFörpackningTransportFörvaringMm_Böter</vt:lpstr>
      <vt:lpstr>T420_NSL_2015_RingaNarkotikabrott_AnskaffningBearbetningFörpackningTransportFörvaringMm_Domar</vt:lpstr>
      <vt:lpstr>T420_NSL_2015_RingaNarkotikabrott_AnskaffningBearbetningFörpackningTransportFörvaringMm_Fängelse</vt:lpstr>
      <vt:lpstr>T420_NSL_2015_RingaNarkotikabrott_AnskaffningBearbetningFörpackningTransportFörvaringMm_ÖverlTillVård_LVM</vt:lpstr>
      <vt:lpstr>T420_NSL_2015_RingaNarkotikabrott_AnskaffningBearbetningFörpackningTransportFörvaringMm_Rättspsyk</vt:lpstr>
      <vt:lpstr>T420_NSL_2015_RingaNarkotikabrott_AnskaffningBearbetningFörpackningTransportFörvaringMm_Rättspsyk_Utskrivningsprövning</vt:lpstr>
      <vt:lpstr>T420_NSL_2015_RingaNarkotikabrott_AnskaffningBearbetningFörpackningTransportFörvaringMm_Skyddstillsyn</vt:lpstr>
      <vt:lpstr>T420_NSL_2015_RingaNarkotikabrott_AnskaffningBearbetningFörpackningTransportFörvaringMm_Skyddstillsyn_Fängelse</vt:lpstr>
      <vt:lpstr>T420_NSL_2015_RingaNarkotikabrott_AnskaffningBearbetningFörpackningTransportFörvaringMm_Skyddstillsyn_Kontraktsvård</vt:lpstr>
      <vt:lpstr>T420_NSL_2015_RingaNarkotikabrott_AnskaffningBearbetningFörpackningTransportFörvaringMm_Skyddstillsyn_Samhällstjänst</vt:lpstr>
      <vt:lpstr>T420_NSL_2015_RingaNarkotikabrott_AnskaffningBearbetningFörpackningTransportFörvaringMm_SlutenUngdomsvård</vt:lpstr>
      <vt:lpstr>T420_NSL_2015_RingaNarkotikabrott_AnskaffningBearbetningFörpackningTransportFörvaringMm_Strafförelägganden</vt:lpstr>
      <vt:lpstr>T420_NSL_2015_RingaNarkotikabrott_AnskaffningBearbetningFörpackningTransportFörvaringMm_Strafförelägganden_Villkorlig</vt:lpstr>
      <vt:lpstr>T420_NSL_2015_RingaNarkotikabrott_AnskaffningBearbetningFörpackningTransportFörvaringMm_Summa</vt:lpstr>
      <vt:lpstr>T420_NSL_2015_RingaNarkotikabrott_AnskaffningBearbetningFörpackningTransportFörvaringMm_Ungdomstjänst</vt:lpstr>
      <vt:lpstr>T420_NSL_2015_RingaNarkotikabrott_AnskaffningBearbetningFörpackningTransportFörvaringMm_Ungdomsvård</vt:lpstr>
      <vt:lpstr>T420_NSL_2015_RingaNarkotikabrott_AnskaffningBearbetningFörpackningTransportFörvaringMm_Villkorlig</vt:lpstr>
      <vt:lpstr>T420_NSL_2015_RingaNarkotikabrott_AnskaffningBearbetningFörpackningTransportFörvaringMm_Villkorlig_Samhällstjänst</vt:lpstr>
      <vt:lpstr>T420_NSL_2015_RingaNarkotikabrott_Åtalsunderlåtelser</vt:lpstr>
      <vt:lpstr>T420_NSL_2015_RingaNarkotikabrott_Böter</vt:lpstr>
      <vt:lpstr>T420_NSL_2015_RingaNarkotikabrott_Domar</vt:lpstr>
      <vt:lpstr>T420_NSL_2015_RingaNarkotikabrott_Fängelse</vt:lpstr>
      <vt:lpstr>T420_NSL_2015_RingaNarkotikabrott_Förvärv_30KapBrB</vt:lpstr>
      <vt:lpstr>T420_NSL_2015_RingaNarkotikabrott_Förvärv_34KapBrB</vt:lpstr>
      <vt:lpstr>T420_NSL_2015_RingaNarkotikabrott_Förvärv_34KapBrB_Fängelse</vt:lpstr>
      <vt:lpstr>T420_NSL_2015_RingaNarkotikabrott_Förvärv_34KapBrB_SlutenUngdomsvård</vt:lpstr>
      <vt:lpstr>T420_NSL_2015_RingaNarkotikabrott_Förvärv_Åtalsunderlåtelser</vt:lpstr>
      <vt:lpstr>T420_NSL_2015_RingaNarkotikabrott_Förvärv_Böter</vt:lpstr>
      <vt:lpstr>T420_NSL_2015_RingaNarkotikabrott_Förvärv_Domar</vt:lpstr>
      <vt:lpstr>T420_NSL_2015_RingaNarkotikabrott_Förvärv_Fängelse</vt:lpstr>
      <vt:lpstr>T420_NSL_2015_RingaNarkotikabrott_Förvärv_ÖverlTillVård_LVM</vt:lpstr>
      <vt:lpstr>T420_NSL_2015_RingaNarkotikabrott_Förvärv_Rättspsyk</vt:lpstr>
      <vt:lpstr>T420_NSL_2015_RingaNarkotikabrott_Förvärv_Rättspsyk_Utskrivningsprövning</vt:lpstr>
      <vt:lpstr>T420_NSL_2015_RingaNarkotikabrott_Förvärv_Skyddstillsyn</vt:lpstr>
      <vt:lpstr>T420_NSL_2015_RingaNarkotikabrott_Förvärv_Skyddstillsyn_Fängelse</vt:lpstr>
      <vt:lpstr>T420_NSL_2015_RingaNarkotikabrott_Förvärv_Skyddstillsyn_Kontraktsvård</vt:lpstr>
      <vt:lpstr>T420_NSL_2015_RingaNarkotikabrott_Förvärv_Skyddstillsyn_Samhällstjänst</vt:lpstr>
      <vt:lpstr>T420_NSL_2015_RingaNarkotikabrott_Förvärv_SlutenUngdomsvård</vt:lpstr>
      <vt:lpstr>T420_NSL_2015_RingaNarkotikabrott_Förvärv_Strafförelägganden</vt:lpstr>
      <vt:lpstr>T420_NSL_2015_RingaNarkotikabrott_Förvärv_Strafförelägganden_Villkorlig</vt:lpstr>
      <vt:lpstr>T420_NSL_2015_RingaNarkotikabrott_Förvärv_Summa</vt:lpstr>
      <vt:lpstr>T420_NSL_2015_RingaNarkotikabrott_Förvärv_Ungdomstjänst</vt:lpstr>
      <vt:lpstr>T420_NSL_2015_RingaNarkotikabrott_Förvärv_Ungdomsvård</vt:lpstr>
      <vt:lpstr>T420_NSL_2015_RingaNarkotikabrott_Förvärv_Villkorlig</vt:lpstr>
      <vt:lpstr>T420_NSL_2015_RingaNarkotikabrott_Förvärv_Villkorlig_Samhällstjänst</vt:lpstr>
      <vt:lpstr>T420_NSL_2015_RingaNarkotikabrott_Framställning_30KapBrB</vt:lpstr>
      <vt:lpstr>T420_NSL_2015_RingaNarkotikabrott_Framställning_34KapBrB</vt:lpstr>
      <vt:lpstr>T420_NSL_2015_RingaNarkotikabrott_Framställning_34KapBrB_Fängelse</vt:lpstr>
      <vt:lpstr>T420_NSL_2015_RingaNarkotikabrott_Framställning_34KapBrB_SlutenUngdomsvård</vt:lpstr>
      <vt:lpstr>T420_NSL_2015_RingaNarkotikabrott_Framställning_Åtalsunderlåtelser</vt:lpstr>
      <vt:lpstr>T420_NSL_2015_RingaNarkotikabrott_Framställning_Böter</vt:lpstr>
      <vt:lpstr>T420_NSL_2015_RingaNarkotikabrott_Framställning_Domar</vt:lpstr>
      <vt:lpstr>T420_NSL_2015_RingaNarkotikabrott_Framställning_Fängelse</vt:lpstr>
      <vt:lpstr>T420_NSL_2015_RingaNarkotikabrott_Framställning_ÖverlTillVård_LVM</vt:lpstr>
      <vt:lpstr>T420_NSL_2015_RingaNarkotikabrott_Framställning_Rättspsyk</vt:lpstr>
      <vt:lpstr>T420_NSL_2015_RingaNarkotikabrott_Framställning_Rättspsyk_Utskrivningsprövning</vt:lpstr>
      <vt:lpstr>T420_NSL_2015_RingaNarkotikabrott_Framställning_Skyddstillsyn</vt:lpstr>
      <vt:lpstr>T420_NSL_2015_RingaNarkotikabrott_Framställning_Skyddstillsyn_Fängelse</vt:lpstr>
      <vt:lpstr>T420_NSL_2015_RingaNarkotikabrott_Framställning_Skyddstillsyn_Kontraktsvård</vt:lpstr>
      <vt:lpstr>T420_NSL_2015_RingaNarkotikabrott_Framställning_Skyddstillsyn_Samhällstjänst</vt:lpstr>
      <vt:lpstr>T420_NSL_2015_RingaNarkotikabrott_Framställning_SlutenUngdomsvård</vt:lpstr>
      <vt:lpstr>T420_NSL_2015_RingaNarkotikabrott_Framställning_Strafförelägganden</vt:lpstr>
      <vt:lpstr>T420_NSL_2015_RingaNarkotikabrott_Framställning_Strafförelägganden_Villkorlig</vt:lpstr>
      <vt:lpstr>T420_NSL_2015_RingaNarkotikabrott_Framställning_Summa</vt:lpstr>
      <vt:lpstr>T420_NSL_2015_RingaNarkotikabrott_Framställning_Ungdomstjänst</vt:lpstr>
      <vt:lpstr>T420_NSL_2015_RingaNarkotikabrott_Framställning_Ungdomsvård</vt:lpstr>
      <vt:lpstr>T420_NSL_2015_RingaNarkotikabrott_Framställning_Villkorlig</vt:lpstr>
      <vt:lpstr>T420_NSL_2015_RingaNarkotikabrott_Framställning_Villkorlig_Samhällstjänst</vt:lpstr>
      <vt:lpstr>T420_NSL_2015_RingaNarkotikabrott_InnehavBrukMm_30KapBrB</vt:lpstr>
      <vt:lpstr>T420_NSL_2015_RingaNarkotikabrott_InnehavBrukMm_34KapBrB</vt:lpstr>
      <vt:lpstr>T420_NSL_2015_RingaNarkotikabrott_InnehavBrukMm_34KapBrB_Fängelse</vt:lpstr>
      <vt:lpstr>T420_NSL_2015_RingaNarkotikabrott_InnehavBrukMm_34KapBrB_SlutenUngdomsvård</vt:lpstr>
      <vt:lpstr>T420_NSL_2015_RingaNarkotikabrott_InnehavBrukMm_Åtalsunderlåtelser</vt:lpstr>
      <vt:lpstr>T420_NSL_2015_RingaNarkotikabrott_InnehavBrukMm_Böter</vt:lpstr>
      <vt:lpstr>T420_NSL_2015_RingaNarkotikabrott_InnehavBrukMm_Domar</vt:lpstr>
      <vt:lpstr>T420_NSL_2015_RingaNarkotikabrott_InnehavBrukMm_Fängelse</vt:lpstr>
      <vt:lpstr>T420_NSL_2015_RingaNarkotikabrott_InnehavBrukMm_ÖverlTillVård_LVM</vt:lpstr>
      <vt:lpstr>T420_NSL_2015_RingaNarkotikabrott_InnehavBrukMm_Rättspsyk</vt:lpstr>
      <vt:lpstr>T420_NSL_2015_RingaNarkotikabrott_InnehavBrukMm_Rättspsyk_Utskrivningsprövning</vt:lpstr>
      <vt:lpstr>T420_NSL_2015_RingaNarkotikabrott_InnehavBrukMm_Skyddstillsyn</vt:lpstr>
      <vt:lpstr>T420_NSL_2015_RingaNarkotikabrott_InnehavBrukMm_Skyddstillsyn_Fängelse</vt:lpstr>
      <vt:lpstr>T420_NSL_2015_RingaNarkotikabrott_InnehavBrukMm_Skyddstillsyn_Kontraktsvård</vt:lpstr>
      <vt:lpstr>T420_NSL_2015_RingaNarkotikabrott_InnehavBrukMm_Skyddstillsyn_Samhällstjänst</vt:lpstr>
      <vt:lpstr>T420_NSL_2015_RingaNarkotikabrott_InnehavBrukMm_SlutenUngdomsvård</vt:lpstr>
      <vt:lpstr>T420_NSL_2015_RingaNarkotikabrott_InnehavBrukMm_Strafförelägganden</vt:lpstr>
      <vt:lpstr>T420_NSL_2015_RingaNarkotikabrott_InnehavBrukMm_Strafförelägganden_Villkorlig</vt:lpstr>
      <vt:lpstr>T420_NSL_2015_RingaNarkotikabrott_InnehavBrukMm_Summa</vt:lpstr>
      <vt:lpstr>T420_NSL_2015_RingaNarkotikabrott_InnehavBrukMm_Ungdomstjänst</vt:lpstr>
      <vt:lpstr>T420_NSL_2015_RingaNarkotikabrott_InnehavBrukMm_Ungdomsvård</vt:lpstr>
      <vt:lpstr>T420_NSL_2015_RingaNarkotikabrott_InnehavBrukMm_Villkorlig</vt:lpstr>
      <vt:lpstr>T420_NSL_2015_RingaNarkotikabrott_InnehavBrukMm_Villkorlig_Samhällstjänst</vt:lpstr>
      <vt:lpstr>T420_NSL_2015_RingaNarkotikabrott_Överlåtelse_30KapBrB</vt:lpstr>
      <vt:lpstr>T420_NSL_2015_RingaNarkotikabrott_Överlåtelse_34KapBrB</vt:lpstr>
      <vt:lpstr>T420_NSL_2015_RingaNarkotikabrott_Överlåtelse_34KapBrB_Fängelse</vt:lpstr>
      <vt:lpstr>T420_NSL_2015_RingaNarkotikabrott_Överlåtelse_34KapBrB_SlutenUngdomsvård</vt:lpstr>
      <vt:lpstr>T420_NSL_2015_RingaNarkotikabrott_Överlåtelse_Åtalsunderlåtelser</vt:lpstr>
      <vt:lpstr>T420_NSL_2015_RingaNarkotikabrott_Överlåtelse_Böter</vt:lpstr>
      <vt:lpstr>T420_NSL_2015_RingaNarkotikabrott_Överlåtelse_Domar</vt:lpstr>
      <vt:lpstr>T420_NSL_2015_RingaNarkotikabrott_Överlåtelse_Fängelse</vt:lpstr>
      <vt:lpstr>T420_NSL_2015_RingaNarkotikabrott_Överlåtelse_ÖverlTillVård_LVM</vt:lpstr>
      <vt:lpstr>T420_NSL_2015_RingaNarkotikabrott_Överlåtelse_Rättspsyk</vt:lpstr>
      <vt:lpstr>T420_NSL_2015_RingaNarkotikabrott_Överlåtelse_Rättspsyk_Utskrivningsprövning</vt:lpstr>
      <vt:lpstr>T420_NSL_2015_RingaNarkotikabrott_Överlåtelse_Skyddstillsyn</vt:lpstr>
      <vt:lpstr>T420_NSL_2015_RingaNarkotikabrott_Överlåtelse_Skyddstillsyn_Fängelse</vt:lpstr>
      <vt:lpstr>T420_NSL_2015_RingaNarkotikabrott_Överlåtelse_Skyddstillsyn_Kontraktsvård</vt:lpstr>
      <vt:lpstr>T420_NSL_2015_RingaNarkotikabrott_Överlåtelse_Skyddstillsyn_Samhällstjänst</vt:lpstr>
      <vt:lpstr>T420_NSL_2015_RingaNarkotikabrott_Överlåtelse_SlutenUngdomsvård</vt:lpstr>
      <vt:lpstr>T420_NSL_2015_RingaNarkotikabrott_Överlåtelse_Strafförelägganden</vt:lpstr>
      <vt:lpstr>T420_NSL_2015_RingaNarkotikabrott_Överlåtelse_Strafförelägganden_Villkorlig</vt:lpstr>
      <vt:lpstr>T420_NSL_2015_RingaNarkotikabrott_Överlåtelse_Summa</vt:lpstr>
      <vt:lpstr>T420_NSL_2015_RingaNarkotikabrott_Överlåtelse_Ungdomstjänst</vt:lpstr>
      <vt:lpstr>T420_NSL_2015_RingaNarkotikabrott_Överlåtelse_Ungdomsvård</vt:lpstr>
      <vt:lpstr>T420_NSL_2015_RingaNarkotikabrott_Överlåtelse_Villkorlig</vt:lpstr>
      <vt:lpstr>T420_NSL_2015_RingaNarkotikabrott_Överlåtelse_Villkorlig_Samhällstjänst</vt:lpstr>
      <vt:lpstr>T420_NSL_2015_RingaNarkotikabrott_ÖverlTillVård_LVM</vt:lpstr>
      <vt:lpstr>T420_NSL_2015_RingaNarkotikabrott_ÖvrigaKombinationer_30KapBrB</vt:lpstr>
      <vt:lpstr>T420_NSL_2015_RingaNarkotikabrott_ÖvrigaKombinationer_34KapBrB</vt:lpstr>
      <vt:lpstr>T420_NSL_2015_RingaNarkotikabrott_ÖvrigaKombinationer_34KapBrB_Fängelse</vt:lpstr>
      <vt:lpstr>T420_NSL_2015_RingaNarkotikabrott_ÖvrigaKombinationer_34KapBrB_SlutenUngdomsvård</vt:lpstr>
      <vt:lpstr>T420_NSL_2015_RingaNarkotikabrott_ÖvrigaKombinationer_Åtalsunderlåtelser</vt:lpstr>
      <vt:lpstr>T420_NSL_2015_RingaNarkotikabrott_ÖvrigaKombinationer_Böter</vt:lpstr>
      <vt:lpstr>T420_NSL_2015_RingaNarkotikabrott_ÖvrigaKombinationer_Domar</vt:lpstr>
      <vt:lpstr>T420_NSL_2015_RingaNarkotikabrott_ÖvrigaKombinationer_Fängelse</vt:lpstr>
      <vt:lpstr>T420_NSL_2015_RingaNarkotikabrott_ÖvrigaKombinationer_ÖverlTillVård_LVM</vt:lpstr>
      <vt:lpstr>T420_NSL_2015_RingaNarkotikabrott_ÖvrigaKombinationer_Rättspsyk</vt:lpstr>
      <vt:lpstr>T420_NSL_2015_RingaNarkotikabrott_ÖvrigaKombinationer_Rättspsyk_Utskrivningsprövning</vt:lpstr>
      <vt:lpstr>T420_NSL_2015_RingaNarkotikabrott_ÖvrigaKombinationer_Skyddstillsyn</vt:lpstr>
      <vt:lpstr>T420_NSL_2015_RingaNarkotikabrott_ÖvrigaKombinationer_Skyddstillsyn_Fängelse</vt:lpstr>
      <vt:lpstr>T420_NSL_2015_RingaNarkotikabrott_ÖvrigaKombinationer_Skyddstillsyn_Kontraktsvård</vt:lpstr>
      <vt:lpstr>T420_NSL_2015_RingaNarkotikabrott_ÖvrigaKombinationer_Skyddstillsyn_Samhällstjänst</vt:lpstr>
      <vt:lpstr>T420_NSL_2015_RingaNarkotikabrott_ÖvrigaKombinationer_SlutenUngdomsvård</vt:lpstr>
      <vt:lpstr>T420_NSL_2015_RingaNarkotikabrott_ÖvrigaKombinationer_Strafförelägganden</vt:lpstr>
      <vt:lpstr>T420_NSL_2015_RingaNarkotikabrott_ÖvrigaKombinationer_Strafförelägganden_Villkorlig</vt:lpstr>
      <vt:lpstr>T420_NSL_2015_RingaNarkotikabrott_ÖvrigaKombinationer_Summa</vt:lpstr>
      <vt:lpstr>T420_NSL_2015_RingaNarkotikabrott_ÖvrigaKombinationer_Ungdomstjänst</vt:lpstr>
      <vt:lpstr>T420_NSL_2015_RingaNarkotikabrott_ÖvrigaKombinationer_Ungdomsvård</vt:lpstr>
      <vt:lpstr>T420_NSL_2015_RingaNarkotikabrott_ÖvrigaKombinationer_Villkorlig</vt:lpstr>
      <vt:lpstr>T420_NSL_2015_RingaNarkotikabrott_ÖvrigaKombinationer_Villkorlig_Samhällstjänst</vt:lpstr>
      <vt:lpstr>T420_NSL_2015_RingaNarkotikabrott_Rättspsyk</vt:lpstr>
      <vt:lpstr>T420_NSL_2015_RingaNarkotikabrott_Rättspsyk_Utskrivningsprövning</vt:lpstr>
      <vt:lpstr>T420_NSL_2015_RingaNarkotikabrott_Skyddstillsyn</vt:lpstr>
      <vt:lpstr>T420_NSL_2015_RingaNarkotikabrott_Skyddstillsyn_Fängelse</vt:lpstr>
      <vt:lpstr>T420_NSL_2015_RingaNarkotikabrott_Skyddstillsyn_Kontraktsvård</vt:lpstr>
      <vt:lpstr>T420_NSL_2015_RingaNarkotikabrott_Skyddstillsyn_Samhällstjänst</vt:lpstr>
      <vt:lpstr>T420_NSL_2015_RingaNarkotikabrott_SlutenUngdomsvård</vt:lpstr>
      <vt:lpstr>T420_NSL_2015_RingaNarkotikabrott_Strafförelägganden</vt:lpstr>
      <vt:lpstr>T420_NSL_2015_RingaNarkotikabrott_Strafförelägganden_Villkorlig</vt:lpstr>
      <vt:lpstr>T420_NSL_2015_RingaNarkotikabrott_Summa</vt:lpstr>
      <vt:lpstr>T420_NSL_2015_RingaNarkotikabrott_Ungdomstjänst</vt:lpstr>
      <vt:lpstr>T420_NSL_2015_RingaNarkotikabrott_Ungdomsvård</vt:lpstr>
      <vt:lpstr>T420_NSL_2015_RingaNarkotikabrott_UtbjudandeAvNarkotikaTillFörsäljningEllerAnnanÅtgärdSomFrämjarNarkotikahandel_30KapBrB</vt:lpstr>
      <vt:lpstr>T420_NSL_2015_RingaNarkotikabrott_UtbjudandeAvNarkotikaTillFörsäljningEllerAnnanÅtgärdSomFrämjarNarkotikahandel_34KapBrB</vt:lpstr>
      <vt:lpstr>T420_NSL_2015_RingaNarkotikabrott_UtbjudandeAvNarkotikaTillFörsäljningEllerAnnanÅtgärdSomFrämjarNarkotikahandel_34KapBrB_Fängelse</vt:lpstr>
      <vt:lpstr>T420_NSL_2015_RingaNarkotikabrott_UtbjudandeAvNarkotikaTillFörsäljningEllerAnnanÅtgärdSomFrämjarNarkotikahandel_34KapBrB_SlutenUngdomsvård</vt:lpstr>
      <vt:lpstr>T420_NSL_2015_RingaNarkotikabrott_UtbjudandeAvNarkotikaTillFörsäljningEllerAnnanÅtgärdSomFrämjarNarkotikahandel_Åtalsunderlåtelser</vt:lpstr>
      <vt:lpstr>T420_NSL_2015_RingaNarkotikabrott_UtbjudandeAvNarkotikaTillFörsäljningEllerAnnanÅtgärdSomFrämjarNarkotikahandel_Böter</vt:lpstr>
      <vt:lpstr>T420_NSL_2015_RingaNarkotikabrott_UtbjudandeAvNarkotikaTillFörsäljningEllerAnnanÅtgärdSomFrämjarNarkotikahandel_Domar</vt:lpstr>
      <vt:lpstr>T420_NSL_2015_RingaNarkotikabrott_UtbjudandeAvNarkotikaTillFörsäljningEllerAnnanÅtgärdSomFrämjarNarkotikahandel_Fängelse</vt:lpstr>
      <vt:lpstr>T420_NSL_2015_RingaNarkotikabrott_UtbjudandeAvNarkotikaTillFörsäljningEllerAnnanÅtgärdSomFrämjarNarkotikahandel_ÖverlTillVård_LVM</vt:lpstr>
      <vt:lpstr>T420_NSL_2015_RingaNarkotikabrott_UtbjudandeAvNarkotikaTillFörsäljningEllerAnnanÅtgärdSomFrämjarNarkotikahandel_Rättspsyk</vt:lpstr>
      <vt:lpstr>T420_NSL_2015_RingaNarkotikabrott_UtbjudandeAvNarkotikaTillFörsäljningEllerAnnanÅtgärdSomFrämjarNarkotikahandel_Rättspsyk_Utskrivningsprövning</vt:lpstr>
      <vt:lpstr>T420_NSL_2015_RingaNarkotikabrott_UtbjudandeAvNarkotikaTillFörsäljningEllerAnnanÅtgärdSomFrämjarNarkotikahandel_Skyddstillsyn</vt:lpstr>
      <vt:lpstr>T420_NSL_2015_RingaNarkotikabrott_UtbjudandeAvNarkotikaTillFörsäljningEllerAnnanÅtgärdSomFrämjarNarkotikahandel_Skyddstillsyn_Fängelse</vt:lpstr>
      <vt:lpstr>T420_NSL_2015_RingaNarkotikabrott_UtbjudandeAvNarkotikaTillFörsäljningEllerAnnanÅtgärdSomFrämjarNarkotikahandel_Skyddstillsyn_Kontraktsvård</vt:lpstr>
      <vt:lpstr>T420_NSL_2015_RingaNarkotikabrott_UtbjudandeAvNarkotikaTillFörsäljningEllerAnnanÅtgärdSomFrämjarNarkotikahandel_Skyddstillsyn_Samhällstjänst</vt:lpstr>
      <vt:lpstr>T420_NSL_2015_RingaNarkotikabrott_UtbjudandeAvNarkotikaTillFörsäljningEllerAnnanÅtgärdSomFrämjarNarkotikahandel_SlutenUngdomsvård</vt:lpstr>
      <vt:lpstr>T420_NSL_2015_RingaNarkotikabrott_UtbjudandeAvNarkotikaTillFörsäljningEllerAnnanÅtgärdSomFrämjarNarkotikahandel_Strafförelägganden</vt:lpstr>
      <vt:lpstr>T420_NSL_2015_RingaNarkotikabrott_UtbjudandeAvNarkotikaTillFörsäljningEllerAnnanÅtgärdSomFrämjarNarkotikahandel_Strafförelägganden_Villkorlig</vt:lpstr>
      <vt:lpstr>T420_NSL_2015_RingaNarkotikabrott_UtbjudandeAvNarkotikaTillFörsäljningEllerAnnanÅtgärdSomFrämjarNarkotikahandel_Summa</vt:lpstr>
      <vt:lpstr>T420_NSL_2015_RingaNarkotikabrott_UtbjudandeAvNarkotikaTillFörsäljningEllerAnnanÅtgärdSomFrämjarNarkotikahandel_Ungdomstjänst</vt:lpstr>
      <vt:lpstr>T420_NSL_2015_RingaNarkotikabrott_UtbjudandeAvNarkotikaTillFörsäljningEllerAnnanÅtgärdSomFrämjarNarkotikahandel_Ungdomsvård</vt:lpstr>
      <vt:lpstr>T420_NSL_2015_RingaNarkotikabrott_UtbjudandeAvNarkotikaTillFörsäljningEllerAnnanÅtgärdSomFrämjarNarkotikahandel_Villkorlig</vt:lpstr>
      <vt:lpstr>T420_NSL_2015_RingaNarkotikabrott_UtbjudandeAvNarkotikaTillFörsäljningEllerAnnanÅtgärdSomFrämjarNarkotikahandel_Villkorlig_Samhällstjänst</vt:lpstr>
      <vt:lpstr>T420_NSL_2015_RingaNarkotikabrott_Villkorlig</vt:lpstr>
      <vt:lpstr>T420_NSL_2015_RingaNarkotikabrott_Villkorlig_Samhällstjänst</vt:lpstr>
      <vt:lpstr>T420_NSL_2015_Skyddstillsyn</vt:lpstr>
      <vt:lpstr>T420_NSL_2015_Skyddstillsyn_Fängelse</vt:lpstr>
      <vt:lpstr>T420_NSL_2015_Skyddstillsyn_Kontraktsvård</vt:lpstr>
      <vt:lpstr>T420_NSL_2015_Skyddstillsyn_Samhällstjänst</vt:lpstr>
      <vt:lpstr>T420_NSL_2015_SlutenUngdomsvård</vt:lpstr>
      <vt:lpstr>T420_NSL_2015_Strafförelägganden</vt:lpstr>
      <vt:lpstr>T420_NSL_2015_Strafförelägganden_Villkorlig</vt:lpstr>
      <vt:lpstr>T420_NSL_2015_Summa</vt:lpstr>
      <vt:lpstr>T420_NSL_2015_Ungdomstjänst</vt:lpstr>
      <vt:lpstr>T420_NSL_2015_Ungdomsvård</vt:lpstr>
      <vt:lpstr>T420_NSL_2015_VårdslöshetMedNarkotika_30KapBrB</vt:lpstr>
      <vt:lpstr>T420_NSL_2015_VårdslöshetMedNarkotika_34KapBrB</vt:lpstr>
      <vt:lpstr>T420_NSL_2015_VårdslöshetMedNarkotika_34KapBrB_Fängelse</vt:lpstr>
      <vt:lpstr>T420_NSL_2015_VårdslöshetMedNarkotika_34KapBrB_SlutenUngdomsvård</vt:lpstr>
      <vt:lpstr>T420_NSL_2015_VårdslöshetMedNarkotika_Åtalsunderlåtelser</vt:lpstr>
      <vt:lpstr>T420_NSL_2015_VårdslöshetMedNarkotika_Böter</vt:lpstr>
      <vt:lpstr>T420_NSL_2015_VårdslöshetMedNarkotika_Domar</vt:lpstr>
      <vt:lpstr>T420_NSL_2015_VårdslöshetMedNarkotika_Fängelse</vt:lpstr>
      <vt:lpstr>T420_NSL_2015_VårdslöshetMedNarkotika_ÖverlTillVård_LVM</vt:lpstr>
      <vt:lpstr>T420_NSL_2015_VårdslöshetMedNarkotika_Rättspsyk</vt:lpstr>
      <vt:lpstr>T420_NSL_2015_VårdslöshetMedNarkotika_Rättspsyk_Utskrivningsprövning</vt:lpstr>
      <vt:lpstr>T420_NSL_2015_VårdslöshetMedNarkotika_Skyddstillsyn</vt:lpstr>
      <vt:lpstr>T420_NSL_2015_VårdslöshetMedNarkotika_Skyddstillsyn_Fängelse</vt:lpstr>
      <vt:lpstr>T420_NSL_2015_VårdslöshetMedNarkotika_Skyddstillsyn_Kontraktsvård</vt:lpstr>
      <vt:lpstr>T420_NSL_2015_VårdslöshetMedNarkotika_Skyddstillsyn_Samhällstjänst</vt:lpstr>
      <vt:lpstr>T420_NSL_2015_VårdslöshetMedNarkotika_SlutenUngdomsvård</vt:lpstr>
      <vt:lpstr>T420_NSL_2015_VårdslöshetMedNarkotika_Strafförelägganden</vt:lpstr>
      <vt:lpstr>T420_NSL_2015_VårdslöshetMedNarkotika_Strafförelägganden_Villkorlig</vt:lpstr>
      <vt:lpstr>T420_NSL_2015_VårdslöshetMedNarkotika_Summa</vt:lpstr>
      <vt:lpstr>T420_NSL_2015_VårdslöshetMedNarkotika_Ungdomstjänst</vt:lpstr>
      <vt:lpstr>T420_NSL_2015_VårdslöshetMedNarkotika_Ungdomsvård</vt:lpstr>
      <vt:lpstr>T420_NSL_2015_VårdslöshetMedNarkotika_Villkorlig</vt:lpstr>
      <vt:lpstr>T420_NSL_2015_VårdslöshetMedNarkotika_Villkorlig_Samhällstjänst</vt:lpstr>
      <vt:lpstr>T420_NSL_2015_Villkorlig</vt:lpstr>
      <vt:lpstr>T420_NSL_2015_Villkorlig_Samhällstjänst</vt:lpstr>
      <vt:lpstr>T420_NSL_2016_30KapBrB</vt:lpstr>
      <vt:lpstr>T420_NSL_2016_34KapBrB</vt:lpstr>
      <vt:lpstr>T420_NSL_2016_34KapBrB_Fängelse</vt:lpstr>
      <vt:lpstr>T420_NSL_2016_34KapBrB_SlutenUngdomsvård</vt:lpstr>
      <vt:lpstr>T420_NSL_2016_Åtalsunderlåtelser</vt:lpstr>
      <vt:lpstr>T420_NSL_2016_Åtalsunderlåtelser_Straffvarning</vt:lpstr>
      <vt:lpstr>T420_NSL_2016_Böter</vt:lpstr>
      <vt:lpstr>T420_NSL_2016_Domar</vt:lpstr>
      <vt:lpstr>T420_NSL_2016_Fängelse</vt:lpstr>
      <vt:lpstr>T420_NSL_2016_GrovtNarkotikabrott_30KapBrB</vt:lpstr>
      <vt:lpstr>T420_NSL_2016_GrovtNarkotikabrott_34KapBrB</vt:lpstr>
      <vt:lpstr>T420_NSL_2016_GrovtNarkotikabrott_34KapBrB_Fängelse</vt:lpstr>
      <vt:lpstr>T420_NSL_2016_GrovtNarkotikabrott_34KapBrB_SlutenUngdomsvård</vt:lpstr>
      <vt:lpstr>T420_NSL_2016_GrovtNarkotikabrott_AnskaffningBearbetningFörpackningTransportFörvaringMm_30KapBrB</vt:lpstr>
      <vt:lpstr>T420_NSL_2016_GrovtNarkotikabrott_AnskaffningBearbetningFörpackningTransportFörvaringMm_34KapBrB</vt:lpstr>
      <vt:lpstr>T420_NSL_2016_GrovtNarkotikabrott_AnskaffningBearbetningFörpackningTransportFörvaringMm_34KapBrB_Fängelse</vt:lpstr>
      <vt:lpstr>T420_NSL_2016_GrovtNarkotikabrott_AnskaffningBearbetningFörpackningTransportFörvaringMm_34KapBrB_SlutenUngdomsvård</vt:lpstr>
      <vt:lpstr>T420_NSL_2016_GrovtNarkotikabrott_AnskaffningBearbetningFörpackningTransportFörvaringMm_Åtalsunderlåtelser</vt:lpstr>
      <vt:lpstr>T420_NSL_2016_GrovtNarkotikabrott_AnskaffningBearbetningFörpackningTransportFörvaringMm_Åtalsunderlåtelser_Straffvarning</vt:lpstr>
      <vt:lpstr>T420_NSL_2016_GrovtNarkotikabrott_AnskaffningBearbetningFörpackningTransportFörvaringMm_Böter</vt:lpstr>
      <vt:lpstr>T420_NSL_2016_GrovtNarkotikabrott_AnskaffningBearbetningFörpackningTransportFörvaringMm_Domar</vt:lpstr>
      <vt:lpstr>T420_NSL_2016_GrovtNarkotikabrott_AnskaffningBearbetningFörpackningTransportFörvaringMm_Fängelse</vt:lpstr>
      <vt:lpstr>T420_NSL_2016_GrovtNarkotikabrott_AnskaffningBearbetningFörpackningTransportFörvaringMm_ÖverlTillVård_LVM</vt:lpstr>
      <vt:lpstr>T420_NSL_2016_GrovtNarkotikabrott_AnskaffningBearbetningFörpackningTransportFörvaringMm_Rättspsyk</vt:lpstr>
      <vt:lpstr>T420_NSL_2016_GrovtNarkotikabrott_AnskaffningBearbetningFörpackningTransportFörvaringMm_Rättspsyk_Utskrivningsprövning</vt:lpstr>
      <vt:lpstr>T420_NSL_2016_GrovtNarkotikabrott_AnskaffningBearbetningFörpackningTransportFörvaringMm_Skyddstillsyn</vt:lpstr>
      <vt:lpstr>T420_NSL_2016_GrovtNarkotikabrott_AnskaffningBearbetningFörpackningTransportFörvaringMm_Skyddstillsyn_Fängelse</vt:lpstr>
      <vt:lpstr>T420_NSL_2016_GrovtNarkotikabrott_AnskaffningBearbetningFörpackningTransportFörvaringMm_Skyddstillsyn_Kontraktsvård</vt:lpstr>
      <vt:lpstr>T420_NSL_2016_GrovtNarkotikabrott_AnskaffningBearbetningFörpackningTransportFörvaringMm_Skyddstillsyn_Samhällstjänst</vt:lpstr>
      <vt:lpstr>T420_NSL_2016_GrovtNarkotikabrott_AnskaffningBearbetningFörpackningTransportFörvaringMm_SlutenUngdomsvård</vt:lpstr>
      <vt:lpstr>T420_NSL_2016_GrovtNarkotikabrott_AnskaffningBearbetningFörpackningTransportFörvaringMm_Strafförelägganden</vt:lpstr>
      <vt:lpstr>T420_NSL_2016_GrovtNarkotikabrott_AnskaffningBearbetningFörpackningTransportFörvaringMm_Strafförelägganden_Villkorlig</vt:lpstr>
      <vt:lpstr>T420_NSL_2016_GrovtNarkotikabrott_AnskaffningBearbetningFörpackningTransportFörvaringMm_Summa</vt:lpstr>
      <vt:lpstr>T420_NSL_2016_GrovtNarkotikabrott_AnskaffningBearbetningFörpackningTransportFörvaringMm_Ungdomstjänst</vt:lpstr>
      <vt:lpstr>T420_NSL_2016_GrovtNarkotikabrott_AnskaffningBearbetningFörpackningTransportFörvaringMm_Ungdomsvård</vt:lpstr>
      <vt:lpstr>T420_NSL_2016_GrovtNarkotikabrott_AnskaffningBearbetningFörpackningTransportFörvaringMm_Villkorlig</vt:lpstr>
      <vt:lpstr>T420_NSL_2016_GrovtNarkotikabrott_AnskaffningBearbetningFörpackningTransportFörvaringMm_Villkorlig_Samhällstjänst</vt:lpstr>
      <vt:lpstr>T420_NSL_2016_GrovtNarkotikabrott_Åtalsunderlåtelser</vt:lpstr>
      <vt:lpstr>T420_NSL_2016_GrovtNarkotikabrott_Åtalsunderlåtelser_Straffvarning</vt:lpstr>
      <vt:lpstr>T420_NSL_2016_GrovtNarkotikabrott_Böter</vt:lpstr>
      <vt:lpstr>T420_NSL_2016_GrovtNarkotikabrott_Domar</vt:lpstr>
      <vt:lpstr>T420_NSL_2016_GrovtNarkotikabrott_Fängelse</vt:lpstr>
      <vt:lpstr>T420_NSL_2016_GrovtNarkotikabrott_Förvärv_30KapBrB</vt:lpstr>
      <vt:lpstr>T420_NSL_2016_GrovtNarkotikabrott_Förvärv_34KapBrB</vt:lpstr>
      <vt:lpstr>T420_NSL_2016_GrovtNarkotikabrott_Förvärv_34KapBrB_Fängelse</vt:lpstr>
      <vt:lpstr>T420_NSL_2016_GrovtNarkotikabrott_Förvärv_34KapBrB_SlutenUngdomsvård</vt:lpstr>
      <vt:lpstr>T420_NSL_2016_GrovtNarkotikabrott_Förvärv_Åtalsunderlåtelser</vt:lpstr>
      <vt:lpstr>T420_NSL_2016_GrovtNarkotikabrott_Förvärv_Åtalsunderlåtelser_Straffvarning</vt:lpstr>
      <vt:lpstr>T420_NSL_2016_GrovtNarkotikabrott_Förvärv_Böter</vt:lpstr>
      <vt:lpstr>T420_NSL_2016_GrovtNarkotikabrott_Förvärv_Domar</vt:lpstr>
      <vt:lpstr>T420_NSL_2016_GrovtNarkotikabrott_Förvärv_Fängelse</vt:lpstr>
      <vt:lpstr>T420_NSL_2016_GrovtNarkotikabrott_Förvärv_ÖverlTillVård_LVM</vt:lpstr>
      <vt:lpstr>T420_NSL_2016_GrovtNarkotikabrott_Förvärv_Rättspsyk</vt:lpstr>
      <vt:lpstr>T420_NSL_2016_GrovtNarkotikabrott_Förvärv_Rättspsyk_Utskrivningsprövning</vt:lpstr>
      <vt:lpstr>T420_NSL_2016_GrovtNarkotikabrott_Förvärv_Skyddstillsyn</vt:lpstr>
      <vt:lpstr>T420_NSL_2016_GrovtNarkotikabrott_Förvärv_Skyddstillsyn_Fängelse</vt:lpstr>
      <vt:lpstr>T420_NSL_2016_GrovtNarkotikabrott_Förvärv_Skyddstillsyn_Kontraktsvård</vt:lpstr>
      <vt:lpstr>T420_NSL_2016_GrovtNarkotikabrott_Förvärv_Skyddstillsyn_Samhällstjänst</vt:lpstr>
      <vt:lpstr>T420_NSL_2016_GrovtNarkotikabrott_Förvärv_SlutenUngdomsvård</vt:lpstr>
      <vt:lpstr>T420_NSL_2016_GrovtNarkotikabrott_Förvärv_Strafförelägganden</vt:lpstr>
      <vt:lpstr>T420_NSL_2016_GrovtNarkotikabrott_Förvärv_Strafförelägganden_Villkorlig</vt:lpstr>
      <vt:lpstr>T420_NSL_2016_GrovtNarkotikabrott_Förvärv_Summa</vt:lpstr>
      <vt:lpstr>T420_NSL_2016_GrovtNarkotikabrott_Förvärv_Ungdomstjänst</vt:lpstr>
      <vt:lpstr>T420_NSL_2016_GrovtNarkotikabrott_Förvärv_Ungdomsvård</vt:lpstr>
      <vt:lpstr>T420_NSL_2016_GrovtNarkotikabrott_Förvärv_Villkorlig</vt:lpstr>
      <vt:lpstr>T420_NSL_2016_GrovtNarkotikabrott_Förvärv_Villkorlig_Samhällstjänst</vt:lpstr>
      <vt:lpstr>T420_NSL_2016_GrovtNarkotikabrott_Framställning_30KapBrB</vt:lpstr>
      <vt:lpstr>T420_NSL_2016_GrovtNarkotikabrott_Framställning_34KapBrB</vt:lpstr>
      <vt:lpstr>T420_NSL_2016_GrovtNarkotikabrott_Framställning_34KapBrB_Fängelse</vt:lpstr>
      <vt:lpstr>T420_NSL_2016_GrovtNarkotikabrott_Framställning_34KapBrB_SlutenUngdomsvård</vt:lpstr>
      <vt:lpstr>T420_NSL_2016_GrovtNarkotikabrott_Framställning_Åtalsunderlåtelser</vt:lpstr>
      <vt:lpstr>T420_NSL_2016_GrovtNarkotikabrott_Framställning_Åtalsunderlåtelser_Straffvarning</vt:lpstr>
      <vt:lpstr>T420_NSL_2016_GrovtNarkotikabrott_Framställning_Böter</vt:lpstr>
      <vt:lpstr>T420_NSL_2016_GrovtNarkotikabrott_Framställning_Domar</vt:lpstr>
      <vt:lpstr>T420_NSL_2016_GrovtNarkotikabrott_Framställning_Fängelse</vt:lpstr>
      <vt:lpstr>T420_NSL_2016_GrovtNarkotikabrott_Framställning_ÖverlTillVård_LVM</vt:lpstr>
      <vt:lpstr>T420_NSL_2016_GrovtNarkotikabrott_Framställning_Rättspsyk</vt:lpstr>
      <vt:lpstr>T420_NSL_2016_GrovtNarkotikabrott_Framställning_Rättspsyk_Utskrivningsprövning</vt:lpstr>
      <vt:lpstr>T420_NSL_2016_GrovtNarkotikabrott_Framställning_Skyddstillsyn</vt:lpstr>
      <vt:lpstr>T420_NSL_2016_GrovtNarkotikabrott_Framställning_Skyddstillsyn_Fängelse</vt:lpstr>
      <vt:lpstr>T420_NSL_2016_GrovtNarkotikabrott_Framställning_Skyddstillsyn_Kontraktsvård</vt:lpstr>
      <vt:lpstr>T420_NSL_2016_GrovtNarkotikabrott_Framställning_Skyddstillsyn_Samhällstjänst</vt:lpstr>
      <vt:lpstr>T420_NSL_2016_GrovtNarkotikabrott_Framställning_SlutenUngdomsvård</vt:lpstr>
      <vt:lpstr>T420_NSL_2016_GrovtNarkotikabrott_Framställning_Strafförelägganden</vt:lpstr>
      <vt:lpstr>T420_NSL_2016_GrovtNarkotikabrott_Framställning_Strafförelägganden_Villkorlig</vt:lpstr>
      <vt:lpstr>T420_NSL_2016_GrovtNarkotikabrott_Framställning_Summa</vt:lpstr>
      <vt:lpstr>T420_NSL_2016_GrovtNarkotikabrott_Framställning_Ungdomstjänst</vt:lpstr>
      <vt:lpstr>T420_NSL_2016_GrovtNarkotikabrott_Framställning_Ungdomsvård</vt:lpstr>
      <vt:lpstr>T420_NSL_2016_GrovtNarkotikabrott_Framställning_Villkorlig</vt:lpstr>
      <vt:lpstr>T420_NSL_2016_GrovtNarkotikabrott_Framställning_Villkorlig_Samhällstjänst</vt:lpstr>
      <vt:lpstr>T420_NSL_2016_GrovtNarkotikabrott_InnehavBrukMm_30KapBrB</vt:lpstr>
      <vt:lpstr>T420_NSL_2016_GrovtNarkotikabrott_InnehavBrukMm_34KapBrB</vt:lpstr>
      <vt:lpstr>T420_NSL_2016_GrovtNarkotikabrott_InnehavBrukMm_34KapBrB_Fängelse</vt:lpstr>
      <vt:lpstr>T420_NSL_2016_GrovtNarkotikabrott_InnehavBrukMm_34KapBrB_SlutenUngdomsvård</vt:lpstr>
      <vt:lpstr>T420_NSL_2016_GrovtNarkotikabrott_InnehavBrukMm_Åtalsunderlåtelser</vt:lpstr>
      <vt:lpstr>T420_NSL_2016_GrovtNarkotikabrott_InnehavBrukMm_Åtalsunderlåtelser_Straffvarning</vt:lpstr>
      <vt:lpstr>T420_NSL_2016_GrovtNarkotikabrott_InnehavBrukMm_Böter</vt:lpstr>
      <vt:lpstr>T420_NSL_2016_GrovtNarkotikabrott_InnehavBrukMm_Domar</vt:lpstr>
      <vt:lpstr>T420_NSL_2016_GrovtNarkotikabrott_InnehavBrukMm_Fängelse</vt:lpstr>
      <vt:lpstr>T420_NSL_2016_GrovtNarkotikabrott_InnehavBrukMm_ÖverlTillVård_LVM</vt:lpstr>
      <vt:lpstr>T420_NSL_2016_GrovtNarkotikabrott_InnehavBrukMm_Rättspsyk</vt:lpstr>
      <vt:lpstr>T420_NSL_2016_GrovtNarkotikabrott_InnehavBrukMm_Rättspsyk_Utskrivningsprövning</vt:lpstr>
      <vt:lpstr>T420_NSL_2016_GrovtNarkotikabrott_InnehavBrukMm_Skyddstillsyn</vt:lpstr>
      <vt:lpstr>T420_NSL_2016_GrovtNarkotikabrott_InnehavBrukMm_Skyddstillsyn_Fängelse</vt:lpstr>
      <vt:lpstr>T420_NSL_2016_GrovtNarkotikabrott_InnehavBrukMm_Skyddstillsyn_Kontraktsvård</vt:lpstr>
      <vt:lpstr>T420_NSL_2016_GrovtNarkotikabrott_InnehavBrukMm_Skyddstillsyn_Samhällstjänst</vt:lpstr>
      <vt:lpstr>T420_NSL_2016_GrovtNarkotikabrott_InnehavBrukMm_SlutenUngdomsvård</vt:lpstr>
      <vt:lpstr>T420_NSL_2016_GrovtNarkotikabrott_InnehavBrukMm_Strafförelägganden</vt:lpstr>
      <vt:lpstr>T420_NSL_2016_GrovtNarkotikabrott_InnehavBrukMm_Strafförelägganden_Villkorlig</vt:lpstr>
      <vt:lpstr>T420_NSL_2016_GrovtNarkotikabrott_InnehavBrukMm_Summa</vt:lpstr>
      <vt:lpstr>T420_NSL_2016_GrovtNarkotikabrott_InnehavBrukMm_Ungdomstjänst</vt:lpstr>
      <vt:lpstr>T420_NSL_2016_GrovtNarkotikabrott_InnehavBrukMm_Ungdomsvård</vt:lpstr>
      <vt:lpstr>T420_NSL_2016_GrovtNarkotikabrott_InnehavBrukMm_Villkorlig</vt:lpstr>
      <vt:lpstr>T420_NSL_2016_GrovtNarkotikabrott_InnehavBrukMm_Villkorlig_Samhällstjänst</vt:lpstr>
      <vt:lpstr>T420_NSL_2016_GrovtNarkotikabrott_Överlåtelse_30KapBrB</vt:lpstr>
      <vt:lpstr>T420_NSL_2016_GrovtNarkotikabrott_Överlåtelse_34KapBrB</vt:lpstr>
      <vt:lpstr>T420_NSL_2016_GrovtNarkotikabrott_Överlåtelse_34KapBrB_Fängelse</vt:lpstr>
      <vt:lpstr>T420_NSL_2016_GrovtNarkotikabrott_Överlåtelse_34KapBrB_SlutenUngdomsvård</vt:lpstr>
      <vt:lpstr>T420_NSL_2016_GrovtNarkotikabrott_Överlåtelse_Åtalsunderlåtelser</vt:lpstr>
      <vt:lpstr>T420_NSL_2016_GrovtNarkotikabrott_Överlåtelse_Åtalsunderlåtelser_Straffvarning</vt:lpstr>
      <vt:lpstr>T420_NSL_2016_GrovtNarkotikabrott_Överlåtelse_Böter</vt:lpstr>
      <vt:lpstr>T420_NSL_2016_GrovtNarkotikabrott_Överlåtelse_Domar</vt:lpstr>
      <vt:lpstr>T420_NSL_2016_GrovtNarkotikabrott_Överlåtelse_Fängelse</vt:lpstr>
      <vt:lpstr>T420_NSL_2016_GrovtNarkotikabrott_Överlåtelse_ÖverlTillVård_LVM</vt:lpstr>
      <vt:lpstr>T420_NSL_2016_GrovtNarkotikabrott_Överlåtelse_Rättspsyk</vt:lpstr>
      <vt:lpstr>T420_NSL_2016_GrovtNarkotikabrott_Överlåtelse_Rättspsyk_Utskrivningsprövning</vt:lpstr>
      <vt:lpstr>T420_NSL_2016_GrovtNarkotikabrott_Överlåtelse_Skyddstillsyn</vt:lpstr>
      <vt:lpstr>T420_NSL_2016_GrovtNarkotikabrott_Överlåtelse_Skyddstillsyn_Fängelse</vt:lpstr>
      <vt:lpstr>T420_NSL_2016_GrovtNarkotikabrott_Överlåtelse_Skyddstillsyn_Kontraktsvård</vt:lpstr>
      <vt:lpstr>T420_NSL_2016_GrovtNarkotikabrott_Överlåtelse_Skyddstillsyn_Samhällstjänst</vt:lpstr>
      <vt:lpstr>T420_NSL_2016_GrovtNarkotikabrott_Överlåtelse_SlutenUngdomsvård</vt:lpstr>
      <vt:lpstr>T420_NSL_2016_GrovtNarkotikabrott_Överlåtelse_Strafförelägganden</vt:lpstr>
      <vt:lpstr>T420_NSL_2016_GrovtNarkotikabrott_Överlåtelse_Strafförelägganden_Villkorlig</vt:lpstr>
      <vt:lpstr>T420_NSL_2016_GrovtNarkotikabrott_Överlåtelse_Summa</vt:lpstr>
      <vt:lpstr>T420_NSL_2016_GrovtNarkotikabrott_Överlåtelse_Ungdomstjänst</vt:lpstr>
      <vt:lpstr>T420_NSL_2016_GrovtNarkotikabrott_Överlåtelse_Ungdomsvård</vt:lpstr>
      <vt:lpstr>T420_NSL_2016_GrovtNarkotikabrott_Överlåtelse_Villkorlig</vt:lpstr>
      <vt:lpstr>T420_NSL_2016_GrovtNarkotikabrott_Överlåtelse_Villkorlig_Samhällstjänst</vt:lpstr>
      <vt:lpstr>T420_NSL_2016_GrovtNarkotikabrott_ÖverlTillVård_LVM</vt:lpstr>
      <vt:lpstr>T420_NSL_2016_GrovtNarkotikabrott_ÖvrigaKombinationer_30KapBrB</vt:lpstr>
      <vt:lpstr>T420_NSL_2016_GrovtNarkotikabrott_ÖvrigaKombinationer_34KapBrB</vt:lpstr>
      <vt:lpstr>T420_NSL_2016_GrovtNarkotikabrott_ÖvrigaKombinationer_34KapBrB_Fängelse</vt:lpstr>
      <vt:lpstr>T420_NSL_2016_GrovtNarkotikabrott_ÖvrigaKombinationer_34KapBrB_SlutenUngdomsvård</vt:lpstr>
      <vt:lpstr>T420_NSL_2016_GrovtNarkotikabrott_ÖvrigaKombinationer_Åtalsunderlåtelser</vt:lpstr>
      <vt:lpstr>T420_NSL_2016_GrovtNarkotikabrott_ÖvrigaKombinationer_Åtalsunderlåtelser_Straffvarning</vt:lpstr>
      <vt:lpstr>T420_NSL_2016_GrovtNarkotikabrott_ÖvrigaKombinationer_Böter</vt:lpstr>
      <vt:lpstr>T420_NSL_2016_GrovtNarkotikabrott_ÖvrigaKombinationer_Domar</vt:lpstr>
      <vt:lpstr>T420_NSL_2016_GrovtNarkotikabrott_ÖvrigaKombinationer_Fängelse</vt:lpstr>
      <vt:lpstr>T420_NSL_2016_GrovtNarkotikabrott_ÖvrigaKombinationer_ÖverlTillVård_LVM</vt:lpstr>
      <vt:lpstr>T420_NSL_2016_GrovtNarkotikabrott_ÖvrigaKombinationer_Rättspsyk</vt:lpstr>
      <vt:lpstr>T420_NSL_2016_GrovtNarkotikabrott_ÖvrigaKombinationer_Rättspsyk_Utskrivningsprövning</vt:lpstr>
      <vt:lpstr>T420_NSL_2016_GrovtNarkotikabrott_ÖvrigaKombinationer_Skyddstillsyn</vt:lpstr>
      <vt:lpstr>T420_NSL_2016_GrovtNarkotikabrott_ÖvrigaKombinationer_Skyddstillsyn_Fängelse</vt:lpstr>
      <vt:lpstr>T420_NSL_2016_GrovtNarkotikabrott_ÖvrigaKombinationer_Skyddstillsyn_Kontraktsvård</vt:lpstr>
      <vt:lpstr>T420_NSL_2016_GrovtNarkotikabrott_ÖvrigaKombinationer_Skyddstillsyn_Samhällstjänst</vt:lpstr>
      <vt:lpstr>T420_NSL_2016_GrovtNarkotikabrott_ÖvrigaKombinationer_SlutenUngdomsvård</vt:lpstr>
      <vt:lpstr>T420_NSL_2016_GrovtNarkotikabrott_ÖvrigaKombinationer_Strafförelägganden</vt:lpstr>
      <vt:lpstr>T420_NSL_2016_GrovtNarkotikabrott_ÖvrigaKombinationer_Strafförelägganden_Villkorlig</vt:lpstr>
      <vt:lpstr>T420_NSL_2016_GrovtNarkotikabrott_ÖvrigaKombinationer_Summa</vt:lpstr>
      <vt:lpstr>T420_NSL_2016_GrovtNarkotikabrott_ÖvrigaKombinationer_Ungdomstjänst</vt:lpstr>
      <vt:lpstr>T420_NSL_2016_GrovtNarkotikabrott_ÖvrigaKombinationer_Ungdomsvård</vt:lpstr>
      <vt:lpstr>T420_NSL_2016_GrovtNarkotikabrott_ÖvrigaKombinationer_Villkorlig</vt:lpstr>
      <vt:lpstr>T420_NSL_2016_GrovtNarkotikabrott_ÖvrigaKombinationer_Villkorlig_Samhällstjänst</vt:lpstr>
      <vt:lpstr>T420_NSL_2016_GrovtNarkotikabrott_Rättspsyk</vt:lpstr>
      <vt:lpstr>T420_NSL_2016_GrovtNarkotikabrott_Rättspsyk_Utskrivningsprövning</vt:lpstr>
      <vt:lpstr>T420_NSL_2016_GrovtNarkotikabrott_Skyddstillsyn</vt:lpstr>
      <vt:lpstr>T420_NSL_2016_GrovtNarkotikabrott_Skyddstillsyn_Fängelse</vt:lpstr>
      <vt:lpstr>T420_NSL_2016_GrovtNarkotikabrott_Skyddstillsyn_Kontraktsvård</vt:lpstr>
      <vt:lpstr>T420_NSL_2016_GrovtNarkotikabrott_Skyddstillsyn_Samhällstjänst</vt:lpstr>
      <vt:lpstr>T420_NSL_2016_GrovtNarkotikabrott_SlutenUngdomsvård</vt:lpstr>
      <vt:lpstr>T420_NSL_2016_GrovtNarkotikabrott_Strafförelägganden</vt:lpstr>
      <vt:lpstr>T420_NSL_2016_GrovtNarkotikabrott_Strafförelägganden_Villkorlig</vt:lpstr>
      <vt:lpstr>T420_NSL_2016_GrovtNarkotikabrott_Summa</vt:lpstr>
      <vt:lpstr>T420_NSL_2016_GrovtNarkotikabrott_Ungdomstjänst</vt:lpstr>
      <vt:lpstr>T420_NSL_2016_GrovtNarkotikabrott_Ungdomsvård</vt:lpstr>
      <vt:lpstr>T420_NSL_2016_GrovtNarkotikabrott_UtbjudandeAvNarkotikaTillFörsäljningEllerAnnanÅtgärdSomFrämjarNarkotikahandel_30KapBrB</vt:lpstr>
      <vt:lpstr>T420_NSL_2016_GrovtNarkotikabrott_UtbjudandeAvNarkotikaTillFörsäljningEllerAnnanÅtgärdSomFrämjarNarkotikahandel_34KapBrB</vt:lpstr>
      <vt:lpstr>T420_NSL_2016_GrovtNarkotikabrott_UtbjudandeAvNarkotikaTillFörsäljningEllerAnnanÅtgärdSomFrämjarNarkotikahandel_34KapBrB_Fängelse</vt:lpstr>
      <vt:lpstr>T420_NSL_2016_GrovtNarkotikabrott_UtbjudandeAvNarkotikaTillFörsäljningEllerAnnanÅtgärdSomFrämjarNarkotikahandel_34KapBrB_SlutenUngdomsvård</vt:lpstr>
      <vt:lpstr>T420_NSL_2016_GrovtNarkotikabrott_UtbjudandeAvNarkotikaTillFörsäljningEllerAnnanÅtgärdSomFrämjarNarkotikahandel_Åtalsunderlåtelser</vt:lpstr>
      <vt:lpstr>T420_NSL_2016_GrovtNarkotikabrott_UtbjudandeAvNarkotikaTillFörsäljningEllerAnnanÅtgärdSomFrämjarNarkotikahandel_Åtalsunderlåtelser_Straffvarning</vt:lpstr>
      <vt:lpstr>T420_NSL_2016_GrovtNarkotikabrott_UtbjudandeAvNarkotikaTillFörsäljningEllerAnnanÅtgärdSomFrämjarNarkotikahandel_Böter</vt:lpstr>
      <vt:lpstr>T420_NSL_2016_GrovtNarkotikabrott_UtbjudandeAvNarkotikaTillFörsäljningEllerAnnanÅtgärdSomFrämjarNarkotikahandel_Domar</vt:lpstr>
      <vt:lpstr>T420_NSL_2016_GrovtNarkotikabrott_UtbjudandeAvNarkotikaTillFörsäljningEllerAnnanÅtgärdSomFrämjarNarkotikahandel_Fängelse</vt:lpstr>
      <vt:lpstr>T420_NSL_2016_GrovtNarkotikabrott_UtbjudandeAvNarkotikaTillFörsäljningEllerAnnanÅtgärdSomFrämjarNarkotikahandel_ÖverlTillVård_LVM</vt:lpstr>
      <vt:lpstr>T420_NSL_2016_GrovtNarkotikabrott_UtbjudandeAvNarkotikaTillFörsäljningEllerAnnanÅtgärdSomFrämjarNarkotikahandel_Rättspsyk</vt:lpstr>
      <vt:lpstr>T420_NSL_2016_GrovtNarkotikabrott_UtbjudandeAvNarkotikaTillFörsäljningEllerAnnanÅtgärdSomFrämjarNarkotikahandel_Rättspsyk_Utskrivningsprövning</vt:lpstr>
      <vt:lpstr>T420_NSL_2016_GrovtNarkotikabrott_UtbjudandeAvNarkotikaTillFörsäljningEllerAnnanÅtgärdSomFrämjarNarkotikahandel_Skyddstillsyn</vt:lpstr>
      <vt:lpstr>T420_NSL_2016_GrovtNarkotikabrott_UtbjudandeAvNarkotikaTillFörsäljningEllerAnnanÅtgärdSomFrämjarNarkotikahandel_Skyddstillsyn_Fängelse</vt:lpstr>
      <vt:lpstr>T420_NSL_2016_GrovtNarkotikabrott_UtbjudandeAvNarkotikaTillFörsäljningEllerAnnanÅtgärdSomFrämjarNarkotikahandel_Skyddstillsyn_Kontraktsvård</vt:lpstr>
      <vt:lpstr>T420_NSL_2016_GrovtNarkotikabrott_UtbjudandeAvNarkotikaTillFörsäljningEllerAnnanÅtgärdSomFrämjarNarkotikahandel_Skyddstillsyn_Samhällstjänst</vt:lpstr>
      <vt:lpstr>T420_NSL_2016_GrovtNarkotikabrott_UtbjudandeAvNarkotikaTillFörsäljningEllerAnnanÅtgärdSomFrämjarNarkotikahandel_SlutenUngdomsvård</vt:lpstr>
      <vt:lpstr>T420_NSL_2016_GrovtNarkotikabrott_UtbjudandeAvNarkotikaTillFörsäljningEllerAnnanÅtgärdSomFrämjarNarkotikahandel_Strafförelägganden</vt:lpstr>
      <vt:lpstr>T420_NSL_2016_GrovtNarkotikabrott_UtbjudandeAvNarkotikaTillFörsäljningEllerAnnanÅtgärdSomFrämjarNarkotikahandel_Strafförelägganden_Villkorlig</vt:lpstr>
      <vt:lpstr>T420_NSL_2016_GrovtNarkotikabrott_UtbjudandeAvNarkotikaTillFörsäljningEllerAnnanÅtgärdSomFrämjarNarkotikahandel_Summa</vt:lpstr>
      <vt:lpstr>T420_NSL_2016_GrovtNarkotikabrott_UtbjudandeAvNarkotikaTillFörsäljningEllerAnnanÅtgärdSomFrämjarNarkotikahandel_Ungdomstjänst</vt:lpstr>
      <vt:lpstr>T420_NSL_2016_GrovtNarkotikabrott_UtbjudandeAvNarkotikaTillFörsäljningEllerAnnanÅtgärdSomFrämjarNarkotikahandel_Ungdomsvård</vt:lpstr>
      <vt:lpstr>T420_NSL_2016_GrovtNarkotikabrott_UtbjudandeAvNarkotikaTillFörsäljningEllerAnnanÅtgärdSomFrämjarNarkotikahandel_Villkorlig</vt:lpstr>
      <vt:lpstr>T420_NSL_2016_GrovtNarkotikabrott_UtbjudandeAvNarkotikaTillFörsäljningEllerAnnanÅtgärdSomFrämjarNarkotikahandel_Villkorlig_Samhällstjänst</vt:lpstr>
      <vt:lpstr>T420_NSL_2016_GrovtNarkotikabrott_Villkorlig</vt:lpstr>
      <vt:lpstr>T420_NSL_2016_GrovtNarkotikabrott_Villkorlig_Samhällstjänst</vt:lpstr>
      <vt:lpstr>T420_NSL_2016_Narkotikabrott_30KapBrB</vt:lpstr>
      <vt:lpstr>T420_NSL_2016_Narkotikabrott_34KapBrB</vt:lpstr>
      <vt:lpstr>T420_NSL_2016_Narkotikabrott_34KapBrB_Fängelse</vt:lpstr>
      <vt:lpstr>T420_NSL_2016_Narkotikabrott_34KapBrB_SlutenUngdomsvård</vt:lpstr>
      <vt:lpstr>T420_NSL_2016_Narkotikabrott_AnskaffningBearbetningFörpackningTransportFörvaringMm_30KapBrB</vt:lpstr>
      <vt:lpstr>T420_NSL_2016_Narkotikabrott_AnskaffningBearbetningFörpackningTransportFörvaringMm_34KapBrB</vt:lpstr>
      <vt:lpstr>T420_NSL_2016_Narkotikabrott_AnskaffningBearbetningFörpackningTransportFörvaringMm_34KapBrB_Fängelse</vt:lpstr>
      <vt:lpstr>T420_NSL_2016_Narkotikabrott_AnskaffningBearbetningFörpackningTransportFörvaringMm_34KapBrB_SlutenUngdomsvård</vt:lpstr>
      <vt:lpstr>T420_NSL_2016_Narkotikabrott_AnskaffningBearbetningFörpackningTransportFörvaringMm_Åtalsunderlåtelser</vt:lpstr>
      <vt:lpstr>T420_NSL_2016_Narkotikabrott_AnskaffningBearbetningFörpackningTransportFörvaringMm_Åtalsunderlåtelser_Straffvarning</vt:lpstr>
      <vt:lpstr>T420_NSL_2016_Narkotikabrott_AnskaffningBearbetningFörpackningTransportFörvaringMm_Böter</vt:lpstr>
      <vt:lpstr>T420_NSL_2016_Narkotikabrott_AnskaffningBearbetningFörpackningTransportFörvaringMm_Domar</vt:lpstr>
      <vt:lpstr>T420_NSL_2016_Narkotikabrott_AnskaffningBearbetningFörpackningTransportFörvaringMm_Fängelse</vt:lpstr>
      <vt:lpstr>T420_NSL_2016_Narkotikabrott_AnskaffningBearbetningFörpackningTransportFörvaringMm_ÖverlTillVård_LVM</vt:lpstr>
      <vt:lpstr>T420_NSL_2016_Narkotikabrott_AnskaffningBearbetningFörpackningTransportFörvaringMm_Rättspsyk</vt:lpstr>
      <vt:lpstr>T420_NSL_2016_Narkotikabrott_AnskaffningBearbetningFörpackningTransportFörvaringMm_Rättspsyk_Utskrivningsprövning</vt:lpstr>
      <vt:lpstr>T420_NSL_2016_Narkotikabrott_AnskaffningBearbetningFörpackningTransportFörvaringMm_Skyddstillsyn</vt:lpstr>
      <vt:lpstr>T420_NSL_2016_Narkotikabrott_AnskaffningBearbetningFörpackningTransportFörvaringMm_Skyddstillsyn_Fängelse</vt:lpstr>
      <vt:lpstr>T420_NSL_2016_Narkotikabrott_AnskaffningBearbetningFörpackningTransportFörvaringMm_Skyddstillsyn_Kontraktsvård</vt:lpstr>
      <vt:lpstr>T420_NSL_2016_Narkotikabrott_AnskaffningBearbetningFörpackningTransportFörvaringMm_Skyddstillsyn_Samhällstjänst</vt:lpstr>
      <vt:lpstr>T420_NSL_2016_Narkotikabrott_AnskaffningBearbetningFörpackningTransportFörvaringMm_SlutenUngdomsvård</vt:lpstr>
      <vt:lpstr>T420_NSL_2016_Narkotikabrott_AnskaffningBearbetningFörpackningTransportFörvaringMm_Strafförelägganden</vt:lpstr>
      <vt:lpstr>T420_NSL_2016_Narkotikabrott_AnskaffningBearbetningFörpackningTransportFörvaringMm_Strafförelägganden_Villkorlig</vt:lpstr>
      <vt:lpstr>T420_NSL_2016_Narkotikabrott_AnskaffningBearbetningFörpackningTransportFörvaringMm_Summa</vt:lpstr>
      <vt:lpstr>T420_NSL_2016_Narkotikabrott_AnskaffningBearbetningFörpackningTransportFörvaringMm_Ungdomstjänst</vt:lpstr>
      <vt:lpstr>T420_NSL_2016_Narkotikabrott_AnskaffningBearbetningFörpackningTransportFörvaringMm_Ungdomsvård</vt:lpstr>
      <vt:lpstr>T420_NSL_2016_Narkotikabrott_AnskaffningBearbetningFörpackningTransportFörvaringMm_Villkorlig</vt:lpstr>
      <vt:lpstr>T420_NSL_2016_Narkotikabrott_AnskaffningBearbetningFörpackningTransportFörvaringMm_Villkorlig_Samhällstjänst</vt:lpstr>
      <vt:lpstr>T420_NSL_2016_Narkotikabrott_Åtalsunderlåtelser</vt:lpstr>
      <vt:lpstr>T420_NSL_2016_Narkotikabrott_Åtalsunderlåtelser_Straffvarning</vt:lpstr>
      <vt:lpstr>T420_NSL_2016_Narkotikabrott_Böter</vt:lpstr>
      <vt:lpstr>T420_NSL_2016_Narkotikabrott_Domar</vt:lpstr>
      <vt:lpstr>T420_NSL_2016_Narkotikabrott_Fängelse</vt:lpstr>
      <vt:lpstr>T420_NSL_2016_Narkotikabrott_Förvärv_30KapBrB</vt:lpstr>
      <vt:lpstr>T420_NSL_2016_Narkotikabrott_Förvärv_34KapBrB</vt:lpstr>
      <vt:lpstr>T420_NSL_2016_Narkotikabrott_Förvärv_34KapBrB_Fängelse</vt:lpstr>
      <vt:lpstr>T420_NSL_2016_Narkotikabrott_Förvärv_34KapBrB_SlutenUngdomsvård</vt:lpstr>
      <vt:lpstr>T420_NSL_2016_Narkotikabrott_Förvärv_Åtalsunderlåtelser</vt:lpstr>
      <vt:lpstr>T420_NSL_2016_Narkotikabrott_Förvärv_Åtalsunderlåtelser_Straffvarning</vt:lpstr>
      <vt:lpstr>T420_NSL_2016_Narkotikabrott_Förvärv_Böter</vt:lpstr>
      <vt:lpstr>T420_NSL_2016_Narkotikabrott_Förvärv_Domar</vt:lpstr>
      <vt:lpstr>T420_NSL_2016_Narkotikabrott_Förvärv_Fängelse</vt:lpstr>
      <vt:lpstr>T420_NSL_2016_Narkotikabrott_Förvärv_ÖverlTillVård_LVM</vt:lpstr>
      <vt:lpstr>T420_NSL_2016_Narkotikabrott_Förvärv_Rättspsyk</vt:lpstr>
      <vt:lpstr>T420_NSL_2016_Narkotikabrott_Förvärv_Rättspsyk_Utskrivningsprövning</vt:lpstr>
      <vt:lpstr>T420_NSL_2016_Narkotikabrott_Förvärv_Skyddstillsyn</vt:lpstr>
      <vt:lpstr>T420_NSL_2016_Narkotikabrott_Förvärv_Skyddstillsyn_Fängelse</vt:lpstr>
      <vt:lpstr>T420_NSL_2016_Narkotikabrott_Förvärv_Skyddstillsyn_Kontraktsvård</vt:lpstr>
      <vt:lpstr>T420_NSL_2016_Narkotikabrott_Förvärv_Skyddstillsyn_Samhällstjänst</vt:lpstr>
      <vt:lpstr>T420_NSL_2016_Narkotikabrott_Förvärv_SlutenUngdomsvård</vt:lpstr>
      <vt:lpstr>T420_NSL_2016_Narkotikabrott_Förvärv_Strafförelägganden</vt:lpstr>
      <vt:lpstr>T420_NSL_2016_Narkotikabrott_Förvärv_Strafförelägganden_Villkorlig</vt:lpstr>
      <vt:lpstr>T420_NSL_2016_Narkotikabrott_Förvärv_Summa</vt:lpstr>
      <vt:lpstr>T420_NSL_2016_Narkotikabrott_Förvärv_Ungdomstjänst</vt:lpstr>
      <vt:lpstr>T420_NSL_2016_Narkotikabrott_Förvärv_Ungdomsvård</vt:lpstr>
      <vt:lpstr>T420_NSL_2016_Narkotikabrott_Förvärv_Villkorlig</vt:lpstr>
      <vt:lpstr>T420_NSL_2016_Narkotikabrott_Förvärv_Villkorlig_Samhällstjänst</vt:lpstr>
      <vt:lpstr>T420_NSL_2016_Narkotikabrott_Framställning_30KapBrB</vt:lpstr>
      <vt:lpstr>T420_NSL_2016_Narkotikabrott_Framställning_34KapBrB</vt:lpstr>
      <vt:lpstr>T420_NSL_2016_Narkotikabrott_Framställning_34KapBrB_Fängelse</vt:lpstr>
      <vt:lpstr>T420_NSL_2016_Narkotikabrott_Framställning_34KapBrB_SlutenUngdomsvård</vt:lpstr>
      <vt:lpstr>T420_NSL_2016_Narkotikabrott_Framställning_Åtalsunderlåtelser</vt:lpstr>
      <vt:lpstr>T420_NSL_2016_Narkotikabrott_Framställning_Åtalsunderlåtelser_Straffvarning</vt:lpstr>
      <vt:lpstr>T420_NSL_2016_Narkotikabrott_Framställning_Böter</vt:lpstr>
      <vt:lpstr>T420_NSL_2016_Narkotikabrott_Framställning_Domar</vt:lpstr>
      <vt:lpstr>T420_NSL_2016_Narkotikabrott_Framställning_Fängelse</vt:lpstr>
      <vt:lpstr>T420_NSL_2016_Narkotikabrott_Framställning_ÖverlTillVård_LVM</vt:lpstr>
      <vt:lpstr>T420_NSL_2016_Narkotikabrott_Framställning_Rättspsyk</vt:lpstr>
      <vt:lpstr>T420_NSL_2016_Narkotikabrott_Framställning_Rättspsyk_Utskrivningsprövning</vt:lpstr>
      <vt:lpstr>T420_NSL_2016_Narkotikabrott_Framställning_Skyddstillsyn</vt:lpstr>
      <vt:lpstr>T420_NSL_2016_Narkotikabrott_Framställning_Skyddstillsyn_Fängelse</vt:lpstr>
      <vt:lpstr>T420_NSL_2016_Narkotikabrott_Framställning_Skyddstillsyn_Kontraktsvård</vt:lpstr>
      <vt:lpstr>T420_NSL_2016_Narkotikabrott_Framställning_Skyddstillsyn_Samhällstjänst</vt:lpstr>
      <vt:lpstr>T420_NSL_2016_Narkotikabrott_Framställning_SlutenUngdomsvård</vt:lpstr>
      <vt:lpstr>T420_NSL_2016_Narkotikabrott_Framställning_Strafförelägganden</vt:lpstr>
      <vt:lpstr>T420_NSL_2016_Narkotikabrott_Framställning_Strafförelägganden_Villkorlig</vt:lpstr>
      <vt:lpstr>T420_NSL_2016_Narkotikabrott_Framställning_Summa</vt:lpstr>
      <vt:lpstr>T420_NSL_2016_Narkotikabrott_Framställning_Ungdomstjänst</vt:lpstr>
      <vt:lpstr>T420_NSL_2016_Narkotikabrott_Framställning_Ungdomsvård</vt:lpstr>
      <vt:lpstr>T420_NSL_2016_Narkotikabrott_Framställning_Villkorlig</vt:lpstr>
      <vt:lpstr>T420_NSL_2016_Narkotikabrott_Framställning_Villkorlig_Samhällstjänst</vt:lpstr>
      <vt:lpstr>T420_NSL_2016_Narkotikabrott_InnehavBrukMm_30KapBrB</vt:lpstr>
      <vt:lpstr>T420_NSL_2016_Narkotikabrott_InnehavBrukMm_34KapBrB</vt:lpstr>
      <vt:lpstr>T420_NSL_2016_Narkotikabrott_InnehavBrukMm_34KapBrB_Fängelse</vt:lpstr>
      <vt:lpstr>T420_NSL_2016_Narkotikabrott_InnehavBrukMm_34KapBrB_SlutenUngdomsvård</vt:lpstr>
      <vt:lpstr>T420_NSL_2016_Narkotikabrott_InnehavBrukMm_Åtalsunderlåtelser</vt:lpstr>
      <vt:lpstr>T420_NSL_2016_Narkotikabrott_InnehavBrukMm_Åtalsunderlåtelser_Straffvarning</vt:lpstr>
      <vt:lpstr>T420_NSL_2016_Narkotikabrott_InnehavBrukMm_Böter</vt:lpstr>
      <vt:lpstr>T420_NSL_2016_Narkotikabrott_InnehavBrukMm_Domar</vt:lpstr>
      <vt:lpstr>T420_NSL_2016_Narkotikabrott_InnehavBrukMm_Fängelse</vt:lpstr>
      <vt:lpstr>T420_NSL_2016_Narkotikabrott_InnehavBrukMm_ÖverlTillVård_LVM</vt:lpstr>
      <vt:lpstr>T420_NSL_2016_Narkotikabrott_InnehavBrukMm_Rättspsyk</vt:lpstr>
      <vt:lpstr>T420_NSL_2016_Narkotikabrott_InnehavBrukMm_Rättspsyk_Utskrivningsprövning</vt:lpstr>
      <vt:lpstr>T420_NSL_2016_Narkotikabrott_InnehavBrukMm_Skyddstillsyn</vt:lpstr>
      <vt:lpstr>T420_NSL_2016_Narkotikabrott_InnehavBrukMm_Skyddstillsyn_Fängelse</vt:lpstr>
      <vt:lpstr>T420_NSL_2016_Narkotikabrott_InnehavBrukMm_Skyddstillsyn_Kontraktsvård</vt:lpstr>
      <vt:lpstr>T420_NSL_2016_Narkotikabrott_InnehavBrukMm_Skyddstillsyn_Samhällstjänst</vt:lpstr>
      <vt:lpstr>T420_NSL_2016_Narkotikabrott_InnehavBrukMm_SlutenUngdomsvård</vt:lpstr>
      <vt:lpstr>T420_NSL_2016_Narkotikabrott_InnehavBrukMm_Strafförelägganden</vt:lpstr>
      <vt:lpstr>T420_NSL_2016_Narkotikabrott_InnehavBrukMm_Strafförelägganden_Villkorlig</vt:lpstr>
      <vt:lpstr>T420_NSL_2016_Narkotikabrott_InnehavBrukMm_Summa</vt:lpstr>
      <vt:lpstr>T420_NSL_2016_Narkotikabrott_InnehavBrukMm_Ungdomstjänst</vt:lpstr>
      <vt:lpstr>T420_NSL_2016_Narkotikabrott_InnehavBrukMm_Ungdomsvård</vt:lpstr>
      <vt:lpstr>T420_NSL_2016_Narkotikabrott_InnehavBrukMm_Villkorlig</vt:lpstr>
      <vt:lpstr>T420_NSL_2016_Narkotikabrott_InnehavBrukMm_Villkorlig_Samhällstjänst</vt:lpstr>
      <vt:lpstr>T420_NSL_2016_Narkotikabrott_Överlåtelse_30KapBrB</vt:lpstr>
      <vt:lpstr>T420_NSL_2016_Narkotikabrott_Överlåtelse_34KapBrB</vt:lpstr>
      <vt:lpstr>T420_NSL_2016_Narkotikabrott_Överlåtelse_34KapBrB_Fängelse</vt:lpstr>
      <vt:lpstr>T420_NSL_2016_Narkotikabrott_Överlåtelse_34KapBrB_SlutenUngdomsvård</vt:lpstr>
      <vt:lpstr>T420_NSL_2016_Narkotikabrott_Överlåtelse_Åtalsunderlåtelser</vt:lpstr>
      <vt:lpstr>T420_NSL_2016_Narkotikabrott_Överlåtelse_Åtalsunderlåtelser_Straffvarning</vt:lpstr>
      <vt:lpstr>T420_NSL_2016_Narkotikabrott_Överlåtelse_Böter</vt:lpstr>
      <vt:lpstr>T420_NSL_2016_Narkotikabrott_Överlåtelse_Domar</vt:lpstr>
      <vt:lpstr>T420_NSL_2016_Narkotikabrott_Överlåtelse_Fängelse</vt:lpstr>
      <vt:lpstr>T420_NSL_2016_Narkotikabrott_Överlåtelse_ÖverlTillVård_LVM</vt:lpstr>
      <vt:lpstr>T420_NSL_2016_Narkotikabrott_Överlåtelse_Rättspsyk</vt:lpstr>
      <vt:lpstr>T420_NSL_2016_Narkotikabrott_Överlåtelse_Rättspsyk_Utskrivningsprövning</vt:lpstr>
      <vt:lpstr>T420_NSL_2016_Narkotikabrott_Överlåtelse_Skyddstillsyn</vt:lpstr>
      <vt:lpstr>T420_NSL_2016_Narkotikabrott_Överlåtelse_Skyddstillsyn_Fängelse</vt:lpstr>
      <vt:lpstr>T420_NSL_2016_Narkotikabrott_Överlåtelse_Skyddstillsyn_Kontraktsvård</vt:lpstr>
      <vt:lpstr>T420_NSL_2016_Narkotikabrott_Överlåtelse_Skyddstillsyn_Samhällstjänst</vt:lpstr>
      <vt:lpstr>T420_NSL_2016_Narkotikabrott_Överlåtelse_SlutenUngdomsvård</vt:lpstr>
      <vt:lpstr>T420_NSL_2016_Narkotikabrott_Överlåtelse_Strafförelägganden</vt:lpstr>
      <vt:lpstr>T420_NSL_2016_Narkotikabrott_Överlåtelse_Strafförelägganden_Villkorlig</vt:lpstr>
      <vt:lpstr>T420_NSL_2016_Narkotikabrott_Överlåtelse_Summa</vt:lpstr>
      <vt:lpstr>T420_NSL_2016_Narkotikabrott_Överlåtelse_Ungdomstjänst</vt:lpstr>
      <vt:lpstr>T420_NSL_2016_Narkotikabrott_Överlåtelse_Ungdomsvård</vt:lpstr>
      <vt:lpstr>T420_NSL_2016_Narkotikabrott_Överlåtelse_Villkorlig</vt:lpstr>
      <vt:lpstr>T420_NSL_2016_Narkotikabrott_Överlåtelse_Villkorlig_Samhällstjänst</vt:lpstr>
      <vt:lpstr>T420_NSL_2016_Narkotikabrott_ÖverlTillVård_LVM</vt:lpstr>
      <vt:lpstr>T420_NSL_2016_Narkotikabrott_ÖvrigaKombinationer_30KapBrB</vt:lpstr>
      <vt:lpstr>T420_NSL_2016_Narkotikabrott_ÖvrigaKombinationer_34KapBrB</vt:lpstr>
      <vt:lpstr>T420_NSL_2016_Narkotikabrott_ÖvrigaKombinationer_34KapBrB_Fängelse</vt:lpstr>
      <vt:lpstr>T420_NSL_2016_Narkotikabrott_ÖvrigaKombinationer_34KapBrB_SlutenUngdomsvård</vt:lpstr>
      <vt:lpstr>T420_NSL_2016_Narkotikabrott_ÖvrigaKombinationer_Åtalsunderlåtelser</vt:lpstr>
      <vt:lpstr>T420_NSL_2016_Narkotikabrott_ÖvrigaKombinationer_Åtalsunderlåtelser_Straffvarning</vt:lpstr>
      <vt:lpstr>T420_NSL_2016_Narkotikabrott_ÖvrigaKombinationer_Böter</vt:lpstr>
      <vt:lpstr>T420_NSL_2016_Narkotikabrott_ÖvrigaKombinationer_Domar</vt:lpstr>
      <vt:lpstr>T420_NSL_2016_Narkotikabrott_ÖvrigaKombinationer_Fängelse</vt:lpstr>
      <vt:lpstr>T420_NSL_2016_Narkotikabrott_ÖvrigaKombinationer_ÖverlTillVård_LVM</vt:lpstr>
      <vt:lpstr>T420_NSL_2016_Narkotikabrott_ÖvrigaKombinationer_Rättspsyk</vt:lpstr>
      <vt:lpstr>T420_NSL_2016_Narkotikabrott_ÖvrigaKombinationer_Rättspsyk_Utskrivningsprövning</vt:lpstr>
      <vt:lpstr>T420_NSL_2016_Narkotikabrott_ÖvrigaKombinationer_Skyddstillsyn</vt:lpstr>
      <vt:lpstr>T420_NSL_2016_Narkotikabrott_ÖvrigaKombinationer_Skyddstillsyn_Fängelse</vt:lpstr>
      <vt:lpstr>T420_NSL_2016_Narkotikabrott_ÖvrigaKombinationer_Skyddstillsyn_Kontraktsvård</vt:lpstr>
      <vt:lpstr>T420_NSL_2016_Narkotikabrott_ÖvrigaKombinationer_Skyddstillsyn_Samhällstjänst</vt:lpstr>
      <vt:lpstr>T420_NSL_2016_Narkotikabrott_ÖvrigaKombinationer_SlutenUngdomsvård</vt:lpstr>
      <vt:lpstr>T420_NSL_2016_Narkotikabrott_ÖvrigaKombinationer_Strafförelägganden</vt:lpstr>
      <vt:lpstr>T420_NSL_2016_Narkotikabrott_ÖvrigaKombinationer_Strafförelägganden_Villkorlig</vt:lpstr>
      <vt:lpstr>T420_NSL_2016_Narkotikabrott_ÖvrigaKombinationer_Summa</vt:lpstr>
      <vt:lpstr>T420_NSL_2016_Narkotikabrott_ÖvrigaKombinationer_Ungdomstjänst</vt:lpstr>
      <vt:lpstr>T420_NSL_2016_Narkotikabrott_ÖvrigaKombinationer_Ungdomsvård</vt:lpstr>
      <vt:lpstr>T420_NSL_2016_Narkotikabrott_ÖvrigaKombinationer_Villkorlig</vt:lpstr>
      <vt:lpstr>T420_NSL_2016_Narkotikabrott_ÖvrigaKombinationer_Villkorlig_Samhällstjänst</vt:lpstr>
      <vt:lpstr>T420_NSL_2016_Narkotikabrott_Rättspsyk</vt:lpstr>
      <vt:lpstr>T420_NSL_2016_Narkotikabrott_Rättspsyk_Utskrivningsprövning</vt:lpstr>
      <vt:lpstr>T420_NSL_2016_Narkotikabrott_Skyddstillsyn</vt:lpstr>
      <vt:lpstr>T420_NSL_2016_Narkotikabrott_Skyddstillsyn_Fängelse</vt:lpstr>
      <vt:lpstr>T420_NSL_2016_Narkotikabrott_Skyddstillsyn_Kontraktsvård</vt:lpstr>
      <vt:lpstr>T420_NSL_2016_Narkotikabrott_Skyddstillsyn_Samhällstjänst</vt:lpstr>
      <vt:lpstr>T420_NSL_2016_Narkotikabrott_SlutenUngdomsvård</vt:lpstr>
      <vt:lpstr>T420_NSL_2016_Narkotikabrott_Strafförelägganden</vt:lpstr>
      <vt:lpstr>T420_NSL_2016_Narkotikabrott_Strafförelägganden_Villkorlig</vt:lpstr>
      <vt:lpstr>T420_NSL_2016_Narkotikabrott_Summa</vt:lpstr>
      <vt:lpstr>T420_NSL_2016_Narkotikabrott_Ungdomstjänst</vt:lpstr>
      <vt:lpstr>T420_NSL_2016_Narkotikabrott_Ungdomsvård</vt:lpstr>
      <vt:lpstr>T420_NSL_2016_Narkotikabrott_UtbjudandeAvNarkotikaTillFörsäljningEllerAnnanÅtgärdSomFrämjarNarkotikahandel_30KapBrB</vt:lpstr>
      <vt:lpstr>T420_NSL_2016_Narkotikabrott_UtbjudandeAvNarkotikaTillFörsäljningEllerAnnanÅtgärdSomFrämjarNarkotikahandel_34KapBrB</vt:lpstr>
      <vt:lpstr>T420_NSL_2016_Narkotikabrott_UtbjudandeAvNarkotikaTillFörsäljningEllerAnnanÅtgärdSomFrämjarNarkotikahandel_34KapBrB_Fängelse</vt:lpstr>
      <vt:lpstr>T420_NSL_2016_Narkotikabrott_UtbjudandeAvNarkotikaTillFörsäljningEllerAnnanÅtgärdSomFrämjarNarkotikahandel_34KapBrB_SlutenUngdomsvård</vt:lpstr>
      <vt:lpstr>T420_NSL_2016_Narkotikabrott_UtbjudandeAvNarkotikaTillFörsäljningEllerAnnanÅtgärdSomFrämjarNarkotikahandel_Åtalsunderlåtelser</vt:lpstr>
      <vt:lpstr>T420_NSL_2016_Narkotikabrott_UtbjudandeAvNarkotikaTillFörsäljningEllerAnnanÅtgärdSomFrämjarNarkotikahandel_Åtalsunderlåtelser_Straffvarning</vt:lpstr>
      <vt:lpstr>T420_NSL_2016_Narkotikabrott_UtbjudandeAvNarkotikaTillFörsäljningEllerAnnanÅtgärdSomFrämjarNarkotikahandel_Böter</vt:lpstr>
      <vt:lpstr>T420_NSL_2016_Narkotikabrott_UtbjudandeAvNarkotikaTillFörsäljningEllerAnnanÅtgärdSomFrämjarNarkotikahandel_Domar</vt:lpstr>
      <vt:lpstr>T420_NSL_2016_Narkotikabrott_UtbjudandeAvNarkotikaTillFörsäljningEllerAnnanÅtgärdSomFrämjarNarkotikahandel_Fängelse</vt:lpstr>
      <vt:lpstr>T420_NSL_2016_Narkotikabrott_UtbjudandeAvNarkotikaTillFörsäljningEllerAnnanÅtgärdSomFrämjarNarkotikahandel_ÖverlTillVård_LVM</vt:lpstr>
      <vt:lpstr>T420_NSL_2016_Narkotikabrott_UtbjudandeAvNarkotikaTillFörsäljningEllerAnnanÅtgärdSomFrämjarNarkotikahandel_Rättspsyk</vt:lpstr>
      <vt:lpstr>T420_NSL_2016_Narkotikabrott_UtbjudandeAvNarkotikaTillFörsäljningEllerAnnanÅtgärdSomFrämjarNarkotikahandel_Rättspsyk_Utskrivningsprövning</vt:lpstr>
      <vt:lpstr>T420_NSL_2016_Narkotikabrott_UtbjudandeAvNarkotikaTillFörsäljningEllerAnnanÅtgärdSomFrämjarNarkotikahandel_Skyddstillsyn</vt:lpstr>
      <vt:lpstr>T420_NSL_2016_Narkotikabrott_UtbjudandeAvNarkotikaTillFörsäljningEllerAnnanÅtgärdSomFrämjarNarkotikahandel_Skyddstillsyn_Fängelse</vt:lpstr>
      <vt:lpstr>T420_NSL_2016_Narkotikabrott_UtbjudandeAvNarkotikaTillFörsäljningEllerAnnanÅtgärdSomFrämjarNarkotikahandel_Skyddstillsyn_Kontraktsvård</vt:lpstr>
      <vt:lpstr>T420_NSL_2016_Narkotikabrott_UtbjudandeAvNarkotikaTillFörsäljningEllerAnnanÅtgärdSomFrämjarNarkotikahandel_Skyddstillsyn_Samhällstjänst</vt:lpstr>
      <vt:lpstr>T420_NSL_2016_Narkotikabrott_UtbjudandeAvNarkotikaTillFörsäljningEllerAnnanÅtgärdSomFrämjarNarkotikahandel_SlutenUngdomsvård</vt:lpstr>
      <vt:lpstr>T420_NSL_2016_Narkotikabrott_UtbjudandeAvNarkotikaTillFörsäljningEllerAnnanÅtgärdSomFrämjarNarkotikahandel_Strafförelägganden</vt:lpstr>
      <vt:lpstr>T420_NSL_2016_Narkotikabrott_UtbjudandeAvNarkotikaTillFörsäljningEllerAnnanÅtgärdSomFrämjarNarkotikahandel_Strafförelägganden_Villkorlig</vt:lpstr>
      <vt:lpstr>T420_NSL_2016_Narkotikabrott_UtbjudandeAvNarkotikaTillFörsäljningEllerAnnanÅtgärdSomFrämjarNarkotikahandel_Summa</vt:lpstr>
      <vt:lpstr>T420_NSL_2016_Narkotikabrott_UtbjudandeAvNarkotikaTillFörsäljningEllerAnnanÅtgärdSomFrämjarNarkotikahandel_Ungdomstjänst</vt:lpstr>
      <vt:lpstr>T420_NSL_2016_Narkotikabrott_UtbjudandeAvNarkotikaTillFörsäljningEllerAnnanÅtgärdSomFrämjarNarkotikahandel_Ungdomsvård</vt:lpstr>
      <vt:lpstr>T420_NSL_2016_Narkotikabrott_UtbjudandeAvNarkotikaTillFörsäljningEllerAnnanÅtgärdSomFrämjarNarkotikahandel_Villkorlig</vt:lpstr>
      <vt:lpstr>T420_NSL_2016_Narkotikabrott_UtbjudandeAvNarkotikaTillFörsäljningEllerAnnanÅtgärdSomFrämjarNarkotikahandel_Villkorlig_Samhällstjänst</vt:lpstr>
      <vt:lpstr>T420_NSL_2016_Narkotikabrott_Villkorlig</vt:lpstr>
      <vt:lpstr>T420_NSL_2016_Narkotikabrott_Villkorlig_Samhällstjänst</vt:lpstr>
      <vt:lpstr>T420_NSL_2016_OlovligBefattningMedNarkotikaprekursorer_30KapBrB</vt:lpstr>
      <vt:lpstr>T420_NSL_2016_OlovligBefattningMedNarkotikaprekursorer_34KapBrB</vt:lpstr>
      <vt:lpstr>T420_NSL_2016_OlovligBefattningMedNarkotikaprekursorer_34KapBrB_Fängelse</vt:lpstr>
      <vt:lpstr>T420_NSL_2016_OlovligBefattningMedNarkotikaprekursorer_34KapBrB_SlutenUngdomsvård</vt:lpstr>
      <vt:lpstr>T420_NSL_2016_OlovligBefattningMedNarkotikaprekursorer_Åtalsunderlåtelser</vt:lpstr>
      <vt:lpstr>T420_NSL_2016_OlovligBefattningMedNarkotikaprekursorer_Åtalsunderlåtelser_Straffvarning</vt:lpstr>
      <vt:lpstr>T420_NSL_2016_OlovligBefattningMedNarkotikaprekursorer_Böter</vt:lpstr>
      <vt:lpstr>T420_NSL_2016_OlovligBefattningMedNarkotikaprekursorer_Domar</vt:lpstr>
      <vt:lpstr>T420_NSL_2016_OlovligBefattningMedNarkotikaprekursorer_Fängelse</vt:lpstr>
      <vt:lpstr>T420_NSL_2016_OlovligBefattningMedNarkotikaprekursorer_ÖverlTillVård_LVM</vt:lpstr>
      <vt:lpstr>T420_NSL_2016_OlovligBefattningMedNarkotikaprekursorer_Rättspsyk</vt:lpstr>
      <vt:lpstr>T420_NSL_2016_OlovligBefattningMedNarkotikaprekursorer_Rättspsyk_Utskrivningsprövning</vt:lpstr>
      <vt:lpstr>T420_NSL_2016_OlovligBefattningMedNarkotikaprekursorer_Skyddstillsyn</vt:lpstr>
      <vt:lpstr>T420_NSL_2016_OlovligBefattningMedNarkotikaprekursorer_Skyddstillsyn_Fängelse</vt:lpstr>
      <vt:lpstr>T420_NSL_2016_OlovligBefattningMedNarkotikaprekursorer_Skyddstillsyn_Kontraktsvård</vt:lpstr>
      <vt:lpstr>T420_NSL_2016_OlovligBefattningMedNarkotikaprekursorer_Skyddstillsyn_Samhällstjänst</vt:lpstr>
      <vt:lpstr>T420_NSL_2016_OlovligBefattningMedNarkotikaprekursorer_SlutenUngdomsvård</vt:lpstr>
      <vt:lpstr>T420_NSL_2016_OlovligBefattningMedNarkotikaprekursorer_Strafförelägganden</vt:lpstr>
      <vt:lpstr>T420_NSL_2016_OlovligBefattningMedNarkotikaprekursorer_Strafförelägganden_Villkorlig</vt:lpstr>
      <vt:lpstr>T420_NSL_2016_OlovligBefattningMedNarkotikaprekursorer_Summa</vt:lpstr>
      <vt:lpstr>T420_NSL_2016_OlovligBefattningMedNarkotikaprekursorer_Ungdomstjänst</vt:lpstr>
      <vt:lpstr>T420_NSL_2016_OlovligBefattningMedNarkotikaprekursorer_Ungdomsvård</vt:lpstr>
      <vt:lpstr>T420_NSL_2016_OlovligBefattningMedNarkotikaprekursorer_Villkorlig</vt:lpstr>
      <vt:lpstr>T420_NSL_2016_OlovligBefattningMedNarkotikaprekursorer_Villkorlig_Samhällstjänst</vt:lpstr>
      <vt:lpstr>T420_NSL_2016_ÖverlTillVård_LVM</vt:lpstr>
      <vt:lpstr>T420_NSL_2016_Rättspsyk</vt:lpstr>
      <vt:lpstr>T420_NSL_2016_Rättspsyk_Utskrivningsprövning</vt:lpstr>
      <vt:lpstr>T420_NSL_2016_RingaNarkotikabrott_30KapBrB</vt:lpstr>
      <vt:lpstr>T420_NSL_2016_RingaNarkotikabrott_34KapBrB</vt:lpstr>
      <vt:lpstr>T420_NSL_2016_RingaNarkotikabrott_34KapBrB_Fängelse</vt:lpstr>
      <vt:lpstr>T420_NSL_2016_RingaNarkotikabrott_34KapBrB_SlutenUngdomsvård</vt:lpstr>
      <vt:lpstr>T420_NSL_2016_RingaNarkotikabrott_AnskaffningBearbetningFörpackningTransportFörvaringMm_30KapBrB</vt:lpstr>
      <vt:lpstr>T420_NSL_2016_RingaNarkotikabrott_AnskaffningBearbetningFörpackningTransportFörvaringMm_34KapBrB</vt:lpstr>
      <vt:lpstr>T420_NSL_2016_RingaNarkotikabrott_AnskaffningBearbetningFörpackningTransportFörvaringMm_34KapBrB_Fängelse</vt:lpstr>
      <vt:lpstr>T420_NSL_2016_RingaNarkotikabrott_AnskaffningBearbetningFörpackningTransportFörvaringMm_34KapBrB_SlutenUngdomsvård</vt:lpstr>
      <vt:lpstr>T420_NSL_2016_RingaNarkotikabrott_AnskaffningBearbetningFörpackningTransportFörvaringMm_Åtalsunderlåtelser</vt:lpstr>
      <vt:lpstr>T420_NSL_2016_RingaNarkotikabrott_AnskaffningBearbetningFörpackningTransportFörvaringMm_Åtalsunderlåtelser_Straffvarning</vt:lpstr>
      <vt:lpstr>T420_NSL_2016_RingaNarkotikabrott_AnskaffningBearbetningFörpackningTransportFörvaringMm_Böter</vt:lpstr>
      <vt:lpstr>T420_NSL_2016_RingaNarkotikabrott_AnskaffningBearbetningFörpackningTransportFörvaringMm_Domar</vt:lpstr>
      <vt:lpstr>T420_NSL_2016_RingaNarkotikabrott_AnskaffningBearbetningFörpackningTransportFörvaringMm_Fängelse</vt:lpstr>
      <vt:lpstr>T420_NSL_2016_RingaNarkotikabrott_AnskaffningBearbetningFörpackningTransportFörvaringMm_ÖverlTillVård_LVM</vt:lpstr>
      <vt:lpstr>T420_NSL_2016_RingaNarkotikabrott_AnskaffningBearbetningFörpackningTransportFörvaringMm_Rättspsyk</vt:lpstr>
      <vt:lpstr>T420_NSL_2016_RingaNarkotikabrott_AnskaffningBearbetningFörpackningTransportFörvaringMm_Rättspsyk_Utskrivningsprövning</vt:lpstr>
      <vt:lpstr>T420_NSL_2016_RingaNarkotikabrott_AnskaffningBearbetningFörpackningTransportFörvaringMm_Skyddstillsyn</vt:lpstr>
      <vt:lpstr>T420_NSL_2016_RingaNarkotikabrott_AnskaffningBearbetningFörpackningTransportFörvaringMm_Skyddstillsyn_Fängelse</vt:lpstr>
      <vt:lpstr>T420_NSL_2016_RingaNarkotikabrott_AnskaffningBearbetningFörpackningTransportFörvaringMm_Skyddstillsyn_Kontraktsvård</vt:lpstr>
      <vt:lpstr>T420_NSL_2016_RingaNarkotikabrott_AnskaffningBearbetningFörpackningTransportFörvaringMm_Skyddstillsyn_Samhällstjänst</vt:lpstr>
      <vt:lpstr>T420_NSL_2016_RingaNarkotikabrott_AnskaffningBearbetningFörpackningTransportFörvaringMm_SlutenUngdomsvård</vt:lpstr>
      <vt:lpstr>T420_NSL_2016_RingaNarkotikabrott_AnskaffningBearbetningFörpackningTransportFörvaringMm_Strafförelägganden</vt:lpstr>
      <vt:lpstr>T420_NSL_2016_RingaNarkotikabrott_AnskaffningBearbetningFörpackningTransportFörvaringMm_Strafförelägganden_Villkorlig</vt:lpstr>
      <vt:lpstr>T420_NSL_2016_RingaNarkotikabrott_AnskaffningBearbetningFörpackningTransportFörvaringMm_Summa</vt:lpstr>
      <vt:lpstr>T420_NSL_2016_RingaNarkotikabrott_AnskaffningBearbetningFörpackningTransportFörvaringMm_Ungdomstjänst</vt:lpstr>
      <vt:lpstr>T420_NSL_2016_RingaNarkotikabrott_AnskaffningBearbetningFörpackningTransportFörvaringMm_Ungdomsvård</vt:lpstr>
      <vt:lpstr>T420_NSL_2016_RingaNarkotikabrott_AnskaffningBearbetningFörpackningTransportFörvaringMm_Villkorlig</vt:lpstr>
      <vt:lpstr>T420_NSL_2016_RingaNarkotikabrott_AnskaffningBearbetningFörpackningTransportFörvaringMm_Villkorlig_Samhällstjänst</vt:lpstr>
      <vt:lpstr>T420_NSL_2016_RingaNarkotikabrott_Åtalsunderlåtelser</vt:lpstr>
      <vt:lpstr>T420_NSL_2016_RingaNarkotikabrott_Åtalsunderlåtelser_Straffvarning</vt:lpstr>
      <vt:lpstr>T420_NSL_2016_RingaNarkotikabrott_Böter</vt:lpstr>
      <vt:lpstr>T420_NSL_2016_RingaNarkotikabrott_Domar</vt:lpstr>
      <vt:lpstr>T420_NSL_2016_RingaNarkotikabrott_Fängelse</vt:lpstr>
      <vt:lpstr>T420_NSL_2016_RingaNarkotikabrott_Förvärv_30KapBrB</vt:lpstr>
      <vt:lpstr>T420_NSL_2016_RingaNarkotikabrott_Förvärv_34KapBrB</vt:lpstr>
      <vt:lpstr>T420_NSL_2016_RingaNarkotikabrott_Förvärv_34KapBrB_Fängelse</vt:lpstr>
      <vt:lpstr>T420_NSL_2016_RingaNarkotikabrott_Förvärv_34KapBrB_SlutenUngdomsvård</vt:lpstr>
      <vt:lpstr>T420_NSL_2016_RingaNarkotikabrott_Förvärv_Åtalsunderlåtelser</vt:lpstr>
      <vt:lpstr>T420_NSL_2016_RingaNarkotikabrott_Förvärv_Åtalsunderlåtelser_Straffvarning</vt:lpstr>
      <vt:lpstr>T420_NSL_2016_RingaNarkotikabrott_Förvärv_Böter</vt:lpstr>
      <vt:lpstr>T420_NSL_2016_RingaNarkotikabrott_Förvärv_Domar</vt:lpstr>
      <vt:lpstr>T420_NSL_2016_RingaNarkotikabrott_Förvärv_Fängelse</vt:lpstr>
      <vt:lpstr>T420_NSL_2016_RingaNarkotikabrott_Förvärv_ÖverlTillVård_LVM</vt:lpstr>
      <vt:lpstr>T420_NSL_2016_RingaNarkotikabrott_Förvärv_Rättspsyk</vt:lpstr>
      <vt:lpstr>T420_NSL_2016_RingaNarkotikabrott_Förvärv_Rättspsyk_Utskrivningsprövning</vt:lpstr>
      <vt:lpstr>T420_NSL_2016_RingaNarkotikabrott_Förvärv_Skyddstillsyn</vt:lpstr>
      <vt:lpstr>T420_NSL_2016_RingaNarkotikabrott_Förvärv_Skyddstillsyn_Fängelse</vt:lpstr>
      <vt:lpstr>T420_NSL_2016_RingaNarkotikabrott_Förvärv_Skyddstillsyn_Kontraktsvård</vt:lpstr>
      <vt:lpstr>T420_NSL_2016_RingaNarkotikabrott_Förvärv_Skyddstillsyn_Samhällstjänst</vt:lpstr>
      <vt:lpstr>T420_NSL_2016_RingaNarkotikabrott_Förvärv_SlutenUngdomsvård</vt:lpstr>
      <vt:lpstr>T420_NSL_2016_RingaNarkotikabrott_Förvärv_Strafförelägganden</vt:lpstr>
      <vt:lpstr>T420_NSL_2016_RingaNarkotikabrott_Förvärv_Strafförelägganden_Villkorlig</vt:lpstr>
      <vt:lpstr>T420_NSL_2016_RingaNarkotikabrott_Förvärv_Summa</vt:lpstr>
      <vt:lpstr>T420_NSL_2016_RingaNarkotikabrott_Förvärv_Ungdomstjänst</vt:lpstr>
      <vt:lpstr>T420_NSL_2016_RingaNarkotikabrott_Förvärv_Ungdomsvård</vt:lpstr>
      <vt:lpstr>T420_NSL_2016_RingaNarkotikabrott_Förvärv_Villkorlig</vt:lpstr>
      <vt:lpstr>T420_NSL_2016_RingaNarkotikabrott_Förvärv_Villkorlig_Samhällstjänst</vt:lpstr>
      <vt:lpstr>T420_NSL_2016_RingaNarkotikabrott_Framställning_30KapBrB</vt:lpstr>
      <vt:lpstr>T420_NSL_2016_RingaNarkotikabrott_Framställning_34KapBrB</vt:lpstr>
      <vt:lpstr>T420_NSL_2016_RingaNarkotikabrott_Framställning_34KapBrB_Fängelse</vt:lpstr>
      <vt:lpstr>T420_NSL_2016_RingaNarkotikabrott_Framställning_34KapBrB_SlutenUngdomsvård</vt:lpstr>
      <vt:lpstr>T420_NSL_2016_RingaNarkotikabrott_Framställning_Åtalsunderlåtelser</vt:lpstr>
      <vt:lpstr>T420_NSL_2016_RingaNarkotikabrott_Framställning_Åtalsunderlåtelser_Straffvarning</vt:lpstr>
      <vt:lpstr>T420_NSL_2016_RingaNarkotikabrott_Framställning_Böter</vt:lpstr>
      <vt:lpstr>T420_NSL_2016_RingaNarkotikabrott_Framställning_Domar</vt:lpstr>
      <vt:lpstr>T420_NSL_2016_RingaNarkotikabrott_Framställning_Fängelse</vt:lpstr>
      <vt:lpstr>T420_NSL_2016_RingaNarkotikabrott_Framställning_ÖverlTillVård_LVM</vt:lpstr>
      <vt:lpstr>T420_NSL_2016_RingaNarkotikabrott_Framställning_Rättspsyk</vt:lpstr>
      <vt:lpstr>T420_NSL_2016_RingaNarkotikabrott_Framställning_Rättspsyk_Utskrivningsprövning</vt:lpstr>
      <vt:lpstr>T420_NSL_2016_RingaNarkotikabrott_Framställning_Skyddstillsyn</vt:lpstr>
      <vt:lpstr>T420_NSL_2016_RingaNarkotikabrott_Framställning_Skyddstillsyn_Fängelse</vt:lpstr>
      <vt:lpstr>T420_NSL_2016_RingaNarkotikabrott_Framställning_Skyddstillsyn_Kontraktsvård</vt:lpstr>
      <vt:lpstr>T420_NSL_2016_RingaNarkotikabrott_Framställning_Skyddstillsyn_Samhällstjänst</vt:lpstr>
      <vt:lpstr>T420_NSL_2016_RingaNarkotikabrott_Framställning_SlutenUngdomsvård</vt:lpstr>
      <vt:lpstr>T420_NSL_2016_RingaNarkotikabrott_Framställning_Strafförelägganden</vt:lpstr>
      <vt:lpstr>T420_NSL_2016_RingaNarkotikabrott_Framställning_Strafförelägganden_Villkorlig</vt:lpstr>
      <vt:lpstr>T420_NSL_2016_RingaNarkotikabrott_Framställning_Summa</vt:lpstr>
      <vt:lpstr>T420_NSL_2016_RingaNarkotikabrott_Framställning_Ungdomstjänst</vt:lpstr>
      <vt:lpstr>T420_NSL_2016_RingaNarkotikabrott_Framställning_Ungdomsvård</vt:lpstr>
      <vt:lpstr>T420_NSL_2016_RingaNarkotikabrott_Framställning_Villkorlig</vt:lpstr>
      <vt:lpstr>T420_NSL_2016_RingaNarkotikabrott_Framställning_Villkorlig_Samhällstjänst</vt:lpstr>
      <vt:lpstr>T420_NSL_2016_RingaNarkotikabrott_InnehavBrukMm_30KapBrB</vt:lpstr>
      <vt:lpstr>T420_NSL_2016_RingaNarkotikabrott_InnehavBrukMm_34KapBrB</vt:lpstr>
      <vt:lpstr>T420_NSL_2016_RingaNarkotikabrott_InnehavBrukMm_34KapBrB_Fängelse</vt:lpstr>
      <vt:lpstr>T420_NSL_2016_RingaNarkotikabrott_InnehavBrukMm_34KapBrB_SlutenUngdomsvård</vt:lpstr>
      <vt:lpstr>T420_NSL_2016_RingaNarkotikabrott_InnehavBrukMm_Åtalsunderlåtelser</vt:lpstr>
      <vt:lpstr>T420_NSL_2016_RingaNarkotikabrott_InnehavBrukMm_Åtalsunderlåtelser_Straffvarning</vt:lpstr>
      <vt:lpstr>T420_NSL_2016_RingaNarkotikabrott_InnehavBrukMm_Böter</vt:lpstr>
      <vt:lpstr>T420_NSL_2016_RingaNarkotikabrott_InnehavBrukMm_Domar</vt:lpstr>
      <vt:lpstr>T420_NSL_2016_RingaNarkotikabrott_InnehavBrukMm_Fängelse</vt:lpstr>
      <vt:lpstr>T420_NSL_2016_RingaNarkotikabrott_InnehavBrukMm_ÖverlTillVård_LVM</vt:lpstr>
      <vt:lpstr>T420_NSL_2016_RingaNarkotikabrott_InnehavBrukMm_Rättspsyk</vt:lpstr>
      <vt:lpstr>T420_NSL_2016_RingaNarkotikabrott_InnehavBrukMm_Rättspsyk_Utskrivningsprövning</vt:lpstr>
      <vt:lpstr>T420_NSL_2016_RingaNarkotikabrott_InnehavBrukMm_Skyddstillsyn</vt:lpstr>
      <vt:lpstr>T420_NSL_2016_RingaNarkotikabrott_InnehavBrukMm_Skyddstillsyn_Fängelse</vt:lpstr>
      <vt:lpstr>T420_NSL_2016_RingaNarkotikabrott_InnehavBrukMm_Skyddstillsyn_Kontraktsvård</vt:lpstr>
      <vt:lpstr>T420_NSL_2016_RingaNarkotikabrott_InnehavBrukMm_Skyddstillsyn_Samhällstjänst</vt:lpstr>
      <vt:lpstr>T420_NSL_2016_RingaNarkotikabrott_InnehavBrukMm_SlutenUngdomsvård</vt:lpstr>
      <vt:lpstr>T420_NSL_2016_RingaNarkotikabrott_InnehavBrukMm_Strafförelägganden</vt:lpstr>
      <vt:lpstr>T420_NSL_2016_RingaNarkotikabrott_InnehavBrukMm_Strafförelägganden_Villkorlig</vt:lpstr>
      <vt:lpstr>T420_NSL_2016_RingaNarkotikabrott_InnehavBrukMm_Summa</vt:lpstr>
      <vt:lpstr>T420_NSL_2016_RingaNarkotikabrott_InnehavBrukMm_Ungdomstjänst</vt:lpstr>
      <vt:lpstr>T420_NSL_2016_RingaNarkotikabrott_InnehavBrukMm_Ungdomsvård</vt:lpstr>
      <vt:lpstr>T420_NSL_2016_RingaNarkotikabrott_InnehavBrukMm_Villkorlig</vt:lpstr>
      <vt:lpstr>T420_NSL_2016_RingaNarkotikabrott_InnehavBrukMm_Villkorlig_Samhällstjänst</vt:lpstr>
      <vt:lpstr>T420_NSL_2016_RingaNarkotikabrott_Överlåtelse_30KapBrB</vt:lpstr>
      <vt:lpstr>T420_NSL_2016_RingaNarkotikabrott_Överlåtelse_34KapBrB</vt:lpstr>
      <vt:lpstr>T420_NSL_2016_RingaNarkotikabrott_Överlåtelse_34KapBrB_Fängelse</vt:lpstr>
      <vt:lpstr>T420_NSL_2016_RingaNarkotikabrott_Överlåtelse_34KapBrB_SlutenUngdomsvård</vt:lpstr>
      <vt:lpstr>T420_NSL_2016_RingaNarkotikabrott_Överlåtelse_Åtalsunderlåtelser</vt:lpstr>
      <vt:lpstr>T420_NSL_2016_RingaNarkotikabrott_Överlåtelse_Åtalsunderlåtelser_Straffvarning</vt:lpstr>
      <vt:lpstr>T420_NSL_2016_RingaNarkotikabrott_Överlåtelse_Böter</vt:lpstr>
      <vt:lpstr>T420_NSL_2016_RingaNarkotikabrott_Överlåtelse_Domar</vt:lpstr>
      <vt:lpstr>T420_NSL_2016_RingaNarkotikabrott_Överlåtelse_Fängelse</vt:lpstr>
      <vt:lpstr>T420_NSL_2016_RingaNarkotikabrott_Överlåtelse_ÖverlTillVård_LVM</vt:lpstr>
      <vt:lpstr>T420_NSL_2016_RingaNarkotikabrott_Överlåtelse_Rättspsyk</vt:lpstr>
      <vt:lpstr>T420_NSL_2016_RingaNarkotikabrott_Överlåtelse_Rättspsyk_Utskrivningsprövning</vt:lpstr>
      <vt:lpstr>T420_NSL_2016_RingaNarkotikabrott_Överlåtelse_Skyddstillsyn</vt:lpstr>
      <vt:lpstr>T420_NSL_2016_RingaNarkotikabrott_Överlåtelse_Skyddstillsyn_Fängelse</vt:lpstr>
      <vt:lpstr>T420_NSL_2016_RingaNarkotikabrott_Överlåtelse_Skyddstillsyn_Kontraktsvård</vt:lpstr>
      <vt:lpstr>T420_NSL_2016_RingaNarkotikabrott_Överlåtelse_Skyddstillsyn_Samhällstjänst</vt:lpstr>
      <vt:lpstr>T420_NSL_2016_RingaNarkotikabrott_Överlåtelse_SlutenUngdomsvård</vt:lpstr>
      <vt:lpstr>T420_NSL_2016_RingaNarkotikabrott_Överlåtelse_Strafförelägganden</vt:lpstr>
      <vt:lpstr>T420_NSL_2016_RingaNarkotikabrott_Överlåtelse_Strafförelägganden_Villkorlig</vt:lpstr>
      <vt:lpstr>T420_NSL_2016_RingaNarkotikabrott_Överlåtelse_Summa</vt:lpstr>
      <vt:lpstr>T420_NSL_2016_RingaNarkotikabrott_Överlåtelse_Ungdomstjänst</vt:lpstr>
      <vt:lpstr>T420_NSL_2016_RingaNarkotikabrott_Överlåtelse_Ungdomsvård</vt:lpstr>
      <vt:lpstr>T420_NSL_2016_RingaNarkotikabrott_Överlåtelse_Villkorlig</vt:lpstr>
      <vt:lpstr>T420_NSL_2016_RingaNarkotikabrott_Överlåtelse_Villkorlig_Samhällstjänst</vt:lpstr>
      <vt:lpstr>T420_NSL_2016_RingaNarkotikabrott_ÖverlTillVård_LVM</vt:lpstr>
      <vt:lpstr>T420_NSL_2016_RingaNarkotikabrott_ÖvrigaKombinationer_30KapBrB</vt:lpstr>
      <vt:lpstr>T420_NSL_2016_RingaNarkotikabrott_ÖvrigaKombinationer_34KapBrB</vt:lpstr>
      <vt:lpstr>T420_NSL_2016_RingaNarkotikabrott_ÖvrigaKombinationer_34KapBrB_Fängelse</vt:lpstr>
      <vt:lpstr>T420_NSL_2016_RingaNarkotikabrott_ÖvrigaKombinationer_34KapBrB_SlutenUngdomsvård</vt:lpstr>
      <vt:lpstr>T420_NSL_2016_RingaNarkotikabrott_ÖvrigaKombinationer_Åtalsunderlåtelser</vt:lpstr>
      <vt:lpstr>T420_NSL_2016_RingaNarkotikabrott_ÖvrigaKombinationer_Åtalsunderlåtelser_Straffvarning</vt:lpstr>
      <vt:lpstr>T420_NSL_2016_RingaNarkotikabrott_ÖvrigaKombinationer_Böter</vt:lpstr>
      <vt:lpstr>T420_NSL_2016_RingaNarkotikabrott_ÖvrigaKombinationer_Domar</vt:lpstr>
      <vt:lpstr>T420_NSL_2016_RingaNarkotikabrott_ÖvrigaKombinationer_Fängelse</vt:lpstr>
      <vt:lpstr>T420_NSL_2016_RingaNarkotikabrott_ÖvrigaKombinationer_ÖverlTillVård_LVM</vt:lpstr>
      <vt:lpstr>T420_NSL_2016_RingaNarkotikabrott_ÖvrigaKombinationer_Rättspsyk</vt:lpstr>
      <vt:lpstr>T420_NSL_2016_RingaNarkotikabrott_ÖvrigaKombinationer_Rättspsyk_Utskrivningsprövning</vt:lpstr>
      <vt:lpstr>T420_NSL_2016_RingaNarkotikabrott_ÖvrigaKombinationer_Skyddstillsyn</vt:lpstr>
      <vt:lpstr>T420_NSL_2016_RingaNarkotikabrott_ÖvrigaKombinationer_Skyddstillsyn_Fängelse</vt:lpstr>
      <vt:lpstr>T420_NSL_2016_RingaNarkotikabrott_ÖvrigaKombinationer_Skyddstillsyn_Kontraktsvård</vt:lpstr>
      <vt:lpstr>T420_NSL_2016_RingaNarkotikabrott_ÖvrigaKombinationer_Skyddstillsyn_Samhällstjänst</vt:lpstr>
      <vt:lpstr>T420_NSL_2016_RingaNarkotikabrott_ÖvrigaKombinationer_SlutenUngdomsvård</vt:lpstr>
      <vt:lpstr>T420_NSL_2016_RingaNarkotikabrott_ÖvrigaKombinationer_Strafförelägganden</vt:lpstr>
      <vt:lpstr>T420_NSL_2016_RingaNarkotikabrott_ÖvrigaKombinationer_Strafförelägganden_Villkorlig</vt:lpstr>
      <vt:lpstr>T420_NSL_2016_RingaNarkotikabrott_ÖvrigaKombinationer_Summa</vt:lpstr>
      <vt:lpstr>T420_NSL_2016_RingaNarkotikabrott_ÖvrigaKombinationer_Ungdomstjänst</vt:lpstr>
      <vt:lpstr>T420_NSL_2016_RingaNarkotikabrott_ÖvrigaKombinationer_Ungdomsvård</vt:lpstr>
      <vt:lpstr>T420_NSL_2016_RingaNarkotikabrott_ÖvrigaKombinationer_Villkorlig</vt:lpstr>
      <vt:lpstr>T420_NSL_2016_RingaNarkotikabrott_ÖvrigaKombinationer_Villkorlig_Samhällstjänst</vt:lpstr>
      <vt:lpstr>T420_NSL_2016_RingaNarkotikabrott_Rättspsyk</vt:lpstr>
      <vt:lpstr>T420_NSL_2016_RingaNarkotikabrott_Rättspsyk_Utskrivningsprövning</vt:lpstr>
      <vt:lpstr>T420_NSL_2016_RingaNarkotikabrott_Skyddstillsyn</vt:lpstr>
      <vt:lpstr>T420_NSL_2016_RingaNarkotikabrott_Skyddstillsyn_Fängelse</vt:lpstr>
      <vt:lpstr>T420_NSL_2016_RingaNarkotikabrott_Skyddstillsyn_Kontraktsvård</vt:lpstr>
      <vt:lpstr>T420_NSL_2016_RingaNarkotikabrott_Skyddstillsyn_Samhällstjänst</vt:lpstr>
      <vt:lpstr>T420_NSL_2016_RingaNarkotikabrott_SlutenUngdomsvård</vt:lpstr>
      <vt:lpstr>T420_NSL_2016_RingaNarkotikabrott_Strafförelägganden</vt:lpstr>
      <vt:lpstr>T420_NSL_2016_RingaNarkotikabrott_Strafförelägganden_Villkorlig</vt:lpstr>
      <vt:lpstr>T420_NSL_2016_RingaNarkotikabrott_Summa</vt:lpstr>
      <vt:lpstr>T420_NSL_2016_RingaNarkotikabrott_Ungdomstjänst</vt:lpstr>
      <vt:lpstr>T420_NSL_2016_RingaNarkotikabrott_Ungdomsvård</vt:lpstr>
      <vt:lpstr>T420_NSL_2016_RingaNarkotikabrott_UtbjudandeAvNarkotikaTillFörsäljningEllerAnnanÅtgärdSomFrämjarNarkotikahandel_30KapBrB</vt:lpstr>
      <vt:lpstr>T420_NSL_2016_RingaNarkotikabrott_UtbjudandeAvNarkotikaTillFörsäljningEllerAnnanÅtgärdSomFrämjarNarkotikahandel_34KapBrB</vt:lpstr>
      <vt:lpstr>T420_NSL_2016_RingaNarkotikabrott_UtbjudandeAvNarkotikaTillFörsäljningEllerAnnanÅtgärdSomFrämjarNarkotikahandel_34KapBrB_Fängelse</vt:lpstr>
      <vt:lpstr>T420_NSL_2016_RingaNarkotikabrott_UtbjudandeAvNarkotikaTillFörsäljningEllerAnnanÅtgärdSomFrämjarNarkotikahandel_34KapBrB_SlutenUngdomsvård</vt:lpstr>
      <vt:lpstr>T420_NSL_2016_RingaNarkotikabrott_UtbjudandeAvNarkotikaTillFörsäljningEllerAnnanÅtgärdSomFrämjarNarkotikahandel_Åtalsunderlåtelser</vt:lpstr>
      <vt:lpstr>T420_NSL_2016_RingaNarkotikabrott_UtbjudandeAvNarkotikaTillFörsäljningEllerAnnanÅtgärdSomFrämjarNarkotikahandel_Åtalsunderlåtelser_Straffvarning</vt:lpstr>
      <vt:lpstr>T420_NSL_2016_RingaNarkotikabrott_UtbjudandeAvNarkotikaTillFörsäljningEllerAnnanÅtgärdSomFrämjarNarkotikahandel_Böter</vt:lpstr>
      <vt:lpstr>T420_NSL_2016_RingaNarkotikabrott_UtbjudandeAvNarkotikaTillFörsäljningEllerAnnanÅtgärdSomFrämjarNarkotikahandel_Domar</vt:lpstr>
      <vt:lpstr>T420_NSL_2016_RingaNarkotikabrott_UtbjudandeAvNarkotikaTillFörsäljningEllerAnnanÅtgärdSomFrämjarNarkotikahandel_Fängelse</vt:lpstr>
      <vt:lpstr>T420_NSL_2016_RingaNarkotikabrott_UtbjudandeAvNarkotikaTillFörsäljningEllerAnnanÅtgärdSomFrämjarNarkotikahandel_ÖverlTillVård_LVM</vt:lpstr>
      <vt:lpstr>T420_NSL_2016_RingaNarkotikabrott_UtbjudandeAvNarkotikaTillFörsäljningEllerAnnanÅtgärdSomFrämjarNarkotikahandel_Rättspsyk</vt:lpstr>
      <vt:lpstr>T420_NSL_2016_RingaNarkotikabrott_UtbjudandeAvNarkotikaTillFörsäljningEllerAnnanÅtgärdSomFrämjarNarkotikahandel_Rättspsyk_Utskrivningsprövning</vt:lpstr>
      <vt:lpstr>T420_NSL_2016_RingaNarkotikabrott_UtbjudandeAvNarkotikaTillFörsäljningEllerAnnanÅtgärdSomFrämjarNarkotikahandel_Skyddstillsyn</vt:lpstr>
      <vt:lpstr>T420_NSL_2016_RingaNarkotikabrott_UtbjudandeAvNarkotikaTillFörsäljningEllerAnnanÅtgärdSomFrämjarNarkotikahandel_Skyddstillsyn_Fängelse</vt:lpstr>
      <vt:lpstr>T420_NSL_2016_RingaNarkotikabrott_UtbjudandeAvNarkotikaTillFörsäljningEllerAnnanÅtgärdSomFrämjarNarkotikahandel_Skyddstillsyn_Kontraktsvård</vt:lpstr>
      <vt:lpstr>T420_NSL_2016_RingaNarkotikabrott_UtbjudandeAvNarkotikaTillFörsäljningEllerAnnanÅtgärdSomFrämjarNarkotikahandel_Skyddstillsyn_Samhällstjänst</vt:lpstr>
      <vt:lpstr>T420_NSL_2016_RingaNarkotikabrott_UtbjudandeAvNarkotikaTillFörsäljningEllerAnnanÅtgärdSomFrämjarNarkotikahandel_SlutenUngdomsvård</vt:lpstr>
      <vt:lpstr>T420_NSL_2016_RingaNarkotikabrott_UtbjudandeAvNarkotikaTillFörsäljningEllerAnnanÅtgärdSomFrämjarNarkotikahandel_Strafförelägganden</vt:lpstr>
      <vt:lpstr>T420_NSL_2016_RingaNarkotikabrott_UtbjudandeAvNarkotikaTillFörsäljningEllerAnnanÅtgärdSomFrämjarNarkotikahandel_Strafförelägganden_Villkorlig</vt:lpstr>
      <vt:lpstr>T420_NSL_2016_RingaNarkotikabrott_UtbjudandeAvNarkotikaTillFörsäljningEllerAnnanÅtgärdSomFrämjarNarkotikahandel_Summa</vt:lpstr>
      <vt:lpstr>T420_NSL_2016_RingaNarkotikabrott_UtbjudandeAvNarkotikaTillFörsäljningEllerAnnanÅtgärdSomFrämjarNarkotikahandel_Ungdomstjänst</vt:lpstr>
      <vt:lpstr>T420_NSL_2016_RingaNarkotikabrott_UtbjudandeAvNarkotikaTillFörsäljningEllerAnnanÅtgärdSomFrämjarNarkotikahandel_Ungdomsvård</vt:lpstr>
      <vt:lpstr>T420_NSL_2016_RingaNarkotikabrott_UtbjudandeAvNarkotikaTillFörsäljningEllerAnnanÅtgärdSomFrämjarNarkotikahandel_Villkorlig</vt:lpstr>
      <vt:lpstr>T420_NSL_2016_RingaNarkotikabrott_UtbjudandeAvNarkotikaTillFörsäljningEllerAnnanÅtgärdSomFrämjarNarkotikahandel_Villkorlig_Samhällstjänst</vt:lpstr>
      <vt:lpstr>T420_NSL_2016_RingaNarkotikabrott_Villkorlig</vt:lpstr>
      <vt:lpstr>T420_NSL_2016_RingaNarkotikabrott_Villkorlig_Samhällstjänst</vt:lpstr>
      <vt:lpstr>T420_NSL_2016_Skyddstillsyn</vt:lpstr>
      <vt:lpstr>T420_NSL_2016_Skyddstillsyn_Fängelse</vt:lpstr>
      <vt:lpstr>T420_NSL_2016_Skyddstillsyn_Kontraktsvård</vt:lpstr>
      <vt:lpstr>T420_NSL_2016_Skyddstillsyn_Samhällstjänst</vt:lpstr>
      <vt:lpstr>T420_NSL_2016_SlutenUngdomsvård</vt:lpstr>
      <vt:lpstr>T420_NSL_2016_Strafförelägganden</vt:lpstr>
      <vt:lpstr>T420_NSL_2016_Strafförelägganden_Villkorlig</vt:lpstr>
      <vt:lpstr>T420_NSL_2016_Summa</vt:lpstr>
      <vt:lpstr>T420_NSL_2016_SynnerligenGrovtNarkotikabrott_30KapBrB</vt:lpstr>
      <vt:lpstr>T420_NSL_2016_SynnerligenGrovtNarkotikabrott_34KapBrB</vt:lpstr>
      <vt:lpstr>T420_NSL_2016_SynnerligenGrovtNarkotikabrott_34KapBrB_Fängelse</vt:lpstr>
      <vt:lpstr>T420_NSL_2016_SynnerligenGrovtNarkotikabrott_34KapBrB_SlutenUngdomsvård</vt:lpstr>
      <vt:lpstr>T420_NSL_2016_SynnerligenGrovtNarkotikabrott_AnskaffningBearbetningFörpackningTransportFörvaringMm_30KapBrB</vt:lpstr>
      <vt:lpstr>T420_NSL_2016_SynnerligenGrovtNarkotikabrott_AnskaffningBearbetningFörpackningTransportFörvaringMm_34KapBrB</vt:lpstr>
      <vt:lpstr>T420_NSL_2016_SynnerligenGrovtNarkotikabrott_AnskaffningBearbetningFörpackningTransportFörvaringMm_34KapBrB_Fängelse</vt:lpstr>
      <vt:lpstr>T420_NSL_2016_SynnerligenGrovtNarkotikabrott_AnskaffningBearbetningFörpackningTransportFörvaringMm_34KapBrB_SlutenUngdomsvård</vt:lpstr>
      <vt:lpstr>T420_NSL_2016_SynnerligenGrovtNarkotikabrott_AnskaffningBearbetningFörpackningTransportFörvaringMm_Åtalsunderlåtelser</vt:lpstr>
      <vt:lpstr>T420_NSL_2016_SynnerligenGrovtNarkotikabrott_AnskaffningBearbetningFörpackningTransportFörvaringMm_Åtalsunderlåtelser_Straffvarning</vt:lpstr>
      <vt:lpstr>T420_NSL_2016_SynnerligenGrovtNarkotikabrott_AnskaffningBearbetningFörpackningTransportFörvaringMm_Böter</vt:lpstr>
      <vt:lpstr>T420_NSL_2016_SynnerligenGrovtNarkotikabrott_AnskaffningBearbetningFörpackningTransportFörvaringMm_Domar</vt:lpstr>
      <vt:lpstr>T420_NSL_2016_SynnerligenGrovtNarkotikabrott_AnskaffningBearbetningFörpackningTransportFörvaringMm_Fängelse</vt:lpstr>
      <vt:lpstr>T420_NSL_2016_SynnerligenGrovtNarkotikabrott_AnskaffningBearbetningFörpackningTransportFörvaringMm_ÖverlTillVård_LVM</vt:lpstr>
      <vt:lpstr>T420_NSL_2016_SynnerligenGrovtNarkotikabrott_AnskaffningBearbetningFörpackningTransportFörvaringMm_Rättspsyk</vt:lpstr>
      <vt:lpstr>T420_NSL_2016_SynnerligenGrovtNarkotikabrott_AnskaffningBearbetningFörpackningTransportFörvaringMm_Rättspsyk_Utskrivningsprövning</vt:lpstr>
      <vt:lpstr>T420_NSL_2016_SynnerligenGrovtNarkotikabrott_AnskaffningBearbetningFörpackningTransportFörvaringMm_Skyddstillsyn</vt:lpstr>
      <vt:lpstr>T420_NSL_2016_SynnerligenGrovtNarkotikabrott_AnskaffningBearbetningFörpackningTransportFörvaringMm_Skyddstillsyn_Fängelse</vt:lpstr>
      <vt:lpstr>T420_NSL_2016_SynnerligenGrovtNarkotikabrott_AnskaffningBearbetningFörpackningTransportFörvaringMm_Skyddstillsyn_Kontraktsvård</vt:lpstr>
      <vt:lpstr>T420_NSL_2016_SynnerligenGrovtNarkotikabrott_AnskaffningBearbetningFörpackningTransportFörvaringMm_Skyddstillsyn_Samhällstjänst</vt:lpstr>
      <vt:lpstr>T420_NSL_2016_SynnerligenGrovtNarkotikabrott_AnskaffningBearbetningFörpackningTransportFörvaringMm_SlutenUngdomsvård</vt:lpstr>
      <vt:lpstr>T420_NSL_2016_SynnerligenGrovtNarkotikabrott_AnskaffningBearbetningFörpackningTransportFörvaringMm_Strafförelägganden</vt:lpstr>
      <vt:lpstr>T420_NSL_2016_SynnerligenGrovtNarkotikabrott_AnskaffningBearbetningFörpackningTransportFörvaringMm_Strafförelägganden_Villkorlig</vt:lpstr>
      <vt:lpstr>T420_NSL_2016_SynnerligenGrovtNarkotikabrott_AnskaffningBearbetningFörpackningTransportFörvaringMm_Summa</vt:lpstr>
      <vt:lpstr>T420_NSL_2016_SynnerligenGrovtNarkotikabrott_AnskaffningBearbetningFörpackningTransportFörvaringMm_Ungdomstjänst</vt:lpstr>
      <vt:lpstr>T420_NSL_2016_SynnerligenGrovtNarkotikabrott_AnskaffningBearbetningFörpackningTransportFörvaringMm_Ungdomsvård</vt:lpstr>
      <vt:lpstr>T420_NSL_2016_SynnerligenGrovtNarkotikabrott_AnskaffningBearbetningFörpackningTransportFörvaringMm_Villkorlig</vt:lpstr>
      <vt:lpstr>T420_NSL_2016_SynnerligenGrovtNarkotikabrott_AnskaffningBearbetningFörpackningTransportFörvaringMm_Villkorlig_Samhällstjänst</vt:lpstr>
      <vt:lpstr>T420_NSL_2016_SynnerligenGrovtNarkotikabrott_Åtalsunderlåtelser</vt:lpstr>
      <vt:lpstr>T420_NSL_2016_SynnerligenGrovtNarkotikabrott_Åtalsunderlåtelser_Straffvarning</vt:lpstr>
      <vt:lpstr>T420_NSL_2016_SynnerligenGrovtNarkotikabrott_Böter</vt:lpstr>
      <vt:lpstr>T420_NSL_2016_SynnerligenGrovtNarkotikabrott_Domar</vt:lpstr>
      <vt:lpstr>T420_NSL_2016_SynnerligenGrovtNarkotikabrott_Fängelse</vt:lpstr>
      <vt:lpstr>T420_NSL_2016_SynnerligenGrovtNarkotikabrott_Förvärv_30KapBrB</vt:lpstr>
      <vt:lpstr>T420_NSL_2016_SynnerligenGrovtNarkotikabrott_Förvärv_34KapBrB</vt:lpstr>
      <vt:lpstr>T420_NSL_2016_SynnerligenGrovtNarkotikabrott_Förvärv_34KapBrB_Fängelse</vt:lpstr>
      <vt:lpstr>T420_NSL_2016_SynnerligenGrovtNarkotikabrott_Förvärv_34KapBrB_SlutenUngdomsvård</vt:lpstr>
      <vt:lpstr>T420_NSL_2016_SynnerligenGrovtNarkotikabrott_Förvärv_Åtalsunderlåtelser</vt:lpstr>
      <vt:lpstr>T420_NSL_2016_SynnerligenGrovtNarkotikabrott_Förvärv_Åtalsunderlåtelser_Straffvarning</vt:lpstr>
      <vt:lpstr>T420_NSL_2016_SynnerligenGrovtNarkotikabrott_Förvärv_Böter</vt:lpstr>
      <vt:lpstr>T420_NSL_2016_SynnerligenGrovtNarkotikabrott_Förvärv_Domar</vt:lpstr>
      <vt:lpstr>T420_NSL_2016_SynnerligenGrovtNarkotikabrott_Förvärv_Fängelse</vt:lpstr>
      <vt:lpstr>T420_NSL_2016_SynnerligenGrovtNarkotikabrott_Förvärv_ÖverlTillVård_LVM</vt:lpstr>
      <vt:lpstr>T420_NSL_2016_SynnerligenGrovtNarkotikabrott_Förvärv_Rättspsyk</vt:lpstr>
      <vt:lpstr>T420_NSL_2016_SynnerligenGrovtNarkotikabrott_Förvärv_Rättspsyk_Utskrivningsprövning</vt:lpstr>
      <vt:lpstr>T420_NSL_2016_SynnerligenGrovtNarkotikabrott_Förvärv_Skyddstillsyn</vt:lpstr>
      <vt:lpstr>T420_NSL_2016_SynnerligenGrovtNarkotikabrott_Förvärv_Skyddstillsyn_Fängelse</vt:lpstr>
      <vt:lpstr>T420_NSL_2016_SynnerligenGrovtNarkotikabrott_Förvärv_Skyddstillsyn_Kontraktsvård</vt:lpstr>
      <vt:lpstr>T420_NSL_2016_SynnerligenGrovtNarkotikabrott_Förvärv_Skyddstillsyn_Samhällstjänst</vt:lpstr>
      <vt:lpstr>T420_NSL_2016_SynnerligenGrovtNarkotikabrott_Förvärv_SlutenUngdomsvård</vt:lpstr>
      <vt:lpstr>T420_NSL_2016_SynnerligenGrovtNarkotikabrott_Förvärv_Strafförelägganden</vt:lpstr>
      <vt:lpstr>T420_NSL_2016_SynnerligenGrovtNarkotikabrott_Förvärv_Strafförelägganden_Villkorlig</vt:lpstr>
      <vt:lpstr>T420_NSL_2016_SynnerligenGrovtNarkotikabrott_Förvärv_Summa</vt:lpstr>
      <vt:lpstr>T420_NSL_2016_SynnerligenGrovtNarkotikabrott_Förvärv_Ungdomstjänst</vt:lpstr>
      <vt:lpstr>T420_NSL_2016_SynnerligenGrovtNarkotikabrott_Förvärv_Ungdomsvård</vt:lpstr>
      <vt:lpstr>T420_NSL_2016_SynnerligenGrovtNarkotikabrott_Förvärv_Villkorlig</vt:lpstr>
      <vt:lpstr>T420_NSL_2016_SynnerligenGrovtNarkotikabrott_Förvärv_Villkorlig_Samhällstjänst</vt:lpstr>
      <vt:lpstr>T420_NSL_2016_SynnerligenGrovtNarkotikabrott_Framställning_30KapBrB</vt:lpstr>
      <vt:lpstr>T420_NSL_2016_SynnerligenGrovtNarkotikabrott_Framställning_34KapBrB</vt:lpstr>
      <vt:lpstr>T420_NSL_2016_SynnerligenGrovtNarkotikabrott_Framställning_34KapBrB_Fängelse</vt:lpstr>
      <vt:lpstr>T420_NSL_2016_SynnerligenGrovtNarkotikabrott_Framställning_34KapBrB_SlutenUngdomsvård</vt:lpstr>
      <vt:lpstr>T420_NSL_2016_SynnerligenGrovtNarkotikabrott_Framställning_Åtalsunderlåtelser</vt:lpstr>
      <vt:lpstr>T420_NSL_2016_SynnerligenGrovtNarkotikabrott_Framställning_Åtalsunderlåtelser_Straffvarning</vt:lpstr>
      <vt:lpstr>T420_NSL_2016_SynnerligenGrovtNarkotikabrott_Framställning_Böter</vt:lpstr>
      <vt:lpstr>T420_NSL_2016_SynnerligenGrovtNarkotikabrott_Framställning_Domar</vt:lpstr>
      <vt:lpstr>T420_NSL_2016_SynnerligenGrovtNarkotikabrott_Framställning_Fängelse</vt:lpstr>
      <vt:lpstr>T420_NSL_2016_SynnerligenGrovtNarkotikabrott_Framställning_ÖverlTillVård_LVM</vt:lpstr>
      <vt:lpstr>T420_NSL_2016_SynnerligenGrovtNarkotikabrott_Framställning_Rättspsyk</vt:lpstr>
      <vt:lpstr>T420_NSL_2016_SynnerligenGrovtNarkotikabrott_Framställning_Rättspsyk_Utskrivningsprövning</vt:lpstr>
      <vt:lpstr>T420_NSL_2016_SynnerligenGrovtNarkotikabrott_Framställning_Skyddstillsyn</vt:lpstr>
      <vt:lpstr>T420_NSL_2016_SynnerligenGrovtNarkotikabrott_Framställning_Skyddstillsyn_Fängelse</vt:lpstr>
      <vt:lpstr>T420_NSL_2016_SynnerligenGrovtNarkotikabrott_Framställning_Skyddstillsyn_Kontraktsvård</vt:lpstr>
      <vt:lpstr>T420_NSL_2016_SynnerligenGrovtNarkotikabrott_Framställning_Skyddstillsyn_Samhällstjänst</vt:lpstr>
      <vt:lpstr>T420_NSL_2016_SynnerligenGrovtNarkotikabrott_Framställning_SlutenUngdomsvård</vt:lpstr>
      <vt:lpstr>T420_NSL_2016_SynnerligenGrovtNarkotikabrott_Framställning_Strafförelägganden</vt:lpstr>
      <vt:lpstr>T420_NSL_2016_SynnerligenGrovtNarkotikabrott_Framställning_Strafförelägganden_Villkorlig</vt:lpstr>
      <vt:lpstr>T420_NSL_2016_SynnerligenGrovtNarkotikabrott_Framställning_Summa</vt:lpstr>
      <vt:lpstr>T420_NSL_2016_SynnerligenGrovtNarkotikabrott_Framställning_Ungdomstjänst</vt:lpstr>
      <vt:lpstr>T420_NSL_2016_SynnerligenGrovtNarkotikabrott_Framställning_Ungdomsvård</vt:lpstr>
      <vt:lpstr>T420_NSL_2016_SynnerligenGrovtNarkotikabrott_Framställning_Villkorlig</vt:lpstr>
      <vt:lpstr>T420_NSL_2016_SynnerligenGrovtNarkotikabrott_Framställning_Villkorlig_Samhällstjänst</vt:lpstr>
      <vt:lpstr>T420_NSL_2016_SynnerligenGrovtNarkotikabrott_InnehavBrukMm_30KapBrB</vt:lpstr>
      <vt:lpstr>T420_NSL_2016_SynnerligenGrovtNarkotikabrott_InnehavBrukMm_34KapBrB</vt:lpstr>
      <vt:lpstr>T420_NSL_2016_SynnerligenGrovtNarkotikabrott_InnehavBrukMm_34KapBrB_Fängelse</vt:lpstr>
      <vt:lpstr>T420_NSL_2016_SynnerligenGrovtNarkotikabrott_InnehavBrukMm_34KapBrB_SlutenUngdomsvård</vt:lpstr>
      <vt:lpstr>T420_NSL_2016_SynnerligenGrovtNarkotikabrott_InnehavBrukMm_Åtalsunderlåtelser</vt:lpstr>
      <vt:lpstr>T420_NSL_2016_SynnerligenGrovtNarkotikabrott_InnehavBrukMm_Åtalsunderlåtelser_Straffvarning</vt:lpstr>
      <vt:lpstr>T420_NSL_2016_SynnerligenGrovtNarkotikabrott_InnehavBrukMm_Böter</vt:lpstr>
      <vt:lpstr>T420_NSL_2016_SynnerligenGrovtNarkotikabrott_InnehavBrukMm_Domar</vt:lpstr>
      <vt:lpstr>T420_NSL_2016_SynnerligenGrovtNarkotikabrott_InnehavBrukMm_Fängelse</vt:lpstr>
      <vt:lpstr>T420_NSL_2016_SynnerligenGrovtNarkotikabrott_InnehavBrukMm_ÖverlTillVård_LVM</vt:lpstr>
      <vt:lpstr>T420_NSL_2016_SynnerligenGrovtNarkotikabrott_InnehavBrukMm_Rättspsyk</vt:lpstr>
      <vt:lpstr>T420_NSL_2016_SynnerligenGrovtNarkotikabrott_InnehavBrukMm_Rättspsyk_Utskrivningsprövning</vt:lpstr>
      <vt:lpstr>T420_NSL_2016_SynnerligenGrovtNarkotikabrott_InnehavBrukMm_Skyddstillsyn</vt:lpstr>
      <vt:lpstr>T420_NSL_2016_SynnerligenGrovtNarkotikabrott_InnehavBrukMm_Skyddstillsyn_Fängelse</vt:lpstr>
      <vt:lpstr>T420_NSL_2016_SynnerligenGrovtNarkotikabrott_InnehavBrukMm_Skyddstillsyn_Kontraktsvård</vt:lpstr>
      <vt:lpstr>T420_NSL_2016_SynnerligenGrovtNarkotikabrott_InnehavBrukMm_Skyddstillsyn_Samhällstjänst</vt:lpstr>
      <vt:lpstr>T420_NSL_2016_SynnerligenGrovtNarkotikabrott_InnehavBrukMm_SlutenUngdomsvård</vt:lpstr>
      <vt:lpstr>T420_NSL_2016_SynnerligenGrovtNarkotikabrott_InnehavBrukMm_Strafförelägganden</vt:lpstr>
      <vt:lpstr>T420_NSL_2016_SynnerligenGrovtNarkotikabrott_InnehavBrukMm_Strafförelägganden_Villkorlig</vt:lpstr>
      <vt:lpstr>T420_NSL_2016_SynnerligenGrovtNarkotikabrott_InnehavBrukMm_Summa</vt:lpstr>
      <vt:lpstr>T420_NSL_2016_SynnerligenGrovtNarkotikabrott_InnehavBrukMm_Ungdomstjänst</vt:lpstr>
      <vt:lpstr>T420_NSL_2016_SynnerligenGrovtNarkotikabrott_InnehavBrukMm_Ungdomsvård</vt:lpstr>
      <vt:lpstr>T420_NSL_2016_SynnerligenGrovtNarkotikabrott_InnehavBrukMm_Villkorlig</vt:lpstr>
      <vt:lpstr>T420_NSL_2016_SynnerligenGrovtNarkotikabrott_InnehavBrukMm_Villkorlig_Samhällstjänst</vt:lpstr>
      <vt:lpstr>T420_NSL_2016_SynnerligenGrovtNarkotikabrott_Överlåtelse_30KapBrB</vt:lpstr>
      <vt:lpstr>T420_NSL_2016_SynnerligenGrovtNarkotikabrott_Överlåtelse_34KapBrB</vt:lpstr>
      <vt:lpstr>T420_NSL_2016_SynnerligenGrovtNarkotikabrott_Överlåtelse_34KapBrB_Fängelse</vt:lpstr>
      <vt:lpstr>T420_NSL_2016_SynnerligenGrovtNarkotikabrott_Överlåtelse_34KapBrB_SlutenUngdomsvård</vt:lpstr>
      <vt:lpstr>T420_NSL_2016_SynnerligenGrovtNarkotikabrott_Överlåtelse_Åtalsunderlåtelser</vt:lpstr>
      <vt:lpstr>T420_NSL_2016_SynnerligenGrovtNarkotikabrott_Överlåtelse_Åtalsunderlåtelser_Straffvarning</vt:lpstr>
      <vt:lpstr>T420_NSL_2016_SynnerligenGrovtNarkotikabrott_Överlåtelse_Böter</vt:lpstr>
      <vt:lpstr>T420_NSL_2016_SynnerligenGrovtNarkotikabrott_Överlåtelse_Domar</vt:lpstr>
      <vt:lpstr>T420_NSL_2016_SynnerligenGrovtNarkotikabrott_Överlåtelse_Fängelse</vt:lpstr>
      <vt:lpstr>T420_NSL_2016_SynnerligenGrovtNarkotikabrott_Överlåtelse_ÖverlTillVård_LVM</vt:lpstr>
      <vt:lpstr>T420_NSL_2016_SynnerligenGrovtNarkotikabrott_Överlåtelse_Rättspsyk</vt:lpstr>
      <vt:lpstr>T420_NSL_2016_SynnerligenGrovtNarkotikabrott_Överlåtelse_Rättspsyk_Utskrivningsprövning</vt:lpstr>
      <vt:lpstr>T420_NSL_2016_SynnerligenGrovtNarkotikabrott_Överlåtelse_Skyddstillsyn</vt:lpstr>
      <vt:lpstr>T420_NSL_2016_SynnerligenGrovtNarkotikabrott_Överlåtelse_Skyddstillsyn_Fängelse</vt:lpstr>
      <vt:lpstr>T420_NSL_2016_SynnerligenGrovtNarkotikabrott_Överlåtelse_Skyddstillsyn_Kontraktsvård</vt:lpstr>
      <vt:lpstr>T420_NSL_2016_SynnerligenGrovtNarkotikabrott_Överlåtelse_Skyddstillsyn_Samhällstjänst</vt:lpstr>
      <vt:lpstr>T420_NSL_2016_SynnerligenGrovtNarkotikabrott_Överlåtelse_SlutenUngdomsvård</vt:lpstr>
      <vt:lpstr>T420_NSL_2016_SynnerligenGrovtNarkotikabrott_Överlåtelse_Strafförelägganden</vt:lpstr>
      <vt:lpstr>T420_NSL_2016_SynnerligenGrovtNarkotikabrott_Överlåtelse_Strafförelägganden_Villkorlig</vt:lpstr>
      <vt:lpstr>T420_NSL_2016_SynnerligenGrovtNarkotikabrott_Överlåtelse_Summa</vt:lpstr>
      <vt:lpstr>T420_NSL_2016_SynnerligenGrovtNarkotikabrott_Överlåtelse_Ungdomstjänst</vt:lpstr>
      <vt:lpstr>T420_NSL_2016_SynnerligenGrovtNarkotikabrott_Överlåtelse_Ungdomsvård</vt:lpstr>
      <vt:lpstr>T420_NSL_2016_SynnerligenGrovtNarkotikabrott_Överlåtelse_Villkorlig</vt:lpstr>
      <vt:lpstr>T420_NSL_2016_SynnerligenGrovtNarkotikabrott_Överlåtelse_Villkorlig_Samhällstjänst</vt:lpstr>
      <vt:lpstr>T420_NSL_2016_SynnerligenGrovtNarkotikabrott_ÖverlTillVård_LVM</vt:lpstr>
      <vt:lpstr>T420_NSL_2016_SynnerligenGrovtNarkotikabrott_ÖvrigaKombinationer_30KapBrB</vt:lpstr>
      <vt:lpstr>T420_NSL_2016_SynnerligenGrovtNarkotikabrott_ÖvrigaKombinationer_34KapBrB</vt:lpstr>
      <vt:lpstr>T420_NSL_2016_SynnerligenGrovtNarkotikabrott_ÖvrigaKombinationer_34KapBrB_Fängelse</vt:lpstr>
      <vt:lpstr>T420_NSL_2016_SynnerligenGrovtNarkotikabrott_ÖvrigaKombinationer_34KapBrB_SlutenUngdomsvård</vt:lpstr>
      <vt:lpstr>T420_NSL_2016_SynnerligenGrovtNarkotikabrott_ÖvrigaKombinationer_Åtalsunderlåtelser</vt:lpstr>
      <vt:lpstr>T420_NSL_2016_SynnerligenGrovtNarkotikabrott_ÖvrigaKombinationer_Åtalsunderlåtelser_Straffvarning</vt:lpstr>
      <vt:lpstr>T420_NSL_2016_SynnerligenGrovtNarkotikabrott_ÖvrigaKombinationer_Böter</vt:lpstr>
      <vt:lpstr>T420_NSL_2016_SynnerligenGrovtNarkotikabrott_ÖvrigaKombinationer_Domar</vt:lpstr>
      <vt:lpstr>T420_NSL_2016_SynnerligenGrovtNarkotikabrott_ÖvrigaKombinationer_Fängelse</vt:lpstr>
      <vt:lpstr>T420_NSL_2016_SynnerligenGrovtNarkotikabrott_ÖvrigaKombinationer_ÖverlTillVård_LVM</vt:lpstr>
      <vt:lpstr>T420_NSL_2016_SynnerligenGrovtNarkotikabrott_ÖvrigaKombinationer_Rättspsyk</vt:lpstr>
      <vt:lpstr>T420_NSL_2016_SynnerligenGrovtNarkotikabrott_ÖvrigaKombinationer_Rättspsyk_Utskrivningsprövning</vt:lpstr>
      <vt:lpstr>T420_NSL_2016_SynnerligenGrovtNarkotikabrott_ÖvrigaKombinationer_Skyddstillsyn</vt:lpstr>
      <vt:lpstr>T420_NSL_2016_SynnerligenGrovtNarkotikabrott_ÖvrigaKombinationer_Skyddstillsyn_Fängelse</vt:lpstr>
      <vt:lpstr>T420_NSL_2016_SynnerligenGrovtNarkotikabrott_ÖvrigaKombinationer_Skyddstillsyn_Kontraktsvård</vt:lpstr>
      <vt:lpstr>T420_NSL_2016_SynnerligenGrovtNarkotikabrott_ÖvrigaKombinationer_Skyddstillsyn_Samhällstjänst</vt:lpstr>
      <vt:lpstr>T420_NSL_2016_SynnerligenGrovtNarkotikabrott_ÖvrigaKombinationer_SlutenUngdomsvård</vt:lpstr>
      <vt:lpstr>T420_NSL_2016_SynnerligenGrovtNarkotikabrott_ÖvrigaKombinationer_Strafförelägganden</vt:lpstr>
      <vt:lpstr>T420_NSL_2016_SynnerligenGrovtNarkotikabrott_ÖvrigaKombinationer_Strafförelägganden_Villkorlig</vt:lpstr>
      <vt:lpstr>T420_NSL_2016_SynnerligenGrovtNarkotikabrott_ÖvrigaKombinationer_Summa</vt:lpstr>
      <vt:lpstr>T420_NSL_2016_SynnerligenGrovtNarkotikabrott_ÖvrigaKombinationer_Ungdomstjänst</vt:lpstr>
      <vt:lpstr>T420_NSL_2016_SynnerligenGrovtNarkotikabrott_ÖvrigaKombinationer_Ungdomsvård</vt:lpstr>
      <vt:lpstr>T420_NSL_2016_SynnerligenGrovtNarkotikabrott_ÖvrigaKombinationer_Villkorlig</vt:lpstr>
      <vt:lpstr>T420_NSL_2016_SynnerligenGrovtNarkotikabrott_ÖvrigaKombinationer_Villkorlig_Samhällstjänst</vt:lpstr>
      <vt:lpstr>T420_NSL_2016_SynnerligenGrovtNarkotikabrott_Rättspsyk</vt:lpstr>
      <vt:lpstr>T420_NSL_2016_SynnerligenGrovtNarkotikabrott_Rättspsyk_Utskrivningsprövning</vt:lpstr>
      <vt:lpstr>T420_NSL_2016_SynnerligenGrovtNarkotikabrott_Skyddstillsyn</vt:lpstr>
      <vt:lpstr>T420_NSL_2016_SynnerligenGrovtNarkotikabrott_Skyddstillsyn_Fängelse</vt:lpstr>
      <vt:lpstr>T420_NSL_2016_SynnerligenGrovtNarkotikabrott_Skyddstillsyn_Kontraktsvård</vt:lpstr>
      <vt:lpstr>T420_NSL_2016_SynnerligenGrovtNarkotikabrott_Skyddstillsyn_Samhällstjänst</vt:lpstr>
      <vt:lpstr>T420_NSL_2016_SynnerligenGrovtNarkotikabrott_SlutenUngdomsvård</vt:lpstr>
      <vt:lpstr>T420_NSL_2016_SynnerligenGrovtNarkotikabrott_Strafförelägganden</vt:lpstr>
      <vt:lpstr>T420_NSL_2016_SynnerligenGrovtNarkotikabrott_Strafförelägganden_Villkorlig</vt:lpstr>
      <vt:lpstr>T420_NSL_2016_SynnerligenGrovtNarkotikabrott_Summa</vt:lpstr>
      <vt:lpstr>T420_NSL_2016_SynnerligenGrovtNarkotikabrott_Ungdomstjänst</vt:lpstr>
      <vt:lpstr>T420_NSL_2016_SynnerligenGrovtNarkotikabrott_Ungdomsvård</vt:lpstr>
      <vt:lpstr>T420_NSL_2016_SynnerligenGrovtNarkotikabrott_UtbjudandeAvNarkotikaTillFörsäljningEllerAnnanÅtgärdSomFrämjarNarkotikahandel_30KapBrB</vt:lpstr>
      <vt:lpstr>T420_NSL_2016_SynnerligenGrovtNarkotikabrott_UtbjudandeAvNarkotikaTillFörsäljningEllerAnnanÅtgärdSomFrämjarNarkotikahandel_34KapBrB</vt:lpstr>
      <vt:lpstr>T420_NSL_2016_SynnerligenGrovtNarkotikabrott_UtbjudandeAvNarkotikaTillFörsäljningEllerAnnanÅtgärdSomFrämjarNarkotikahandel_34KapBrB_Fängelse</vt:lpstr>
      <vt:lpstr>T420_NSL_2016_SynnerligenGrovtNarkotikabrott_UtbjudandeAvNarkotikaTillFörsäljningEllerAnnanÅtgärdSomFrämjarNarkotikahandel_34KapBrB_SlutenUngdomsvård</vt:lpstr>
      <vt:lpstr>T420_NSL_2016_SynnerligenGrovtNarkotikabrott_UtbjudandeAvNarkotikaTillFörsäljningEllerAnnanÅtgärdSomFrämjarNarkotikahandel_Åtalsunderlåtelser</vt:lpstr>
      <vt:lpstr>T420_NSL_2016_SynnerligenGrovtNarkotikabrott_UtbjudandeAvNarkotikaTillFörsäljningEllerAnnanÅtgärdSomFrämjarNarkotikahandel_Åtalsunderlåtelser_Straffvarning</vt:lpstr>
      <vt:lpstr>T420_NSL_2016_SynnerligenGrovtNarkotikabrott_UtbjudandeAvNarkotikaTillFörsäljningEllerAnnanÅtgärdSomFrämjarNarkotikahandel_Böter</vt:lpstr>
      <vt:lpstr>T420_NSL_2016_SynnerligenGrovtNarkotikabrott_UtbjudandeAvNarkotikaTillFörsäljningEllerAnnanÅtgärdSomFrämjarNarkotikahandel_Domar</vt:lpstr>
      <vt:lpstr>T420_NSL_2016_SynnerligenGrovtNarkotikabrott_UtbjudandeAvNarkotikaTillFörsäljningEllerAnnanÅtgärdSomFrämjarNarkotikahandel_Fängelse</vt:lpstr>
      <vt:lpstr>T420_NSL_2016_SynnerligenGrovtNarkotikabrott_UtbjudandeAvNarkotikaTillFörsäljningEllerAnnanÅtgärdSomFrämjarNarkotikahandel_ÖverlTillVård_LVM</vt:lpstr>
      <vt:lpstr>T420_NSL_2016_SynnerligenGrovtNarkotikabrott_UtbjudandeAvNarkotikaTillFörsäljningEllerAnnanÅtgärdSomFrämjarNarkotikahandel_Rättspsyk</vt:lpstr>
      <vt:lpstr>T420_NSL_2016_SynnerligenGrovtNarkotikabrott_UtbjudandeAvNarkotikaTillFörsäljningEllerAnnanÅtgärdSomFrämjarNarkotikahandel_Rättspsyk_Utskrivningsprövning</vt:lpstr>
      <vt:lpstr>T420_NSL_2016_SynnerligenGrovtNarkotikabrott_UtbjudandeAvNarkotikaTillFörsäljningEllerAnnanÅtgärdSomFrämjarNarkotikahandel_Skyddstillsyn</vt:lpstr>
      <vt:lpstr>T420_NSL_2016_SynnerligenGrovtNarkotikabrott_UtbjudandeAvNarkotikaTillFörsäljningEllerAnnanÅtgärdSomFrämjarNarkotikahandel_Skyddstillsyn_Fängelse</vt:lpstr>
      <vt:lpstr>T420_NSL_2016_SynnerligenGrovtNarkotikabrott_UtbjudandeAvNarkotikaTillFörsäljningEllerAnnanÅtgärdSomFrämjarNarkotikahandel_Skyddstillsyn_Kontraktsvård</vt:lpstr>
      <vt:lpstr>T420_NSL_2016_SynnerligenGrovtNarkotikabrott_UtbjudandeAvNarkotikaTillFörsäljningEllerAnnanÅtgärdSomFrämjarNarkotikahandel_Skyddstillsyn_Samhällstjänst</vt:lpstr>
      <vt:lpstr>T420_NSL_2016_SynnerligenGrovtNarkotikabrott_UtbjudandeAvNarkotikaTillFörsäljningEllerAnnanÅtgärdSomFrämjarNarkotikahandel_SlutenUngdomsvård</vt:lpstr>
      <vt:lpstr>T420_NSL_2016_SynnerligenGrovtNarkotikabrott_UtbjudandeAvNarkotikaTillFörsäljningEllerAnnanÅtgärdSomFrämjarNarkotikahandel_Strafförelägganden</vt:lpstr>
      <vt:lpstr>T420_NSL_2016_SynnerligenGrovtNarkotikabrott_UtbjudandeAvNarkotikaTillFörsäljningEllerAnnanÅtgärdSomFrämjarNarkotikahandel_Strafförelägganden_Villkorlig</vt:lpstr>
      <vt:lpstr>T420_NSL_2016_SynnerligenGrovtNarkotikabrott_UtbjudandeAvNarkotikaTillFörsäljningEllerAnnanÅtgärdSomFrämjarNarkotikahandel_Summa</vt:lpstr>
      <vt:lpstr>T420_NSL_2016_SynnerligenGrovtNarkotikabrott_UtbjudandeAvNarkotikaTillFörsäljningEllerAnnanÅtgärdSomFrämjarNarkotikahandel_Ungdomstjänst</vt:lpstr>
      <vt:lpstr>T420_NSL_2016_SynnerligenGrovtNarkotikabrott_UtbjudandeAvNarkotikaTillFörsäljningEllerAnnanÅtgärdSomFrämjarNarkotikahandel_Ungdomsvård</vt:lpstr>
      <vt:lpstr>T420_NSL_2016_SynnerligenGrovtNarkotikabrott_UtbjudandeAvNarkotikaTillFörsäljningEllerAnnanÅtgärdSomFrämjarNarkotikahandel_Villkorlig</vt:lpstr>
      <vt:lpstr>T420_NSL_2016_SynnerligenGrovtNarkotikabrott_UtbjudandeAvNarkotikaTillFörsäljningEllerAnnanÅtgärdSomFrämjarNarkotikahandel_Villkorlig_Samhällstjänst</vt:lpstr>
      <vt:lpstr>T420_NSL_2016_SynnerligenGrovtNarkotikabrott_Villkorlig</vt:lpstr>
      <vt:lpstr>T420_NSL_2016_SynnerligenGrovtNarkotikabrott_Villkorlig_Samhällstjänst</vt:lpstr>
      <vt:lpstr>T420_NSL_2016_Ungdomstjänst</vt:lpstr>
      <vt:lpstr>T420_NSL_2016_Ungdomsvård</vt:lpstr>
      <vt:lpstr>T420_NSL_2016_VårdslöshetMedNarkotika_30KapBrB</vt:lpstr>
      <vt:lpstr>T420_NSL_2016_VårdslöshetMedNarkotika_34KapBrB</vt:lpstr>
      <vt:lpstr>T420_NSL_2016_VårdslöshetMedNarkotika_34KapBrB_Fängelse</vt:lpstr>
      <vt:lpstr>T420_NSL_2016_VårdslöshetMedNarkotika_34KapBrB_SlutenUngdomsvård</vt:lpstr>
      <vt:lpstr>T420_NSL_2016_VårdslöshetMedNarkotika_Åtalsunderlåtelser</vt:lpstr>
      <vt:lpstr>T420_NSL_2016_VårdslöshetMedNarkotika_Åtalsunderlåtelser_Straffvarning</vt:lpstr>
      <vt:lpstr>T420_NSL_2016_VårdslöshetMedNarkotika_Böter</vt:lpstr>
      <vt:lpstr>T420_NSL_2016_VårdslöshetMedNarkotika_Domar</vt:lpstr>
      <vt:lpstr>T420_NSL_2016_VårdslöshetMedNarkotika_Fängelse</vt:lpstr>
      <vt:lpstr>T420_NSL_2016_VårdslöshetMedNarkotika_ÖverlTillVård_LVM</vt:lpstr>
      <vt:lpstr>T420_NSL_2016_VårdslöshetMedNarkotika_Rättspsyk</vt:lpstr>
      <vt:lpstr>T420_NSL_2016_VårdslöshetMedNarkotika_Rättspsyk_Utskrivningsprövning</vt:lpstr>
      <vt:lpstr>T420_NSL_2016_VårdslöshetMedNarkotika_Skyddstillsyn</vt:lpstr>
      <vt:lpstr>T420_NSL_2016_VårdslöshetMedNarkotika_Skyddstillsyn_Fängelse</vt:lpstr>
      <vt:lpstr>T420_NSL_2016_VårdslöshetMedNarkotika_Skyddstillsyn_Kontraktsvård</vt:lpstr>
      <vt:lpstr>T420_NSL_2016_VårdslöshetMedNarkotika_Skyddstillsyn_Samhällstjänst</vt:lpstr>
      <vt:lpstr>T420_NSL_2016_VårdslöshetMedNarkotika_SlutenUngdomsvård</vt:lpstr>
      <vt:lpstr>T420_NSL_2016_VårdslöshetMedNarkotika_Strafförelägganden</vt:lpstr>
      <vt:lpstr>T420_NSL_2016_VårdslöshetMedNarkotika_Strafförelägganden_Villkorlig</vt:lpstr>
      <vt:lpstr>T420_NSL_2016_VårdslöshetMedNarkotika_Summa</vt:lpstr>
      <vt:lpstr>T420_NSL_2016_VårdslöshetMedNarkotika_Ungdomstjänst</vt:lpstr>
      <vt:lpstr>T420_NSL_2016_VårdslöshetMedNarkotika_Ungdomsvård</vt:lpstr>
      <vt:lpstr>T420_NSL_2016_VårdslöshetMedNarkotika_Villkorlig</vt:lpstr>
      <vt:lpstr>T420_NSL_2016_VårdslöshetMedNarkotika_Villkorlig_Samhällstjänst</vt:lpstr>
      <vt:lpstr>T420_NSL_2016_Villkorlig</vt:lpstr>
      <vt:lpstr>T420_NSL_2016_Villkorlig_Samhällstjänst</vt:lpstr>
      <vt:lpstr>T420_NSL_2017_30KapBrB</vt:lpstr>
      <vt:lpstr>T420_NSL_2017_34KapBrB</vt:lpstr>
      <vt:lpstr>T420_NSL_2017_34KapBrB_Fängelse</vt:lpstr>
      <vt:lpstr>T420_NSL_2017_34KapBrB_SlutenUngdomsvård</vt:lpstr>
      <vt:lpstr>T420_NSL_2017_Åtalsunderlåtelser</vt:lpstr>
      <vt:lpstr>T420_NSL_2017_Åtalsunderlåtelser_Straffvarning</vt:lpstr>
      <vt:lpstr>T420_NSL_2017_Böter</vt:lpstr>
      <vt:lpstr>T420_NSL_2017_Domar</vt:lpstr>
      <vt:lpstr>T420_NSL_2017_Fängelse</vt:lpstr>
      <vt:lpstr>T420_NSL_2017_GrovtNarkotikabrott_30KapBrB</vt:lpstr>
      <vt:lpstr>T420_NSL_2017_GrovtNarkotikabrott_34KapBrB</vt:lpstr>
      <vt:lpstr>T420_NSL_2017_GrovtNarkotikabrott_34KapBrB_Fängelse</vt:lpstr>
      <vt:lpstr>T420_NSL_2017_GrovtNarkotikabrott_34KapBrB_SlutenUngdomsvård</vt:lpstr>
      <vt:lpstr>T420_NSL_2017_GrovtNarkotikabrott_AnskaffningBearbetningFörpackningTransportFörvaringMm_30KapBrB</vt:lpstr>
      <vt:lpstr>T420_NSL_2017_GrovtNarkotikabrott_AnskaffningBearbetningFörpackningTransportFörvaringMm_34KapBrB</vt:lpstr>
      <vt:lpstr>T420_NSL_2017_GrovtNarkotikabrott_AnskaffningBearbetningFörpackningTransportFörvaringMm_34KapBrB_Fängelse</vt:lpstr>
      <vt:lpstr>T420_NSL_2017_GrovtNarkotikabrott_AnskaffningBearbetningFörpackningTransportFörvaringMm_34KapBrB_SlutenUngdomsvård</vt:lpstr>
      <vt:lpstr>T420_NSL_2017_GrovtNarkotikabrott_AnskaffningBearbetningFörpackningTransportFörvaringMm_Åtalsunderlåtelser</vt:lpstr>
      <vt:lpstr>T420_NSL_2017_GrovtNarkotikabrott_AnskaffningBearbetningFörpackningTransportFörvaringMm_Åtalsunderlåtelser_Straffvarning</vt:lpstr>
      <vt:lpstr>T420_NSL_2017_GrovtNarkotikabrott_AnskaffningBearbetningFörpackningTransportFörvaringMm_Böter</vt:lpstr>
      <vt:lpstr>T420_NSL_2017_GrovtNarkotikabrott_AnskaffningBearbetningFörpackningTransportFörvaringMm_Domar</vt:lpstr>
      <vt:lpstr>T420_NSL_2017_GrovtNarkotikabrott_AnskaffningBearbetningFörpackningTransportFörvaringMm_Fängelse</vt:lpstr>
      <vt:lpstr>T420_NSL_2017_GrovtNarkotikabrott_AnskaffningBearbetningFörpackningTransportFörvaringMm_ÖverlTillVård_LVM</vt:lpstr>
      <vt:lpstr>T420_NSL_2017_GrovtNarkotikabrott_AnskaffningBearbetningFörpackningTransportFörvaringMm_Rättspsyk</vt:lpstr>
      <vt:lpstr>T420_NSL_2017_GrovtNarkotikabrott_AnskaffningBearbetningFörpackningTransportFörvaringMm_Rättspsyk_Utskrivningsprövning</vt:lpstr>
      <vt:lpstr>T420_NSL_2017_GrovtNarkotikabrott_AnskaffningBearbetningFörpackningTransportFörvaringMm_Skyddstillsyn</vt:lpstr>
      <vt:lpstr>T420_NSL_2017_GrovtNarkotikabrott_AnskaffningBearbetningFörpackningTransportFörvaringMm_Skyddstillsyn_Fängelse</vt:lpstr>
      <vt:lpstr>T420_NSL_2017_GrovtNarkotikabrott_AnskaffningBearbetningFörpackningTransportFörvaringMm_Skyddstillsyn_Kontraktsvård</vt:lpstr>
      <vt:lpstr>T420_NSL_2017_GrovtNarkotikabrott_AnskaffningBearbetningFörpackningTransportFörvaringMm_Skyddstillsyn_Samhällstjänst</vt:lpstr>
      <vt:lpstr>T420_NSL_2017_GrovtNarkotikabrott_AnskaffningBearbetningFörpackningTransportFörvaringMm_SlutenUngdomsvård</vt:lpstr>
      <vt:lpstr>T420_NSL_2017_GrovtNarkotikabrott_AnskaffningBearbetningFörpackningTransportFörvaringMm_Strafförelägganden</vt:lpstr>
      <vt:lpstr>T420_NSL_2017_GrovtNarkotikabrott_AnskaffningBearbetningFörpackningTransportFörvaringMm_Strafförelägganden_Villkorlig</vt:lpstr>
      <vt:lpstr>T420_NSL_2017_GrovtNarkotikabrott_AnskaffningBearbetningFörpackningTransportFörvaringMm_Summa</vt:lpstr>
      <vt:lpstr>T420_NSL_2017_GrovtNarkotikabrott_AnskaffningBearbetningFörpackningTransportFörvaringMm_Ungdomstjänst</vt:lpstr>
      <vt:lpstr>T420_NSL_2017_GrovtNarkotikabrott_AnskaffningBearbetningFörpackningTransportFörvaringMm_Ungdomsvård</vt:lpstr>
      <vt:lpstr>T420_NSL_2017_GrovtNarkotikabrott_AnskaffningBearbetningFörpackningTransportFörvaringMm_Villkorlig</vt:lpstr>
      <vt:lpstr>T420_NSL_2017_GrovtNarkotikabrott_AnskaffningBearbetningFörpackningTransportFörvaringMm_Villkorlig_Samhällstjänst</vt:lpstr>
      <vt:lpstr>T420_NSL_2017_GrovtNarkotikabrott_Åtalsunderlåtelser</vt:lpstr>
      <vt:lpstr>T420_NSL_2017_GrovtNarkotikabrott_Åtalsunderlåtelser_Straffvarning</vt:lpstr>
      <vt:lpstr>T420_NSL_2017_GrovtNarkotikabrott_Böter</vt:lpstr>
      <vt:lpstr>T420_NSL_2017_GrovtNarkotikabrott_Domar</vt:lpstr>
      <vt:lpstr>T420_NSL_2017_GrovtNarkotikabrott_Fängelse</vt:lpstr>
      <vt:lpstr>T420_NSL_2017_GrovtNarkotikabrott_Förvärv_30KapBrB</vt:lpstr>
      <vt:lpstr>T420_NSL_2017_GrovtNarkotikabrott_Förvärv_34KapBrB</vt:lpstr>
      <vt:lpstr>T420_NSL_2017_GrovtNarkotikabrott_Förvärv_34KapBrB_Fängelse</vt:lpstr>
      <vt:lpstr>T420_NSL_2017_GrovtNarkotikabrott_Förvärv_34KapBrB_SlutenUngdomsvård</vt:lpstr>
      <vt:lpstr>T420_NSL_2017_GrovtNarkotikabrott_Förvärv_Åtalsunderlåtelser</vt:lpstr>
      <vt:lpstr>T420_NSL_2017_GrovtNarkotikabrott_Förvärv_Åtalsunderlåtelser_Straffvarning</vt:lpstr>
      <vt:lpstr>T420_NSL_2017_GrovtNarkotikabrott_Förvärv_Böter</vt:lpstr>
      <vt:lpstr>T420_NSL_2017_GrovtNarkotikabrott_Förvärv_Domar</vt:lpstr>
      <vt:lpstr>T420_NSL_2017_GrovtNarkotikabrott_Förvärv_Fängelse</vt:lpstr>
      <vt:lpstr>T420_NSL_2017_GrovtNarkotikabrott_Förvärv_ÖverlTillVård_LVM</vt:lpstr>
      <vt:lpstr>T420_NSL_2017_GrovtNarkotikabrott_Förvärv_Rättspsyk</vt:lpstr>
      <vt:lpstr>T420_NSL_2017_GrovtNarkotikabrott_Förvärv_Rättspsyk_Utskrivningsprövning</vt:lpstr>
      <vt:lpstr>T420_NSL_2017_GrovtNarkotikabrott_Förvärv_Skyddstillsyn</vt:lpstr>
      <vt:lpstr>T420_NSL_2017_GrovtNarkotikabrott_Förvärv_Skyddstillsyn_Fängelse</vt:lpstr>
      <vt:lpstr>T420_NSL_2017_GrovtNarkotikabrott_Förvärv_Skyddstillsyn_Kontraktsvård</vt:lpstr>
      <vt:lpstr>T420_NSL_2017_GrovtNarkotikabrott_Förvärv_Skyddstillsyn_Samhällstjänst</vt:lpstr>
      <vt:lpstr>T420_NSL_2017_GrovtNarkotikabrott_Förvärv_SlutenUngdomsvård</vt:lpstr>
      <vt:lpstr>T420_NSL_2017_GrovtNarkotikabrott_Förvärv_Strafförelägganden</vt:lpstr>
      <vt:lpstr>T420_NSL_2017_GrovtNarkotikabrott_Förvärv_Strafförelägganden_Villkorlig</vt:lpstr>
      <vt:lpstr>T420_NSL_2017_GrovtNarkotikabrott_Förvärv_Summa</vt:lpstr>
      <vt:lpstr>T420_NSL_2017_GrovtNarkotikabrott_Förvärv_Ungdomstjänst</vt:lpstr>
      <vt:lpstr>T420_NSL_2017_GrovtNarkotikabrott_Förvärv_Ungdomsvård</vt:lpstr>
      <vt:lpstr>T420_NSL_2017_GrovtNarkotikabrott_Förvärv_Villkorlig</vt:lpstr>
      <vt:lpstr>T420_NSL_2017_GrovtNarkotikabrott_Förvärv_Villkorlig_Samhällstjänst</vt:lpstr>
      <vt:lpstr>T420_NSL_2017_GrovtNarkotikabrott_Framställning_30KapBrB</vt:lpstr>
      <vt:lpstr>T420_NSL_2017_GrovtNarkotikabrott_Framställning_34KapBrB</vt:lpstr>
      <vt:lpstr>T420_NSL_2017_GrovtNarkotikabrott_Framställning_34KapBrB_Fängelse</vt:lpstr>
      <vt:lpstr>T420_NSL_2017_GrovtNarkotikabrott_Framställning_34KapBrB_SlutenUngdomsvård</vt:lpstr>
      <vt:lpstr>T420_NSL_2017_GrovtNarkotikabrott_Framställning_Åtalsunderlåtelser</vt:lpstr>
      <vt:lpstr>T420_NSL_2017_GrovtNarkotikabrott_Framställning_Åtalsunderlåtelser_Straffvarning</vt:lpstr>
      <vt:lpstr>T420_NSL_2017_GrovtNarkotikabrott_Framställning_Böter</vt:lpstr>
      <vt:lpstr>T420_NSL_2017_GrovtNarkotikabrott_Framställning_Domar</vt:lpstr>
      <vt:lpstr>T420_NSL_2017_GrovtNarkotikabrott_Framställning_Fängelse</vt:lpstr>
      <vt:lpstr>T420_NSL_2017_GrovtNarkotikabrott_Framställning_ÖverlTillVård_LVM</vt:lpstr>
      <vt:lpstr>T420_NSL_2017_GrovtNarkotikabrott_Framställning_Rättspsyk</vt:lpstr>
      <vt:lpstr>T420_NSL_2017_GrovtNarkotikabrott_Framställning_Rättspsyk_Utskrivningsprövning</vt:lpstr>
      <vt:lpstr>T420_NSL_2017_GrovtNarkotikabrott_Framställning_Skyddstillsyn</vt:lpstr>
      <vt:lpstr>T420_NSL_2017_GrovtNarkotikabrott_Framställning_Skyddstillsyn_Fängelse</vt:lpstr>
      <vt:lpstr>T420_NSL_2017_GrovtNarkotikabrott_Framställning_Skyddstillsyn_Kontraktsvård</vt:lpstr>
      <vt:lpstr>T420_NSL_2017_GrovtNarkotikabrott_Framställning_Skyddstillsyn_Samhällstjänst</vt:lpstr>
      <vt:lpstr>T420_NSL_2017_GrovtNarkotikabrott_Framställning_SlutenUngdomsvård</vt:lpstr>
      <vt:lpstr>T420_NSL_2017_GrovtNarkotikabrott_Framställning_Strafförelägganden</vt:lpstr>
      <vt:lpstr>T420_NSL_2017_GrovtNarkotikabrott_Framställning_Strafförelägganden_Villkorlig</vt:lpstr>
      <vt:lpstr>T420_NSL_2017_GrovtNarkotikabrott_Framställning_Summa</vt:lpstr>
      <vt:lpstr>T420_NSL_2017_GrovtNarkotikabrott_Framställning_Ungdomstjänst</vt:lpstr>
      <vt:lpstr>T420_NSL_2017_GrovtNarkotikabrott_Framställning_Ungdomsvård</vt:lpstr>
      <vt:lpstr>T420_NSL_2017_GrovtNarkotikabrott_Framställning_Villkorlig</vt:lpstr>
      <vt:lpstr>T420_NSL_2017_GrovtNarkotikabrott_Framställning_Villkorlig_Samhällstjänst</vt:lpstr>
      <vt:lpstr>T420_NSL_2017_GrovtNarkotikabrott_InnehavBrukMm_30KapBrB</vt:lpstr>
      <vt:lpstr>T420_NSL_2017_GrovtNarkotikabrott_InnehavBrukMm_34KapBrB</vt:lpstr>
      <vt:lpstr>T420_NSL_2017_GrovtNarkotikabrott_InnehavBrukMm_34KapBrB_Fängelse</vt:lpstr>
      <vt:lpstr>T420_NSL_2017_GrovtNarkotikabrott_InnehavBrukMm_34KapBrB_SlutenUngdomsvård</vt:lpstr>
      <vt:lpstr>T420_NSL_2017_GrovtNarkotikabrott_InnehavBrukMm_Åtalsunderlåtelser</vt:lpstr>
      <vt:lpstr>T420_NSL_2017_GrovtNarkotikabrott_InnehavBrukMm_Åtalsunderlåtelser_Straffvarning</vt:lpstr>
      <vt:lpstr>T420_NSL_2017_GrovtNarkotikabrott_InnehavBrukMm_Böter</vt:lpstr>
      <vt:lpstr>T420_NSL_2017_GrovtNarkotikabrott_InnehavBrukMm_Domar</vt:lpstr>
      <vt:lpstr>T420_NSL_2017_GrovtNarkotikabrott_InnehavBrukMm_Fängelse</vt:lpstr>
      <vt:lpstr>T420_NSL_2017_GrovtNarkotikabrott_InnehavBrukMm_ÖverlTillVård_LVM</vt:lpstr>
      <vt:lpstr>T420_NSL_2017_GrovtNarkotikabrott_InnehavBrukMm_Rättspsyk</vt:lpstr>
      <vt:lpstr>T420_NSL_2017_GrovtNarkotikabrott_InnehavBrukMm_Rättspsyk_Utskrivningsprövning</vt:lpstr>
      <vt:lpstr>T420_NSL_2017_GrovtNarkotikabrott_InnehavBrukMm_Skyddstillsyn</vt:lpstr>
      <vt:lpstr>T420_NSL_2017_GrovtNarkotikabrott_InnehavBrukMm_Skyddstillsyn_Fängelse</vt:lpstr>
      <vt:lpstr>T420_NSL_2017_GrovtNarkotikabrott_InnehavBrukMm_Skyddstillsyn_Kontraktsvård</vt:lpstr>
      <vt:lpstr>T420_NSL_2017_GrovtNarkotikabrott_InnehavBrukMm_Skyddstillsyn_Samhällstjänst</vt:lpstr>
      <vt:lpstr>T420_NSL_2017_GrovtNarkotikabrott_InnehavBrukMm_SlutenUngdomsvård</vt:lpstr>
      <vt:lpstr>T420_NSL_2017_GrovtNarkotikabrott_InnehavBrukMm_Strafförelägganden</vt:lpstr>
      <vt:lpstr>T420_NSL_2017_GrovtNarkotikabrott_InnehavBrukMm_Strafförelägganden_Villkorlig</vt:lpstr>
      <vt:lpstr>T420_NSL_2017_GrovtNarkotikabrott_InnehavBrukMm_Summa</vt:lpstr>
      <vt:lpstr>T420_NSL_2017_GrovtNarkotikabrott_InnehavBrukMm_Ungdomstjänst</vt:lpstr>
      <vt:lpstr>T420_NSL_2017_GrovtNarkotikabrott_InnehavBrukMm_Ungdomsvård</vt:lpstr>
      <vt:lpstr>T420_NSL_2017_GrovtNarkotikabrott_InnehavBrukMm_Villkorlig</vt:lpstr>
      <vt:lpstr>T420_NSL_2017_GrovtNarkotikabrott_InnehavBrukMm_Villkorlig_Samhällstjänst</vt:lpstr>
      <vt:lpstr>T420_NSL_2017_GrovtNarkotikabrott_Överlåtelse_30KapBrB</vt:lpstr>
      <vt:lpstr>T420_NSL_2017_GrovtNarkotikabrott_Överlåtelse_34KapBrB</vt:lpstr>
      <vt:lpstr>T420_NSL_2017_GrovtNarkotikabrott_Överlåtelse_34KapBrB_Fängelse</vt:lpstr>
      <vt:lpstr>T420_NSL_2017_GrovtNarkotikabrott_Överlåtelse_34KapBrB_SlutenUngdomsvård</vt:lpstr>
      <vt:lpstr>T420_NSL_2017_GrovtNarkotikabrott_Överlåtelse_Åtalsunderlåtelser</vt:lpstr>
      <vt:lpstr>T420_NSL_2017_GrovtNarkotikabrott_Överlåtelse_Åtalsunderlåtelser_Straffvarning</vt:lpstr>
      <vt:lpstr>T420_NSL_2017_GrovtNarkotikabrott_Överlåtelse_Böter</vt:lpstr>
      <vt:lpstr>T420_NSL_2017_GrovtNarkotikabrott_Överlåtelse_Domar</vt:lpstr>
      <vt:lpstr>T420_NSL_2017_GrovtNarkotikabrott_Överlåtelse_Fängelse</vt:lpstr>
      <vt:lpstr>T420_NSL_2017_GrovtNarkotikabrott_Överlåtelse_ÖverlTillVård_LVM</vt:lpstr>
      <vt:lpstr>T420_NSL_2017_GrovtNarkotikabrott_Överlåtelse_Rättspsyk</vt:lpstr>
      <vt:lpstr>T420_NSL_2017_GrovtNarkotikabrott_Överlåtelse_Rättspsyk_Utskrivningsprövning</vt:lpstr>
      <vt:lpstr>T420_NSL_2017_GrovtNarkotikabrott_Överlåtelse_Skyddstillsyn</vt:lpstr>
      <vt:lpstr>T420_NSL_2017_GrovtNarkotikabrott_Överlåtelse_Skyddstillsyn_Fängelse</vt:lpstr>
      <vt:lpstr>T420_NSL_2017_GrovtNarkotikabrott_Överlåtelse_Skyddstillsyn_Kontraktsvård</vt:lpstr>
      <vt:lpstr>T420_NSL_2017_GrovtNarkotikabrott_Överlåtelse_Skyddstillsyn_Samhällstjänst</vt:lpstr>
      <vt:lpstr>T420_NSL_2017_GrovtNarkotikabrott_Överlåtelse_SlutenUngdomsvård</vt:lpstr>
      <vt:lpstr>T420_NSL_2017_GrovtNarkotikabrott_Överlåtelse_Strafförelägganden</vt:lpstr>
      <vt:lpstr>T420_NSL_2017_GrovtNarkotikabrott_Överlåtelse_Strafförelägganden_Villkorlig</vt:lpstr>
      <vt:lpstr>T420_NSL_2017_GrovtNarkotikabrott_Överlåtelse_Summa</vt:lpstr>
      <vt:lpstr>T420_NSL_2017_GrovtNarkotikabrott_Överlåtelse_Ungdomstjänst</vt:lpstr>
      <vt:lpstr>T420_NSL_2017_GrovtNarkotikabrott_Överlåtelse_Ungdomsvård</vt:lpstr>
      <vt:lpstr>T420_NSL_2017_GrovtNarkotikabrott_Överlåtelse_Villkorlig</vt:lpstr>
      <vt:lpstr>T420_NSL_2017_GrovtNarkotikabrott_Överlåtelse_Villkorlig_Samhällstjänst</vt:lpstr>
      <vt:lpstr>T420_NSL_2017_GrovtNarkotikabrott_ÖverlTillVård_LVM</vt:lpstr>
      <vt:lpstr>T420_NSL_2017_GrovtNarkotikabrott_ÖvrigaKombinationer_30KapBrB</vt:lpstr>
      <vt:lpstr>T420_NSL_2017_GrovtNarkotikabrott_ÖvrigaKombinationer_34KapBrB</vt:lpstr>
      <vt:lpstr>T420_NSL_2017_GrovtNarkotikabrott_ÖvrigaKombinationer_34KapBrB_Fängelse</vt:lpstr>
      <vt:lpstr>T420_NSL_2017_GrovtNarkotikabrott_ÖvrigaKombinationer_34KapBrB_SlutenUngdomsvård</vt:lpstr>
      <vt:lpstr>T420_NSL_2017_GrovtNarkotikabrott_ÖvrigaKombinationer_Åtalsunderlåtelser</vt:lpstr>
      <vt:lpstr>T420_NSL_2017_GrovtNarkotikabrott_ÖvrigaKombinationer_Åtalsunderlåtelser_Straffvarning</vt:lpstr>
      <vt:lpstr>T420_NSL_2017_GrovtNarkotikabrott_ÖvrigaKombinationer_Böter</vt:lpstr>
      <vt:lpstr>T420_NSL_2017_GrovtNarkotikabrott_ÖvrigaKombinationer_Domar</vt:lpstr>
      <vt:lpstr>T420_NSL_2017_GrovtNarkotikabrott_ÖvrigaKombinationer_Fängelse</vt:lpstr>
      <vt:lpstr>T420_NSL_2017_GrovtNarkotikabrott_ÖvrigaKombinationer_ÖverlTillVård_LVM</vt:lpstr>
      <vt:lpstr>T420_NSL_2017_GrovtNarkotikabrott_ÖvrigaKombinationer_Rättspsyk</vt:lpstr>
      <vt:lpstr>T420_NSL_2017_GrovtNarkotikabrott_ÖvrigaKombinationer_Rättspsyk_Utskrivningsprövning</vt:lpstr>
      <vt:lpstr>T420_NSL_2017_GrovtNarkotikabrott_ÖvrigaKombinationer_Skyddstillsyn</vt:lpstr>
      <vt:lpstr>T420_NSL_2017_GrovtNarkotikabrott_ÖvrigaKombinationer_Skyddstillsyn_Fängelse</vt:lpstr>
      <vt:lpstr>T420_NSL_2017_GrovtNarkotikabrott_ÖvrigaKombinationer_Skyddstillsyn_Kontraktsvård</vt:lpstr>
      <vt:lpstr>T420_NSL_2017_GrovtNarkotikabrott_ÖvrigaKombinationer_Skyddstillsyn_Samhällstjänst</vt:lpstr>
      <vt:lpstr>T420_NSL_2017_GrovtNarkotikabrott_ÖvrigaKombinationer_SlutenUngdomsvård</vt:lpstr>
      <vt:lpstr>T420_NSL_2017_GrovtNarkotikabrott_ÖvrigaKombinationer_Strafförelägganden</vt:lpstr>
      <vt:lpstr>T420_NSL_2017_GrovtNarkotikabrott_ÖvrigaKombinationer_Strafförelägganden_Villkorlig</vt:lpstr>
      <vt:lpstr>T420_NSL_2017_GrovtNarkotikabrott_ÖvrigaKombinationer_Summa</vt:lpstr>
      <vt:lpstr>T420_NSL_2017_GrovtNarkotikabrott_ÖvrigaKombinationer_Ungdomstjänst</vt:lpstr>
      <vt:lpstr>T420_NSL_2017_GrovtNarkotikabrott_ÖvrigaKombinationer_Ungdomsvård</vt:lpstr>
      <vt:lpstr>T420_NSL_2017_GrovtNarkotikabrott_ÖvrigaKombinationer_Villkorlig</vt:lpstr>
      <vt:lpstr>T420_NSL_2017_GrovtNarkotikabrott_ÖvrigaKombinationer_Villkorlig_Samhällstjänst</vt:lpstr>
      <vt:lpstr>T420_NSL_2017_GrovtNarkotikabrott_Rättspsyk</vt:lpstr>
      <vt:lpstr>T420_NSL_2017_GrovtNarkotikabrott_Rättspsyk_Utskrivningsprövning</vt:lpstr>
      <vt:lpstr>T420_NSL_2017_GrovtNarkotikabrott_Skyddstillsyn</vt:lpstr>
      <vt:lpstr>T420_NSL_2017_GrovtNarkotikabrott_Skyddstillsyn_Fängelse</vt:lpstr>
      <vt:lpstr>T420_NSL_2017_GrovtNarkotikabrott_Skyddstillsyn_Kontraktsvård</vt:lpstr>
      <vt:lpstr>T420_NSL_2017_GrovtNarkotikabrott_Skyddstillsyn_Samhällstjänst</vt:lpstr>
      <vt:lpstr>T420_NSL_2017_GrovtNarkotikabrott_SlutenUngdomsvård</vt:lpstr>
      <vt:lpstr>T420_NSL_2017_GrovtNarkotikabrott_Strafförelägganden</vt:lpstr>
      <vt:lpstr>T420_NSL_2017_GrovtNarkotikabrott_Strafförelägganden_Villkorlig</vt:lpstr>
      <vt:lpstr>T420_NSL_2017_GrovtNarkotikabrott_Summa</vt:lpstr>
      <vt:lpstr>T420_NSL_2017_GrovtNarkotikabrott_Ungdomstjänst</vt:lpstr>
      <vt:lpstr>T420_NSL_2017_GrovtNarkotikabrott_Ungdomsvård</vt:lpstr>
      <vt:lpstr>T420_NSL_2017_GrovtNarkotikabrott_UtbjudandeAvNarkotikaTillFörsäljningEllerAnnanÅtgärdSomFrämjarNarkotikahandel_30KapBrB</vt:lpstr>
      <vt:lpstr>T420_NSL_2017_GrovtNarkotikabrott_UtbjudandeAvNarkotikaTillFörsäljningEllerAnnanÅtgärdSomFrämjarNarkotikahandel_34KapBrB</vt:lpstr>
      <vt:lpstr>T420_NSL_2017_GrovtNarkotikabrott_UtbjudandeAvNarkotikaTillFörsäljningEllerAnnanÅtgärdSomFrämjarNarkotikahandel_34KapBrB_Fängelse</vt:lpstr>
      <vt:lpstr>T420_NSL_2017_GrovtNarkotikabrott_UtbjudandeAvNarkotikaTillFörsäljningEllerAnnanÅtgärdSomFrämjarNarkotikahandel_34KapBrB_SlutenUngdomsvård</vt:lpstr>
      <vt:lpstr>T420_NSL_2017_GrovtNarkotikabrott_UtbjudandeAvNarkotikaTillFörsäljningEllerAnnanÅtgärdSomFrämjarNarkotikahandel_Åtalsunderlåtelser</vt:lpstr>
      <vt:lpstr>T420_NSL_2017_GrovtNarkotikabrott_UtbjudandeAvNarkotikaTillFörsäljningEllerAnnanÅtgärdSomFrämjarNarkotikahandel_Åtalsunderlåtelser_Straffvarning</vt:lpstr>
      <vt:lpstr>T420_NSL_2017_GrovtNarkotikabrott_UtbjudandeAvNarkotikaTillFörsäljningEllerAnnanÅtgärdSomFrämjarNarkotikahandel_Böter</vt:lpstr>
      <vt:lpstr>T420_NSL_2017_GrovtNarkotikabrott_UtbjudandeAvNarkotikaTillFörsäljningEllerAnnanÅtgärdSomFrämjarNarkotikahandel_Domar</vt:lpstr>
      <vt:lpstr>T420_NSL_2017_GrovtNarkotikabrott_UtbjudandeAvNarkotikaTillFörsäljningEllerAnnanÅtgärdSomFrämjarNarkotikahandel_Fängelse</vt:lpstr>
      <vt:lpstr>T420_NSL_2017_GrovtNarkotikabrott_UtbjudandeAvNarkotikaTillFörsäljningEllerAnnanÅtgärdSomFrämjarNarkotikahandel_ÖverlTillVård_LVM</vt:lpstr>
      <vt:lpstr>T420_NSL_2017_GrovtNarkotikabrott_UtbjudandeAvNarkotikaTillFörsäljningEllerAnnanÅtgärdSomFrämjarNarkotikahandel_Rättspsyk</vt:lpstr>
      <vt:lpstr>T420_NSL_2017_GrovtNarkotikabrott_UtbjudandeAvNarkotikaTillFörsäljningEllerAnnanÅtgärdSomFrämjarNarkotikahandel_Rättspsyk_Utskrivningsprövning</vt:lpstr>
      <vt:lpstr>T420_NSL_2017_GrovtNarkotikabrott_UtbjudandeAvNarkotikaTillFörsäljningEllerAnnanÅtgärdSomFrämjarNarkotikahandel_Skyddstillsyn</vt:lpstr>
      <vt:lpstr>T420_NSL_2017_GrovtNarkotikabrott_UtbjudandeAvNarkotikaTillFörsäljningEllerAnnanÅtgärdSomFrämjarNarkotikahandel_Skyddstillsyn_Fängelse</vt:lpstr>
      <vt:lpstr>T420_NSL_2017_GrovtNarkotikabrott_UtbjudandeAvNarkotikaTillFörsäljningEllerAnnanÅtgärdSomFrämjarNarkotikahandel_Skyddstillsyn_Kontraktsvård</vt:lpstr>
      <vt:lpstr>T420_NSL_2017_GrovtNarkotikabrott_UtbjudandeAvNarkotikaTillFörsäljningEllerAnnanÅtgärdSomFrämjarNarkotikahandel_Skyddstillsyn_Samhällstjänst</vt:lpstr>
      <vt:lpstr>T420_NSL_2017_GrovtNarkotikabrott_UtbjudandeAvNarkotikaTillFörsäljningEllerAnnanÅtgärdSomFrämjarNarkotikahandel_SlutenUngdomsvård</vt:lpstr>
      <vt:lpstr>T420_NSL_2017_GrovtNarkotikabrott_UtbjudandeAvNarkotikaTillFörsäljningEllerAnnanÅtgärdSomFrämjarNarkotikahandel_Strafförelägganden</vt:lpstr>
      <vt:lpstr>T420_NSL_2017_GrovtNarkotikabrott_UtbjudandeAvNarkotikaTillFörsäljningEllerAnnanÅtgärdSomFrämjarNarkotikahandel_Strafförelägganden_Villkorlig</vt:lpstr>
      <vt:lpstr>T420_NSL_2017_GrovtNarkotikabrott_UtbjudandeAvNarkotikaTillFörsäljningEllerAnnanÅtgärdSomFrämjarNarkotikahandel_Summa</vt:lpstr>
      <vt:lpstr>T420_NSL_2017_GrovtNarkotikabrott_UtbjudandeAvNarkotikaTillFörsäljningEllerAnnanÅtgärdSomFrämjarNarkotikahandel_Ungdomstjänst</vt:lpstr>
      <vt:lpstr>T420_NSL_2017_GrovtNarkotikabrott_UtbjudandeAvNarkotikaTillFörsäljningEllerAnnanÅtgärdSomFrämjarNarkotikahandel_Ungdomsvård</vt:lpstr>
      <vt:lpstr>T420_NSL_2017_GrovtNarkotikabrott_UtbjudandeAvNarkotikaTillFörsäljningEllerAnnanÅtgärdSomFrämjarNarkotikahandel_Villkorlig</vt:lpstr>
      <vt:lpstr>T420_NSL_2017_GrovtNarkotikabrott_UtbjudandeAvNarkotikaTillFörsäljningEllerAnnanÅtgärdSomFrämjarNarkotikahandel_Villkorlig_Samhällstjänst</vt:lpstr>
      <vt:lpstr>T420_NSL_2017_GrovtNarkotikabrott_Villkorlig</vt:lpstr>
      <vt:lpstr>T420_NSL_2017_GrovtNarkotikabrott_Villkorlig_Samhällstjänst</vt:lpstr>
      <vt:lpstr>T420_NSL_2017_Narkotikabrott_30KapBrB</vt:lpstr>
      <vt:lpstr>T420_NSL_2017_Narkotikabrott_34KapBrB</vt:lpstr>
      <vt:lpstr>T420_NSL_2017_Narkotikabrott_34KapBrB_Fängelse</vt:lpstr>
      <vt:lpstr>T420_NSL_2017_Narkotikabrott_34KapBrB_SlutenUngdomsvård</vt:lpstr>
      <vt:lpstr>T420_NSL_2017_Narkotikabrott_AnskaffningBearbetningFörpackningTransportFörvaringMm_30KapBrB</vt:lpstr>
      <vt:lpstr>T420_NSL_2017_Narkotikabrott_AnskaffningBearbetningFörpackningTransportFörvaringMm_34KapBrB</vt:lpstr>
      <vt:lpstr>T420_NSL_2017_Narkotikabrott_AnskaffningBearbetningFörpackningTransportFörvaringMm_34KapBrB_Fängelse</vt:lpstr>
      <vt:lpstr>T420_NSL_2017_Narkotikabrott_AnskaffningBearbetningFörpackningTransportFörvaringMm_34KapBrB_SlutenUngdomsvård</vt:lpstr>
      <vt:lpstr>T420_NSL_2017_Narkotikabrott_AnskaffningBearbetningFörpackningTransportFörvaringMm_Åtalsunderlåtelser</vt:lpstr>
      <vt:lpstr>T420_NSL_2017_Narkotikabrott_AnskaffningBearbetningFörpackningTransportFörvaringMm_Åtalsunderlåtelser_Straffvarning</vt:lpstr>
      <vt:lpstr>T420_NSL_2017_Narkotikabrott_AnskaffningBearbetningFörpackningTransportFörvaringMm_Böter</vt:lpstr>
      <vt:lpstr>T420_NSL_2017_Narkotikabrott_AnskaffningBearbetningFörpackningTransportFörvaringMm_Domar</vt:lpstr>
      <vt:lpstr>T420_NSL_2017_Narkotikabrott_AnskaffningBearbetningFörpackningTransportFörvaringMm_Fängelse</vt:lpstr>
      <vt:lpstr>T420_NSL_2017_Narkotikabrott_AnskaffningBearbetningFörpackningTransportFörvaringMm_ÖverlTillVård_LVM</vt:lpstr>
      <vt:lpstr>T420_NSL_2017_Narkotikabrott_AnskaffningBearbetningFörpackningTransportFörvaringMm_Rättspsyk</vt:lpstr>
      <vt:lpstr>T420_NSL_2017_Narkotikabrott_AnskaffningBearbetningFörpackningTransportFörvaringMm_Rättspsyk_Utskrivningsprövning</vt:lpstr>
      <vt:lpstr>T420_NSL_2017_Narkotikabrott_AnskaffningBearbetningFörpackningTransportFörvaringMm_Skyddstillsyn</vt:lpstr>
      <vt:lpstr>T420_NSL_2017_Narkotikabrott_AnskaffningBearbetningFörpackningTransportFörvaringMm_Skyddstillsyn_Fängelse</vt:lpstr>
      <vt:lpstr>T420_NSL_2017_Narkotikabrott_AnskaffningBearbetningFörpackningTransportFörvaringMm_Skyddstillsyn_Kontraktsvård</vt:lpstr>
      <vt:lpstr>T420_NSL_2017_Narkotikabrott_AnskaffningBearbetningFörpackningTransportFörvaringMm_Skyddstillsyn_Samhällstjänst</vt:lpstr>
      <vt:lpstr>T420_NSL_2017_Narkotikabrott_AnskaffningBearbetningFörpackningTransportFörvaringMm_SlutenUngdomsvård</vt:lpstr>
      <vt:lpstr>T420_NSL_2017_Narkotikabrott_AnskaffningBearbetningFörpackningTransportFörvaringMm_Strafförelägganden</vt:lpstr>
      <vt:lpstr>T420_NSL_2017_Narkotikabrott_AnskaffningBearbetningFörpackningTransportFörvaringMm_Strafförelägganden_Villkorlig</vt:lpstr>
      <vt:lpstr>T420_NSL_2017_Narkotikabrott_AnskaffningBearbetningFörpackningTransportFörvaringMm_Summa</vt:lpstr>
      <vt:lpstr>T420_NSL_2017_Narkotikabrott_AnskaffningBearbetningFörpackningTransportFörvaringMm_Ungdomstjänst</vt:lpstr>
      <vt:lpstr>T420_NSL_2017_Narkotikabrott_AnskaffningBearbetningFörpackningTransportFörvaringMm_Ungdomsvård</vt:lpstr>
      <vt:lpstr>T420_NSL_2017_Narkotikabrott_AnskaffningBearbetningFörpackningTransportFörvaringMm_Villkorlig</vt:lpstr>
      <vt:lpstr>T420_NSL_2017_Narkotikabrott_AnskaffningBearbetningFörpackningTransportFörvaringMm_Villkorlig_Samhällstjänst</vt:lpstr>
      <vt:lpstr>T420_NSL_2017_Narkotikabrott_Åtalsunderlåtelser</vt:lpstr>
      <vt:lpstr>T420_NSL_2017_Narkotikabrott_Åtalsunderlåtelser_Straffvarning</vt:lpstr>
      <vt:lpstr>T420_NSL_2017_Narkotikabrott_Böter</vt:lpstr>
      <vt:lpstr>T420_NSL_2017_Narkotikabrott_Domar</vt:lpstr>
      <vt:lpstr>T420_NSL_2017_Narkotikabrott_Fängelse</vt:lpstr>
      <vt:lpstr>T420_NSL_2017_Narkotikabrott_Förvärv_30KapBrB</vt:lpstr>
      <vt:lpstr>T420_NSL_2017_Narkotikabrott_Förvärv_34KapBrB</vt:lpstr>
      <vt:lpstr>T420_NSL_2017_Narkotikabrott_Förvärv_34KapBrB_Fängelse</vt:lpstr>
      <vt:lpstr>T420_NSL_2017_Narkotikabrott_Förvärv_34KapBrB_SlutenUngdomsvård</vt:lpstr>
      <vt:lpstr>T420_NSL_2017_Narkotikabrott_Förvärv_Åtalsunderlåtelser</vt:lpstr>
      <vt:lpstr>T420_NSL_2017_Narkotikabrott_Förvärv_Åtalsunderlåtelser_Straffvarning</vt:lpstr>
      <vt:lpstr>T420_NSL_2017_Narkotikabrott_Förvärv_Böter</vt:lpstr>
      <vt:lpstr>T420_NSL_2017_Narkotikabrott_Förvärv_Domar</vt:lpstr>
      <vt:lpstr>T420_NSL_2017_Narkotikabrott_Förvärv_Fängelse</vt:lpstr>
      <vt:lpstr>T420_NSL_2017_Narkotikabrott_Förvärv_ÖverlTillVård_LVM</vt:lpstr>
      <vt:lpstr>T420_NSL_2017_Narkotikabrott_Förvärv_Rättspsyk</vt:lpstr>
      <vt:lpstr>T420_NSL_2017_Narkotikabrott_Förvärv_Rättspsyk_Utskrivningsprövning</vt:lpstr>
      <vt:lpstr>T420_NSL_2017_Narkotikabrott_Förvärv_Skyddstillsyn</vt:lpstr>
      <vt:lpstr>T420_NSL_2017_Narkotikabrott_Förvärv_Skyddstillsyn_Fängelse</vt:lpstr>
      <vt:lpstr>T420_NSL_2017_Narkotikabrott_Förvärv_Skyddstillsyn_Kontraktsvård</vt:lpstr>
      <vt:lpstr>T420_NSL_2017_Narkotikabrott_Förvärv_Skyddstillsyn_Samhällstjänst</vt:lpstr>
      <vt:lpstr>T420_NSL_2017_Narkotikabrott_Förvärv_SlutenUngdomsvård</vt:lpstr>
      <vt:lpstr>T420_NSL_2017_Narkotikabrott_Förvärv_Strafförelägganden</vt:lpstr>
      <vt:lpstr>T420_NSL_2017_Narkotikabrott_Förvärv_Strafförelägganden_Villkorlig</vt:lpstr>
      <vt:lpstr>T420_NSL_2017_Narkotikabrott_Förvärv_Summa</vt:lpstr>
      <vt:lpstr>T420_NSL_2017_Narkotikabrott_Förvärv_Ungdomstjänst</vt:lpstr>
      <vt:lpstr>T420_NSL_2017_Narkotikabrott_Förvärv_Ungdomsvård</vt:lpstr>
      <vt:lpstr>T420_NSL_2017_Narkotikabrott_Förvärv_Villkorlig</vt:lpstr>
      <vt:lpstr>T420_NSL_2017_Narkotikabrott_Förvärv_Villkorlig_Samhällstjänst</vt:lpstr>
      <vt:lpstr>T420_NSL_2017_Narkotikabrott_Framställning_30KapBrB</vt:lpstr>
      <vt:lpstr>T420_NSL_2017_Narkotikabrott_Framställning_34KapBrB</vt:lpstr>
      <vt:lpstr>T420_NSL_2017_Narkotikabrott_Framställning_34KapBrB_Fängelse</vt:lpstr>
      <vt:lpstr>T420_NSL_2017_Narkotikabrott_Framställning_34KapBrB_SlutenUngdomsvård</vt:lpstr>
      <vt:lpstr>T420_NSL_2017_Narkotikabrott_Framställning_Åtalsunderlåtelser</vt:lpstr>
      <vt:lpstr>T420_NSL_2017_Narkotikabrott_Framställning_Åtalsunderlåtelser_Straffvarning</vt:lpstr>
      <vt:lpstr>T420_NSL_2017_Narkotikabrott_Framställning_Böter</vt:lpstr>
      <vt:lpstr>T420_NSL_2017_Narkotikabrott_Framställning_Domar</vt:lpstr>
      <vt:lpstr>T420_NSL_2017_Narkotikabrott_Framställning_Fängelse</vt:lpstr>
      <vt:lpstr>T420_NSL_2017_Narkotikabrott_Framställning_ÖverlTillVård_LVM</vt:lpstr>
      <vt:lpstr>T420_NSL_2017_Narkotikabrott_Framställning_Rättspsyk</vt:lpstr>
      <vt:lpstr>T420_NSL_2017_Narkotikabrott_Framställning_Rättspsyk_Utskrivningsprövning</vt:lpstr>
      <vt:lpstr>T420_NSL_2017_Narkotikabrott_Framställning_Skyddstillsyn</vt:lpstr>
      <vt:lpstr>T420_NSL_2017_Narkotikabrott_Framställning_Skyddstillsyn_Fängelse</vt:lpstr>
      <vt:lpstr>T420_NSL_2017_Narkotikabrott_Framställning_Skyddstillsyn_Kontraktsvård</vt:lpstr>
      <vt:lpstr>T420_NSL_2017_Narkotikabrott_Framställning_Skyddstillsyn_Samhällstjänst</vt:lpstr>
      <vt:lpstr>T420_NSL_2017_Narkotikabrott_Framställning_SlutenUngdomsvård</vt:lpstr>
      <vt:lpstr>T420_NSL_2017_Narkotikabrott_Framställning_Strafförelägganden</vt:lpstr>
      <vt:lpstr>T420_NSL_2017_Narkotikabrott_Framställning_Strafförelägganden_Villkorlig</vt:lpstr>
      <vt:lpstr>T420_NSL_2017_Narkotikabrott_Framställning_Summa</vt:lpstr>
      <vt:lpstr>T420_NSL_2017_Narkotikabrott_Framställning_Ungdomstjänst</vt:lpstr>
      <vt:lpstr>T420_NSL_2017_Narkotikabrott_Framställning_Ungdomsvård</vt:lpstr>
      <vt:lpstr>T420_NSL_2017_Narkotikabrott_Framställning_Villkorlig</vt:lpstr>
      <vt:lpstr>T420_NSL_2017_Narkotikabrott_Framställning_Villkorlig_Samhällstjänst</vt:lpstr>
      <vt:lpstr>T420_NSL_2017_Narkotikabrott_InnehavBrukMm_30KapBrB</vt:lpstr>
      <vt:lpstr>T420_NSL_2017_Narkotikabrott_InnehavBrukMm_34KapBrB</vt:lpstr>
      <vt:lpstr>T420_NSL_2017_Narkotikabrott_InnehavBrukMm_34KapBrB_Fängelse</vt:lpstr>
      <vt:lpstr>T420_NSL_2017_Narkotikabrott_InnehavBrukMm_34KapBrB_SlutenUngdomsvård</vt:lpstr>
      <vt:lpstr>T420_NSL_2017_Narkotikabrott_InnehavBrukMm_Åtalsunderlåtelser</vt:lpstr>
      <vt:lpstr>T420_NSL_2017_Narkotikabrott_InnehavBrukMm_Åtalsunderlåtelser_Straffvarning</vt:lpstr>
      <vt:lpstr>T420_NSL_2017_Narkotikabrott_InnehavBrukMm_Böter</vt:lpstr>
      <vt:lpstr>T420_NSL_2017_Narkotikabrott_InnehavBrukMm_Domar</vt:lpstr>
      <vt:lpstr>T420_NSL_2017_Narkotikabrott_InnehavBrukMm_Fängelse</vt:lpstr>
      <vt:lpstr>T420_NSL_2017_Narkotikabrott_InnehavBrukMm_ÖverlTillVård_LVM</vt:lpstr>
      <vt:lpstr>T420_NSL_2017_Narkotikabrott_InnehavBrukMm_Rättspsyk</vt:lpstr>
      <vt:lpstr>T420_NSL_2017_Narkotikabrott_InnehavBrukMm_Rättspsyk_Utskrivningsprövning</vt:lpstr>
      <vt:lpstr>T420_NSL_2017_Narkotikabrott_InnehavBrukMm_Skyddstillsyn</vt:lpstr>
      <vt:lpstr>T420_NSL_2017_Narkotikabrott_InnehavBrukMm_Skyddstillsyn_Fängelse</vt:lpstr>
      <vt:lpstr>T420_NSL_2017_Narkotikabrott_InnehavBrukMm_Skyddstillsyn_Kontraktsvård</vt:lpstr>
      <vt:lpstr>T420_NSL_2017_Narkotikabrott_InnehavBrukMm_Skyddstillsyn_Samhällstjänst</vt:lpstr>
      <vt:lpstr>T420_NSL_2017_Narkotikabrott_InnehavBrukMm_SlutenUngdomsvård</vt:lpstr>
      <vt:lpstr>T420_NSL_2017_Narkotikabrott_InnehavBrukMm_Strafförelägganden</vt:lpstr>
      <vt:lpstr>T420_NSL_2017_Narkotikabrott_InnehavBrukMm_Strafförelägganden_Villkorlig</vt:lpstr>
      <vt:lpstr>T420_NSL_2017_Narkotikabrott_InnehavBrukMm_Summa</vt:lpstr>
      <vt:lpstr>T420_NSL_2017_Narkotikabrott_InnehavBrukMm_Ungdomstjänst</vt:lpstr>
      <vt:lpstr>T420_NSL_2017_Narkotikabrott_InnehavBrukMm_Ungdomsvård</vt:lpstr>
      <vt:lpstr>T420_NSL_2017_Narkotikabrott_InnehavBrukMm_Villkorlig</vt:lpstr>
      <vt:lpstr>T420_NSL_2017_Narkotikabrott_InnehavBrukMm_Villkorlig_Samhällstjänst</vt:lpstr>
      <vt:lpstr>T420_NSL_2017_Narkotikabrott_Överlåtelse_30KapBrB</vt:lpstr>
      <vt:lpstr>T420_NSL_2017_Narkotikabrott_Överlåtelse_34KapBrB</vt:lpstr>
      <vt:lpstr>T420_NSL_2017_Narkotikabrott_Överlåtelse_34KapBrB_Fängelse</vt:lpstr>
      <vt:lpstr>T420_NSL_2017_Narkotikabrott_Överlåtelse_34KapBrB_SlutenUngdomsvård</vt:lpstr>
      <vt:lpstr>T420_NSL_2017_Narkotikabrott_Överlåtelse_Åtalsunderlåtelser</vt:lpstr>
      <vt:lpstr>T420_NSL_2017_Narkotikabrott_Överlåtelse_Åtalsunderlåtelser_Straffvarning</vt:lpstr>
      <vt:lpstr>T420_NSL_2017_Narkotikabrott_Överlåtelse_Böter</vt:lpstr>
      <vt:lpstr>T420_NSL_2017_Narkotikabrott_Överlåtelse_Domar</vt:lpstr>
      <vt:lpstr>T420_NSL_2017_Narkotikabrott_Överlåtelse_Fängelse</vt:lpstr>
      <vt:lpstr>T420_NSL_2017_Narkotikabrott_Överlåtelse_ÖverlTillVård_LVM</vt:lpstr>
      <vt:lpstr>T420_NSL_2017_Narkotikabrott_Överlåtelse_Rättspsyk</vt:lpstr>
      <vt:lpstr>T420_NSL_2017_Narkotikabrott_Överlåtelse_Rättspsyk_Utskrivningsprövning</vt:lpstr>
      <vt:lpstr>T420_NSL_2017_Narkotikabrott_Överlåtelse_Skyddstillsyn</vt:lpstr>
      <vt:lpstr>T420_NSL_2017_Narkotikabrott_Överlåtelse_Skyddstillsyn_Fängelse</vt:lpstr>
      <vt:lpstr>T420_NSL_2017_Narkotikabrott_Överlåtelse_Skyddstillsyn_Kontraktsvård</vt:lpstr>
      <vt:lpstr>T420_NSL_2017_Narkotikabrott_Överlåtelse_Skyddstillsyn_Samhällstjänst</vt:lpstr>
      <vt:lpstr>T420_NSL_2017_Narkotikabrott_Överlåtelse_SlutenUngdomsvård</vt:lpstr>
      <vt:lpstr>T420_NSL_2017_Narkotikabrott_Överlåtelse_Strafförelägganden</vt:lpstr>
      <vt:lpstr>T420_NSL_2017_Narkotikabrott_Överlåtelse_Strafförelägganden_Villkorlig</vt:lpstr>
      <vt:lpstr>T420_NSL_2017_Narkotikabrott_Överlåtelse_Summa</vt:lpstr>
      <vt:lpstr>T420_NSL_2017_Narkotikabrott_Överlåtelse_Ungdomstjänst</vt:lpstr>
      <vt:lpstr>T420_NSL_2017_Narkotikabrott_Överlåtelse_Ungdomsvård</vt:lpstr>
      <vt:lpstr>T420_NSL_2017_Narkotikabrott_Överlåtelse_Villkorlig</vt:lpstr>
      <vt:lpstr>T420_NSL_2017_Narkotikabrott_Överlåtelse_Villkorlig_Samhällstjänst</vt:lpstr>
      <vt:lpstr>T420_NSL_2017_Narkotikabrott_ÖverlTillVård_LVM</vt:lpstr>
      <vt:lpstr>T420_NSL_2017_Narkotikabrott_ÖvrigaKombinationer_30KapBrB</vt:lpstr>
      <vt:lpstr>T420_NSL_2017_Narkotikabrott_ÖvrigaKombinationer_34KapBrB</vt:lpstr>
      <vt:lpstr>T420_NSL_2017_Narkotikabrott_ÖvrigaKombinationer_34KapBrB_Fängelse</vt:lpstr>
      <vt:lpstr>T420_NSL_2017_Narkotikabrott_ÖvrigaKombinationer_34KapBrB_SlutenUngdomsvård</vt:lpstr>
      <vt:lpstr>T420_NSL_2017_Narkotikabrott_ÖvrigaKombinationer_Åtalsunderlåtelser</vt:lpstr>
      <vt:lpstr>T420_NSL_2017_Narkotikabrott_ÖvrigaKombinationer_Åtalsunderlåtelser_Straffvarning</vt:lpstr>
      <vt:lpstr>T420_NSL_2017_Narkotikabrott_ÖvrigaKombinationer_Böter</vt:lpstr>
      <vt:lpstr>T420_NSL_2017_Narkotikabrott_ÖvrigaKombinationer_Domar</vt:lpstr>
      <vt:lpstr>T420_NSL_2017_Narkotikabrott_ÖvrigaKombinationer_Fängelse</vt:lpstr>
      <vt:lpstr>T420_NSL_2017_Narkotikabrott_ÖvrigaKombinationer_ÖverlTillVård_LVM</vt:lpstr>
      <vt:lpstr>T420_NSL_2017_Narkotikabrott_ÖvrigaKombinationer_Rättspsyk</vt:lpstr>
      <vt:lpstr>T420_NSL_2017_Narkotikabrott_ÖvrigaKombinationer_Rättspsyk_Utskrivningsprövning</vt:lpstr>
      <vt:lpstr>T420_NSL_2017_Narkotikabrott_ÖvrigaKombinationer_Skyddstillsyn</vt:lpstr>
      <vt:lpstr>T420_NSL_2017_Narkotikabrott_ÖvrigaKombinationer_Skyddstillsyn_Fängelse</vt:lpstr>
      <vt:lpstr>T420_NSL_2017_Narkotikabrott_ÖvrigaKombinationer_Skyddstillsyn_Kontraktsvård</vt:lpstr>
      <vt:lpstr>T420_NSL_2017_Narkotikabrott_ÖvrigaKombinationer_Skyddstillsyn_Samhällstjänst</vt:lpstr>
      <vt:lpstr>T420_NSL_2017_Narkotikabrott_ÖvrigaKombinationer_SlutenUngdomsvård</vt:lpstr>
      <vt:lpstr>T420_NSL_2017_Narkotikabrott_ÖvrigaKombinationer_Strafförelägganden</vt:lpstr>
      <vt:lpstr>T420_NSL_2017_Narkotikabrott_ÖvrigaKombinationer_Strafförelägganden_Villkorlig</vt:lpstr>
      <vt:lpstr>T420_NSL_2017_Narkotikabrott_ÖvrigaKombinationer_Summa</vt:lpstr>
      <vt:lpstr>T420_NSL_2017_Narkotikabrott_ÖvrigaKombinationer_Ungdomstjänst</vt:lpstr>
      <vt:lpstr>T420_NSL_2017_Narkotikabrott_ÖvrigaKombinationer_Ungdomsvård</vt:lpstr>
      <vt:lpstr>T420_NSL_2017_Narkotikabrott_ÖvrigaKombinationer_Villkorlig</vt:lpstr>
      <vt:lpstr>T420_NSL_2017_Narkotikabrott_ÖvrigaKombinationer_Villkorlig_Samhällstjänst</vt:lpstr>
      <vt:lpstr>T420_NSL_2017_Narkotikabrott_Rättspsyk</vt:lpstr>
      <vt:lpstr>T420_NSL_2017_Narkotikabrott_Rättspsyk_Utskrivningsprövning</vt:lpstr>
      <vt:lpstr>T420_NSL_2017_Narkotikabrott_Skyddstillsyn</vt:lpstr>
      <vt:lpstr>T420_NSL_2017_Narkotikabrott_Skyddstillsyn_Fängelse</vt:lpstr>
      <vt:lpstr>T420_NSL_2017_Narkotikabrott_Skyddstillsyn_Kontraktsvård</vt:lpstr>
      <vt:lpstr>T420_NSL_2017_Narkotikabrott_Skyddstillsyn_Samhällstjänst</vt:lpstr>
      <vt:lpstr>T420_NSL_2017_Narkotikabrott_SlutenUngdomsvård</vt:lpstr>
      <vt:lpstr>T420_NSL_2017_Narkotikabrott_Strafförelägganden</vt:lpstr>
      <vt:lpstr>T420_NSL_2017_Narkotikabrott_Strafförelägganden_Villkorlig</vt:lpstr>
      <vt:lpstr>T420_NSL_2017_Narkotikabrott_Summa</vt:lpstr>
      <vt:lpstr>T420_NSL_2017_Narkotikabrott_Ungdomstjänst</vt:lpstr>
      <vt:lpstr>T420_NSL_2017_Narkotikabrott_Ungdomsvård</vt:lpstr>
      <vt:lpstr>T420_NSL_2017_Narkotikabrott_UtbjudandeAvNarkotikaTillFörsäljningEllerAnnanÅtgärdSomFrämjarNarkotikahandel_30KapBrB</vt:lpstr>
      <vt:lpstr>T420_NSL_2017_Narkotikabrott_UtbjudandeAvNarkotikaTillFörsäljningEllerAnnanÅtgärdSomFrämjarNarkotikahandel_34KapBrB</vt:lpstr>
      <vt:lpstr>T420_NSL_2017_Narkotikabrott_UtbjudandeAvNarkotikaTillFörsäljningEllerAnnanÅtgärdSomFrämjarNarkotikahandel_34KapBrB_Fängelse</vt:lpstr>
      <vt:lpstr>T420_NSL_2017_Narkotikabrott_UtbjudandeAvNarkotikaTillFörsäljningEllerAnnanÅtgärdSomFrämjarNarkotikahandel_34KapBrB_SlutenUngdomsvård</vt:lpstr>
      <vt:lpstr>T420_NSL_2017_Narkotikabrott_UtbjudandeAvNarkotikaTillFörsäljningEllerAnnanÅtgärdSomFrämjarNarkotikahandel_Åtalsunderlåtelser</vt:lpstr>
      <vt:lpstr>T420_NSL_2017_Narkotikabrott_UtbjudandeAvNarkotikaTillFörsäljningEllerAnnanÅtgärdSomFrämjarNarkotikahandel_Åtalsunderlåtelser_Straffvarning</vt:lpstr>
      <vt:lpstr>T420_NSL_2017_Narkotikabrott_UtbjudandeAvNarkotikaTillFörsäljningEllerAnnanÅtgärdSomFrämjarNarkotikahandel_Böter</vt:lpstr>
      <vt:lpstr>T420_NSL_2017_Narkotikabrott_UtbjudandeAvNarkotikaTillFörsäljningEllerAnnanÅtgärdSomFrämjarNarkotikahandel_Domar</vt:lpstr>
      <vt:lpstr>T420_NSL_2017_Narkotikabrott_UtbjudandeAvNarkotikaTillFörsäljningEllerAnnanÅtgärdSomFrämjarNarkotikahandel_Fängelse</vt:lpstr>
      <vt:lpstr>T420_NSL_2017_Narkotikabrott_UtbjudandeAvNarkotikaTillFörsäljningEllerAnnanÅtgärdSomFrämjarNarkotikahandel_ÖverlTillVård_LVM</vt:lpstr>
      <vt:lpstr>T420_NSL_2017_Narkotikabrott_UtbjudandeAvNarkotikaTillFörsäljningEllerAnnanÅtgärdSomFrämjarNarkotikahandel_Rättspsyk</vt:lpstr>
      <vt:lpstr>T420_NSL_2017_Narkotikabrott_UtbjudandeAvNarkotikaTillFörsäljningEllerAnnanÅtgärdSomFrämjarNarkotikahandel_Rättspsyk_Utskrivningsprövning</vt:lpstr>
      <vt:lpstr>T420_NSL_2017_Narkotikabrott_UtbjudandeAvNarkotikaTillFörsäljningEllerAnnanÅtgärdSomFrämjarNarkotikahandel_Skyddstillsyn</vt:lpstr>
      <vt:lpstr>T420_NSL_2017_Narkotikabrott_UtbjudandeAvNarkotikaTillFörsäljningEllerAnnanÅtgärdSomFrämjarNarkotikahandel_Skyddstillsyn_Fängelse</vt:lpstr>
      <vt:lpstr>T420_NSL_2017_Narkotikabrott_UtbjudandeAvNarkotikaTillFörsäljningEllerAnnanÅtgärdSomFrämjarNarkotikahandel_Skyddstillsyn_Kontraktsvård</vt:lpstr>
      <vt:lpstr>T420_NSL_2017_Narkotikabrott_UtbjudandeAvNarkotikaTillFörsäljningEllerAnnanÅtgärdSomFrämjarNarkotikahandel_Skyddstillsyn_Samhällstjänst</vt:lpstr>
      <vt:lpstr>T420_NSL_2017_Narkotikabrott_UtbjudandeAvNarkotikaTillFörsäljningEllerAnnanÅtgärdSomFrämjarNarkotikahandel_SlutenUngdomsvård</vt:lpstr>
      <vt:lpstr>T420_NSL_2017_Narkotikabrott_UtbjudandeAvNarkotikaTillFörsäljningEllerAnnanÅtgärdSomFrämjarNarkotikahandel_Strafförelägganden</vt:lpstr>
      <vt:lpstr>T420_NSL_2017_Narkotikabrott_UtbjudandeAvNarkotikaTillFörsäljningEllerAnnanÅtgärdSomFrämjarNarkotikahandel_Strafförelägganden_Villkorlig</vt:lpstr>
      <vt:lpstr>T420_NSL_2017_Narkotikabrott_UtbjudandeAvNarkotikaTillFörsäljningEllerAnnanÅtgärdSomFrämjarNarkotikahandel_Summa</vt:lpstr>
      <vt:lpstr>T420_NSL_2017_Narkotikabrott_UtbjudandeAvNarkotikaTillFörsäljningEllerAnnanÅtgärdSomFrämjarNarkotikahandel_Ungdomstjänst</vt:lpstr>
      <vt:lpstr>T420_NSL_2017_Narkotikabrott_UtbjudandeAvNarkotikaTillFörsäljningEllerAnnanÅtgärdSomFrämjarNarkotikahandel_Ungdomsvård</vt:lpstr>
      <vt:lpstr>T420_NSL_2017_Narkotikabrott_UtbjudandeAvNarkotikaTillFörsäljningEllerAnnanÅtgärdSomFrämjarNarkotikahandel_Villkorlig</vt:lpstr>
      <vt:lpstr>T420_NSL_2017_Narkotikabrott_UtbjudandeAvNarkotikaTillFörsäljningEllerAnnanÅtgärdSomFrämjarNarkotikahandel_Villkorlig_Samhällstjänst</vt:lpstr>
      <vt:lpstr>T420_NSL_2017_Narkotikabrott_Villkorlig</vt:lpstr>
      <vt:lpstr>T420_NSL_2017_Narkotikabrott_Villkorlig_Samhällstjänst</vt:lpstr>
      <vt:lpstr>T420_NSL_2017_OlovligBefattningMedNarkotikaprekursorer_30KapBrB</vt:lpstr>
      <vt:lpstr>T420_NSL_2017_OlovligBefattningMedNarkotikaprekursorer_34KapBrB</vt:lpstr>
      <vt:lpstr>T420_NSL_2017_OlovligBefattningMedNarkotikaprekursorer_34KapBrB_Fängelse</vt:lpstr>
      <vt:lpstr>T420_NSL_2017_OlovligBefattningMedNarkotikaprekursorer_34KapBrB_SlutenUngdomsvård</vt:lpstr>
      <vt:lpstr>T420_NSL_2017_OlovligBefattningMedNarkotikaprekursorer_Åtalsunderlåtelser</vt:lpstr>
      <vt:lpstr>T420_NSL_2017_OlovligBefattningMedNarkotikaprekursorer_Åtalsunderlåtelser_Straffvarning</vt:lpstr>
      <vt:lpstr>T420_NSL_2017_OlovligBefattningMedNarkotikaprekursorer_Böter</vt:lpstr>
      <vt:lpstr>T420_NSL_2017_OlovligBefattningMedNarkotikaprekursorer_Domar</vt:lpstr>
      <vt:lpstr>T420_NSL_2017_OlovligBefattningMedNarkotikaprekursorer_Fängelse</vt:lpstr>
      <vt:lpstr>T420_NSL_2017_OlovligBefattningMedNarkotikaprekursorer_ÖverlTillVård_LVM</vt:lpstr>
      <vt:lpstr>T420_NSL_2017_OlovligBefattningMedNarkotikaprekursorer_Rättspsyk</vt:lpstr>
      <vt:lpstr>T420_NSL_2017_OlovligBefattningMedNarkotikaprekursorer_Rättspsyk_Utskrivningsprövning</vt:lpstr>
      <vt:lpstr>T420_NSL_2017_OlovligBefattningMedNarkotikaprekursorer_Skyddstillsyn</vt:lpstr>
      <vt:lpstr>T420_NSL_2017_OlovligBefattningMedNarkotikaprekursorer_Skyddstillsyn_Fängelse</vt:lpstr>
      <vt:lpstr>T420_NSL_2017_OlovligBefattningMedNarkotikaprekursorer_Skyddstillsyn_Kontraktsvård</vt:lpstr>
      <vt:lpstr>T420_NSL_2017_OlovligBefattningMedNarkotikaprekursorer_Skyddstillsyn_Samhällstjänst</vt:lpstr>
      <vt:lpstr>T420_NSL_2017_OlovligBefattningMedNarkotikaprekursorer_SlutenUngdomsvård</vt:lpstr>
      <vt:lpstr>T420_NSL_2017_OlovligBefattningMedNarkotikaprekursorer_Strafförelägganden</vt:lpstr>
      <vt:lpstr>T420_NSL_2017_OlovligBefattningMedNarkotikaprekursorer_Strafförelägganden_Villkorlig</vt:lpstr>
      <vt:lpstr>T420_NSL_2017_OlovligBefattningMedNarkotikaprekursorer_Summa</vt:lpstr>
      <vt:lpstr>T420_NSL_2017_OlovligBefattningMedNarkotikaprekursorer_Ungdomstjänst</vt:lpstr>
      <vt:lpstr>T420_NSL_2017_OlovligBefattningMedNarkotikaprekursorer_Ungdomsvård</vt:lpstr>
      <vt:lpstr>T420_NSL_2017_OlovligBefattningMedNarkotikaprekursorer_Villkorlig</vt:lpstr>
      <vt:lpstr>T420_NSL_2017_OlovligBefattningMedNarkotikaprekursorer_Villkorlig_Samhällstjänst</vt:lpstr>
      <vt:lpstr>T420_NSL_2017_ÖverlTillVård_LVM</vt:lpstr>
      <vt:lpstr>T420_NSL_2017_Rättspsyk</vt:lpstr>
      <vt:lpstr>T420_NSL_2017_Rättspsyk_Utskrivningsprövning</vt:lpstr>
      <vt:lpstr>T420_NSL_2017_RingaNarkotikabrott_30KapBrB</vt:lpstr>
      <vt:lpstr>T420_NSL_2017_RingaNarkotikabrott_34KapBrB</vt:lpstr>
      <vt:lpstr>T420_NSL_2017_RingaNarkotikabrott_34KapBrB_Fängelse</vt:lpstr>
      <vt:lpstr>T420_NSL_2017_RingaNarkotikabrott_34KapBrB_SlutenUngdomsvård</vt:lpstr>
      <vt:lpstr>T420_NSL_2017_RingaNarkotikabrott_AnskaffningBearbetningFörpackningTransportFörvaringMm_30KapBrB</vt:lpstr>
      <vt:lpstr>T420_NSL_2017_RingaNarkotikabrott_AnskaffningBearbetningFörpackningTransportFörvaringMm_34KapBrB</vt:lpstr>
      <vt:lpstr>T420_NSL_2017_RingaNarkotikabrott_AnskaffningBearbetningFörpackningTransportFörvaringMm_34KapBrB_Fängelse</vt:lpstr>
      <vt:lpstr>T420_NSL_2017_RingaNarkotikabrott_AnskaffningBearbetningFörpackningTransportFörvaringMm_34KapBrB_SlutenUngdomsvård</vt:lpstr>
      <vt:lpstr>T420_NSL_2017_RingaNarkotikabrott_AnskaffningBearbetningFörpackningTransportFörvaringMm_Åtalsunderlåtelser</vt:lpstr>
      <vt:lpstr>T420_NSL_2017_RingaNarkotikabrott_AnskaffningBearbetningFörpackningTransportFörvaringMm_Åtalsunderlåtelser_Straffvarning</vt:lpstr>
      <vt:lpstr>T420_NSL_2017_RingaNarkotikabrott_AnskaffningBearbetningFörpackningTransportFörvaringMm_Böter</vt:lpstr>
      <vt:lpstr>T420_NSL_2017_RingaNarkotikabrott_AnskaffningBearbetningFörpackningTransportFörvaringMm_Domar</vt:lpstr>
      <vt:lpstr>T420_NSL_2017_RingaNarkotikabrott_AnskaffningBearbetningFörpackningTransportFörvaringMm_Fängelse</vt:lpstr>
      <vt:lpstr>T420_NSL_2017_RingaNarkotikabrott_AnskaffningBearbetningFörpackningTransportFörvaringMm_ÖverlTillVård_LVM</vt:lpstr>
      <vt:lpstr>T420_NSL_2017_RingaNarkotikabrott_AnskaffningBearbetningFörpackningTransportFörvaringMm_Rättspsyk</vt:lpstr>
      <vt:lpstr>T420_NSL_2017_RingaNarkotikabrott_AnskaffningBearbetningFörpackningTransportFörvaringMm_Rättspsyk_Utskrivningsprövning</vt:lpstr>
      <vt:lpstr>T420_NSL_2017_RingaNarkotikabrott_AnskaffningBearbetningFörpackningTransportFörvaringMm_Skyddstillsyn</vt:lpstr>
      <vt:lpstr>T420_NSL_2017_RingaNarkotikabrott_AnskaffningBearbetningFörpackningTransportFörvaringMm_Skyddstillsyn_Fängelse</vt:lpstr>
      <vt:lpstr>T420_NSL_2017_RingaNarkotikabrott_AnskaffningBearbetningFörpackningTransportFörvaringMm_Skyddstillsyn_Kontraktsvård</vt:lpstr>
      <vt:lpstr>T420_NSL_2017_RingaNarkotikabrott_AnskaffningBearbetningFörpackningTransportFörvaringMm_Skyddstillsyn_Samhällstjänst</vt:lpstr>
      <vt:lpstr>T420_NSL_2017_RingaNarkotikabrott_AnskaffningBearbetningFörpackningTransportFörvaringMm_SlutenUngdomsvård</vt:lpstr>
      <vt:lpstr>T420_NSL_2017_RingaNarkotikabrott_AnskaffningBearbetningFörpackningTransportFörvaringMm_Strafförelägganden</vt:lpstr>
      <vt:lpstr>T420_NSL_2017_RingaNarkotikabrott_AnskaffningBearbetningFörpackningTransportFörvaringMm_Strafförelägganden_Villkorlig</vt:lpstr>
      <vt:lpstr>T420_NSL_2017_RingaNarkotikabrott_AnskaffningBearbetningFörpackningTransportFörvaringMm_Summa</vt:lpstr>
      <vt:lpstr>T420_NSL_2017_RingaNarkotikabrott_AnskaffningBearbetningFörpackningTransportFörvaringMm_Ungdomstjänst</vt:lpstr>
      <vt:lpstr>T420_NSL_2017_RingaNarkotikabrott_AnskaffningBearbetningFörpackningTransportFörvaringMm_Ungdomsvård</vt:lpstr>
      <vt:lpstr>T420_NSL_2017_RingaNarkotikabrott_AnskaffningBearbetningFörpackningTransportFörvaringMm_Villkorlig</vt:lpstr>
      <vt:lpstr>T420_NSL_2017_RingaNarkotikabrott_AnskaffningBearbetningFörpackningTransportFörvaringMm_Villkorlig_Samhällstjänst</vt:lpstr>
      <vt:lpstr>T420_NSL_2017_RingaNarkotikabrott_Åtalsunderlåtelser</vt:lpstr>
      <vt:lpstr>T420_NSL_2017_RingaNarkotikabrott_Åtalsunderlåtelser_Straffvarning</vt:lpstr>
      <vt:lpstr>T420_NSL_2017_RingaNarkotikabrott_Böter</vt:lpstr>
      <vt:lpstr>T420_NSL_2017_RingaNarkotikabrott_Domar</vt:lpstr>
      <vt:lpstr>T420_NSL_2017_RingaNarkotikabrott_Fängelse</vt:lpstr>
      <vt:lpstr>T420_NSL_2017_RingaNarkotikabrott_Förvärv_30KapBrB</vt:lpstr>
      <vt:lpstr>T420_NSL_2017_RingaNarkotikabrott_Förvärv_34KapBrB</vt:lpstr>
      <vt:lpstr>T420_NSL_2017_RingaNarkotikabrott_Förvärv_34KapBrB_Fängelse</vt:lpstr>
      <vt:lpstr>T420_NSL_2017_RingaNarkotikabrott_Förvärv_34KapBrB_SlutenUngdomsvård</vt:lpstr>
      <vt:lpstr>T420_NSL_2017_RingaNarkotikabrott_Förvärv_Åtalsunderlåtelser</vt:lpstr>
      <vt:lpstr>T420_NSL_2017_RingaNarkotikabrott_Förvärv_Åtalsunderlåtelser_Straffvarning</vt:lpstr>
      <vt:lpstr>T420_NSL_2017_RingaNarkotikabrott_Förvärv_Böter</vt:lpstr>
      <vt:lpstr>T420_NSL_2017_RingaNarkotikabrott_Förvärv_Domar</vt:lpstr>
      <vt:lpstr>T420_NSL_2017_RingaNarkotikabrott_Förvärv_Fängelse</vt:lpstr>
      <vt:lpstr>T420_NSL_2017_RingaNarkotikabrott_Förvärv_ÖverlTillVård_LVM</vt:lpstr>
      <vt:lpstr>T420_NSL_2017_RingaNarkotikabrott_Förvärv_Rättspsyk</vt:lpstr>
      <vt:lpstr>T420_NSL_2017_RingaNarkotikabrott_Förvärv_Rättspsyk_Utskrivningsprövning</vt:lpstr>
      <vt:lpstr>T420_NSL_2017_RingaNarkotikabrott_Förvärv_Skyddstillsyn</vt:lpstr>
      <vt:lpstr>T420_NSL_2017_RingaNarkotikabrott_Förvärv_Skyddstillsyn_Fängelse</vt:lpstr>
      <vt:lpstr>T420_NSL_2017_RingaNarkotikabrott_Förvärv_Skyddstillsyn_Kontraktsvård</vt:lpstr>
      <vt:lpstr>T420_NSL_2017_RingaNarkotikabrott_Förvärv_Skyddstillsyn_Samhällstjänst</vt:lpstr>
      <vt:lpstr>T420_NSL_2017_RingaNarkotikabrott_Förvärv_SlutenUngdomsvård</vt:lpstr>
      <vt:lpstr>T420_NSL_2017_RingaNarkotikabrott_Förvärv_Strafförelägganden</vt:lpstr>
      <vt:lpstr>T420_NSL_2017_RingaNarkotikabrott_Förvärv_Strafförelägganden_Villkorlig</vt:lpstr>
      <vt:lpstr>T420_NSL_2017_RingaNarkotikabrott_Förvärv_Summa</vt:lpstr>
      <vt:lpstr>T420_NSL_2017_RingaNarkotikabrott_Förvärv_Ungdomstjänst</vt:lpstr>
      <vt:lpstr>T420_NSL_2017_RingaNarkotikabrott_Förvärv_Ungdomsvård</vt:lpstr>
      <vt:lpstr>T420_NSL_2017_RingaNarkotikabrott_Förvärv_Villkorlig</vt:lpstr>
      <vt:lpstr>T420_NSL_2017_RingaNarkotikabrott_Förvärv_Villkorlig_Samhällstjänst</vt:lpstr>
      <vt:lpstr>T420_NSL_2017_RingaNarkotikabrott_Framställning_30KapBrB</vt:lpstr>
      <vt:lpstr>T420_NSL_2017_RingaNarkotikabrott_Framställning_34KapBrB</vt:lpstr>
      <vt:lpstr>T420_NSL_2017_RingaNarkotikabrott_Framställning_34KapBrB_Fängelse</vt:lpstr>
      <vt:lpstr>T420_NSL_2017_RingaNarkotikabrott_Framställning_34KapBrB_SlutenUngdomsvård</vt:lpstr>
      <vt:lpstr>T420_NSL_2017_RingaNarkotikabrott_Framställning_Åtalsunderlåtelser</vt:lpstr>
      <vt:lpstr>T420_NSL_2017_RingaNarkotikabrott_Framställning_Åtalsunderlåtelser_Straffvarning</vt:lpstr>
      <vt:lpstr>T420_NSL_2017_RingaNarkotikabrott_Framställning_Böter</vt:lpstr>
      <vt:lpstr>T420_NSL_2017_RingaNarkotikabrott_Framställning_Domar</vt:lpstr>
      <vt:lpstr>T420_NSL_2017_RingaNarkotikabrott_Framställning_Fängelse</vt:lpstr>
      <vt:lpstr>T420_NSL_2017_RingaNarkotikabrott_Framställning_ÖverlTillVård_LVM</vt:lpstr>
      <vt:lpstr>T420_NSL_2017_RingaNarkotikabrott_Framställning_Rättspsyk</vt:lpstr>
      <vt:lpstr>T420_NSL_2017_RingaNarkotikabrott_Framställning_Rättspsyk_Utskrivningsprövning</vt:lpstr>
      <vt:lpstr>T420_NSL_2017_RingaNarkotikabrott_Framställning_Skyddstillsyn</vt:lpstr>
      <vt:lpstr>T420_NSL_2017_RingaNarkotikabrott_Framställning_Skyddstillsyn_Fängelse</vt:lpstr>
      <vt:lpstr>T420_NSL_2017_RingaNarkotikabrott_Framställning_Skyddstillsyn_Kontraktsvård</vt:lpstr>
      <vt:lpstr>T420_NSL_2017_RingaNarkotikabrott_Framställning_Skyddstillsyn_Samhällstjänst</vt:lpstr>
      <vt:lpstr>T420_NSL_2017_RingaNarkotikabrott_Framställning_SlutenUngdomsvård</vt:lpstr>
      <vt:lpstr>T420_NSL_2017_RingaNarkotikabrott_Framställning_Strafförelägganden</vt:lpstr>
      <vt:lpstr>T420_NSL_2017_RingaNarkotikabrott_Framställning_Strafförelägganden_Villkorlig</vt:lpstr>
      <vt:lpstr>T420_NSL_2017_RingaNarkotikabrott_Framställning_Summa</vt:lpstr>
      <vt:lpstr>T420_NSL_2017_RingaNarkotikabrott_Framställning_Ungdomstjänst</vt:lpstr>
      <vt:lpstr>T420_NSL_2017_RingaNarkotikabrott_Framställning_Ungdomsvård</vt:lpstr>
      <vt:lpstr>T420_NSL_2017_RingaNarkotikabrott_Framställning_Villkorlig</vt:lpstr>
      <vt:lpstr>T420_NSL_2017_RingaNarkotikabrott_Framställning_Villkorlig_Samhällstjänst</vt:lpstr>
      <vt:lpstr>T420_NSL_2017_RingaNarkotikabrott_InnehavBrukMm_30KapBrB</vt:lpstr>
      <vt:lpstr>T420_NSL_2017_RingaNarkotikabrott_InnehavBrukMm_34KapBrB</vt:lpstr>
      <vt:lpstr>T420_NSL_2017_RingaNarkotikabrott_InnehavBrukMm_34KapBrB_Fängelse</vt:lpstr>
      <vt:lpstr>T420_NSL_2017_RingaNarkotikabrott_InnehavBrukMm_34KapBrB_SlutenUngdomsvård</vt:lpstr>
      <vt:lpstr>T420_NSL_2017_RingaNarkotikabrott_InnehavBrukMm_Åtalsunderlåtelser</vt:lpstr>
      <vt:lpstr>T420_NSL_2017_RingaNarkotikabrott_InnehavBrukMm_Åtalsunderlåtelser_Straffvarning</vt:lpstr>
      <vt:lpstr>T420_NSL_2017_RingaNarkotikabrott_InnehavBrukMm_Böter</vt:lpstr>
      <vt:lpstr>T420_NSL_2017_RingaNarkotikabrott_InnehavBrukMm_Domar</vt:lpstr>
      <vt:lpstr>T420_NSL_2017_RingaNarkotikabrott_InnehavBrukMm_Fängelse</vt:lpstr>
      <vt:lpstr>T420_NSL_2017_RingaNarkotikabrott_InnehavBrukMm_ÖverlTillVård_LVM</vt:lpstr>
      <vt:lpstr>T420_NSL_2017_RingaNarkotikabrott_InnehavBrukMm_Rättspsyk</vt:lpstr>
      <vt:lpstr>T420_NSL_2017_RingaNarkotikabrott_InnehavBrukMm_Rättspsyk_Utskrivningsprövning</vt:lpstr>
      <vt:lpstr>T420_NSL_2017_RingaNarkotikabrott_InnehavBrukMm_Skyddstillsyn</vt:lpstr>
      <vt:lpstr>T420_NSL_2017_RingaNarkotikabrott_InnehavBrukMm_Skyddstillsyn_Fängelse</vt:lpstr>
      <vt:lpstr>T420_NSL_2017_RingaNarkotikabrott_InnehavBrukMm_Skyddstillsyn_Kontraktsvård</vt:lpstr>
      <vt:lpstr>T420_NSL_2017_RingaNarkotikabrott_InnehavBrukMm_Skyddstillsyn_Samhällstjänst</vt:lpstr>
      <vt:lpstr>T420_NSL_2017_RingaNarkotikabrott_InnehavBrukMm_SlutenUngdomsvård</vt:lpstr>
      <vt:lpstr>T420_NSL_2017_RingaNarkotikabrott_InnehavBrukMm_Strafförelägganden</vt:lpstr>
      <vt:lpstr>T420_NSL_2017_RingaNarkotikabrott_InnehavBrukMm_Strafförelägganden_Villkorlig</vt:lpstr>
      <vt:lpstr>T420_NSL_2017_RingaNarkotikabrott_InnehavBrukMm_Summa</vt:lpstr>
      <vt:lpstr>T420_NSL_2017_RingaNarkotikabrott_InnehavBrukMm_Ungdomstjänst</vt:lpstr>
      <vt:lpstr>T420_NSL_2017_RingaNarkotikabrott_InnehavBrukMm_Ungdomsvård</vt:lpstr>
      <vt:lpstr>T420_NSL_2017_RingaNarkotikabrott_InnehavBrukMm_Villkorlig</vt:lpstr>
      <vt:lpstr>T420_NSL_2017_RingaNarkotikabrott_InnehavBrukMm_Villkorlig_Samhällstjänst</vt:lpstr>
      <vt:lpstr>T420_NSL_2017_RingaNarkotikabrott_Överlåtelse_30KapBrB</vt:lpstr>
      <vt:lpstr>T420_NSL_2017_RingaNarkotikabrott_Överlåtelse_34KapBrB</vt:lpstr>
      <vt:lpstr>T420_NSL_2017_RingaNarkotikabrott_Överlåtelse_34KapBrB_Fängelse</vt:lpstr>
      <vt:lpstr>T420_NSL_2017_RingaNarkotikabrott_Överlåtelse_34KapBrB_SlutenUngdomsvård</vt:lpstr>
      <vt:lpstr>T420_NSL_2017_RingaNarkotikabrott_Överlåtelse_Åtalsunderlåtelser</vt:lpstr>
      <vt:lpstr>T420_NSL_2017_RingaNarkotikabrott_Överlåtelse_Åtalsunderlåtelser_Straffvarning</vt:lpstr>
      <vt:lpstr>T420_NSL_2017_RingaNarkotikabrott_Överlåtelse_Böter</vt:lpstr>
      <vt:lpstr>T420_NSL_2017_RingaNarkotikabrott_Överlåtelse_Domar</vt:lpstr>
      <vt:lpstr>T420_NSL_2017_RingaNarkotikabrott_Överlåtelse_Fängelse</vt:lpstr>
      <vt:lpstr>T420_NSL_2017_RingaNarkotikabrott_Överlåtelse_ÖverlTillVård_LVM</vt:lpstr>
      <vt:lpstr>T420_NSL_2017_RingaNarkotikabrott_Överlåtelse_Rättspsyk</vt:lpstr>
      <vt:lpstr>T420_NSL_2017_RingaNarkotikabrott_Överlåtelse_Rättspsyk_Utskrivningsprövning</vt:lpstr>
      <vt:lpstr>T420_NSL_2017_RingaNarkotikabrott_Överlåtelse_Skyddstillsyn</vt:lpstr>
      <vt:lpstr>T420_NSL_2017_RingaNarkotikabrott_Överlåtelse_Skyddstillsyn_Fängelse</vt:lpstr>
      <vt:lpstr>T420_NSL_2017_RingaNarkotikabrott_Överlåtelse_Skyddstillsyn_Kontraktsvård</vt:lpstr>
      <vt:lpstr>T420_NSL_2017_RingaNarkotikabrott_Överlåtelse_Skyddstillsyn_Samhällstjänst</vt:lpstr>
      <vt:lpstr>T420_NSL_2017_RingaNarkotikabrott_Överlåtelse_SlutenUngdomsvård</vt:lpstr>
      <vt:lpstr>T420_NSL_2017_RingaNarkotikabrott_Överlåtelse_Strafförelägganden</vt:lpstr>
      <vt:lpstr>T420_NSL_2017_RingaNarkotikabrott_Överlåtelse_Strafförelägganden_Villkorlig</vt:lpstr>
      <vt:lpstr>T420_NSL_2017_RingaNarkotikabrott_Överlåtelse_Summa</vt:lpstr>
      <vt:lpstr>T420_NSL_2017_RingaNarkotikabrott_Överlåtelse_Ungdomstjänst</vt:lpstr>
      <vt:lpstr>T420_NSL_2017_RingaNarkotikabrott_Överlåtelse_Ungdomsvård</vt:lpstr>
      <vt:lpstr>T420_NSL_2017_RingaNarkotikabrott_Överlåtelse_Villkorlig</vt:lpstr>
      <vt:lpstr>T420_NSL_2017_RingaNarkotikabrott_Överlåtelse_Villkorlig_Samhällstjänst</vt:lpstr>
      <vt:lpstr>T420_NSL_2017_RingaNarkotikabrott_ÖverlTillVård_LVM</vt:lpstr>
      <vt:lpstr>T420_NSL_2017_RingaNarkotikabrott_ÖvrigaKombinationer_30KapBrB</vt:lpstr>
      <vt:lpstr>T420_NSL_2017_RingaNarkotikabrott_ÖvrigaKombinationer_34KapBrB</vt:lpstr>
      <vt:lpstr>T420_NSL_2017_RingaNarkotikabrott_ÖvrigaKombinationer_34KapBrB_Fängelse</vt:lpstr>
      <vt:lpstr>T420_NSL_2017_RingaNarkotikabrott_ÖvrigaKombinationer_34KapBrB_SlutenUngdomsvård</vt:lpstr>
      <vt:lpstr>T420_NSL_2017_RingaNarkotikabrott_ÖvrigaKombinationer_Åtalsunderlåtelser</vt:lpstr>
      <vt:lpstr>T420_NSL_2017_RingaNarkotikabrott_ÖvrigaKombinationer_Åtalsunderlåtelser_Straffvarning</vt:lpstr>
      <vt:lpstr>T420_NSL_2017_RingaNarkotikabrott_ÖvrigaKombinationer_Böter</vt:lpstr>
      <vt:lpstr>T420_NSL_2017_RingaNarkotikabrott_ÖvrigaKombinationer_Domar</vt:lpstr>
      <vt:lpstr>T420_NSL_2017_RingaNarkotikabrott_ÖvrigaKombinationer_Fängelse</vt:lpstr>
      <vt:lpstr>T420_NSL_2017_RingaNarkotikabrott_ÖvrigaKombinationer_ÖverlTillVård_LVM</vt:lpstr>
      <vt:lpstr>T420_NSL_2017_RingaNarkotikabrott_ÖvrigaKombinationer_Rättspsyk</vt:lpstr>
      <vt:lpstr>T420_NSL_2017_RingaNarkotikabrott_ÖvrigaKombinationer_Rättspsyk_Utskrivningsprövning</vt:lpstr>
      <vt:lpstr>T420_NSL_2017_RingaNarkotikabrott_ÖvrigaKombinationer_Skyddstillsyn</vt:lpstr>
      <vt:lpstr>T420_NSL_2017_RingaNarkotikabrott_ÖvrigaKombinationer_Skyddstillsyn_Fängelse</vt:lpstr>
      <vt:lpstr>T420_NSL_2017_RingaNarkotikabrott_ÖvrigaKombinationer_Skyddstillsyn_Kontraktsvård</vt:lpstr>
      <vt:lpstr>T420_NSL_2017_RingaNarkotikabrott_ÖvrigaKombinationer_Skyddstillsyn_Samhällstjänst</vt:lpstr>
      <vt:lpstr>T420_NSL_2017_RingaNarkotikabrott_ÖvrigaKombinationer_SlutenUngdomsvård</vt:lpstr>
      <vt:lpstr>T420_NSL_2017_RingaNarkotikabrott_ÖvrigaKombinationer_Strafförelägganden</vt:lpstr>
      <vt:lpstr>T420_NSL_2017_RingaNarkotikabrott_ÖvrigaKombinationer_Strafförelägganden_Villkorlig</vt:lpstr>
      <vt:lpstr>T420_NSL_2017_RingaNarkotikabrott_ÖvrigaKombinationer_Summa</vt:lpstr>
      <vt:lpstr>T420_NSL_2017_RingaNarkotikabrott_ÖvrigaKombinationer_Ungdomstjänst</vt:lpstr>
      <vt:lpstr>T420_NSL_2017_RingaNarkotikabrott_ÖvrigaKombinationer_Ungdomsvård</vt:lpstr>
      <vt:lpstr>T420_NSL_2017_RingaNarkotikabrott_ÖvrigaKombinationer_Villkorlig</vt:lpstr>
      <vt:lpstr>T420_NSL_2017_RingaNarkotikabrott_ÖvrigaKombinationer_Villkorlig_Samhällstjänst</vt:lpstr>
      <vt:lpstr>T420_NSL_2017_RingaNarkotikabrott_Rättspsyk</vt:lpstr>
      <vt:lpstr>T420_NSL_2017_RingaNarkotikabrott_Rättspsyk_Utskrivningsprövning</vt:lpstr>
      <vt:lpstr>T420_NSL_2017_RingaNarkotikabrott_Skyddstillsyn</vt:lpstr>
      <vt:lpstr>T420_NSL_2017_RingaNarkotikabrott_Skyddstillsyn_Fängelse</vt:lpstr>
      <vt:lpstr>T420_NSL_2017_RingaNarkotikabrott_Skyddstillsyn_Kontraktsvård</vt:lpstr>
      <vt:lpstr>T420_NSL_2017_RingaNarkotikabrott_Skyddstillsyn_Samhällstjänst</vt:lpstr>
      <vt:lpstr>T420_NSL_2017_RingaNarkotikabrott_SlutenUngdomsvård</vt:lpstr>
      <vt:lpstr>T420_NSL_2017_RingaNarkotikabrott_Strafförelägganden</vt:lpstr>
      <vt:lpstr>T420_NSL_2017_RingaNarkotikabrott_Strafförelägganden_Villkorlig</vt:lpstr>
      <vt:lpstr>T420_NSL_2017_RingaNarkotikabrott_Summa</vt:lpstr>
      <vt:lpstr>T420_NSL_2017_RingaNarkotikabrott_Ungdomstjänst</vt:lpstr>
      <vt:lpstr>T420_NSL_2017_RingaNarkotikabrott_Ungdomsvård</vt:lpstr>
      <vt:lpstr>T420_NSL_2017_RingaNarkotikabrott_UtbjudandeAvNarkotikaTillFörsäljningEllerAnnanÅtgärdSomFrämjarNarkotikahandel_30KapBrB</vt:lpstr>
      <vt:lpstr>T420_NSL_2017_RingaNarkotikabrott_UtbjudandeAvNarkotikaTillFörsäljningEllerAnnanÅtgärdSomFrämjarNarkotikahandel_34KapBrB</vt:lpstr>
      <vt:lpstr>T420_NSL_2017_RingaNarkotikabrott_UtbjudandeAvNarkotikaTillFörsäljningEllerAnnanÅtgärdSomFrämjarNarkotikahandel_34KapBrB_Fängelse</vt:lpstr>
      <vt:lpstr>T420_NSL_2017_RingaNarkotikabrott_UtbjudandeAvNarkotikaTillFörsäljningEllerAnnanÅtgärdSomFrämjarNarkotikahandel_34KapBrB_SlutenUngdomsvård</vt:lpstr>
      <vt:lpstr>T420_NSL_2017_RingaNarkotikabrott_UtbjudandeAvNarkotikaTillFörsäljningEllerAnnanÅtgärdSomFrämjarNarkotikahandel_Åtalsunderlåtelser</vt:lpstr>
      <vt:lpstr>T420_NSL_2017_RingaNarkotikabrott_UtbjudandeAvNarkotikaTillFörsäljningEllerAnnanÅtgärdSomFrämjarNarkotikahandel_Åtalsunderlåtelser_Straffvarning</vt:lpstr>
      <vt:lpstr>T420_NSL_2017_RingaNarkotikabrott_UtbjudandeAvNarkotikaTillFörsäljningEllerAnnanÅtgärdSomFrämjarNarkotikahandel_Böter</vt:lpstr>
      <vt:lpstr>T420_NSL_2017_RingaNarkotikabrott_UtbjudandeAvNarkotikaTillFörsäljningEllerAnnanÅtgärdSomFrämjarNarkotikahandel_Domar</vt:lpstr>
      <vt:lpstr>T420_NSL_2017_RingaNarkotikabrott_UtbjudandeAvNarkotikaTillFörsäljningEllerAnnanÅtgärdSomFrämjarNarkotikahandel_Fängelse</vt:lpstr>
      <vt:lpstr>T420_NSL_2017_RingaNarkotikabrott_UtbjudandeAvNarkotikaTillFörsäljningEllerAnnanÅtgärdSomFrämjarNarkotikahandel_ÖverlTillVård_LVM</vt:lpstr>
      <vt:lpstr>T420_NSL_2017_RingaNarkotikabrott_UtbjudandeAvNarkotikaTillFörsäljningEllerAnnanÅtgärdSomFrämjarNarkotikahandel_Rättspsyk</vt:lpstr>
      <vt:lpstr>T420_NSL_2017_RingaNarkotikabrott_UtbjudandeAvNarkotikaTillFörsäljningEllerAnnanÅtgärdSomFrämjarNarkotikahandel_Rättspsyk_Utskrivningsprövning</vt:lpstr>
      <vt:lpstr>T420_NSL_2017_RingaNarkotikabrott_UtbjudandeAvNarkotikaTillFörsäljningEllerAnnanÅtgärdSomFrämjarNarkotikahandel_Skyddstillsyn</vt:lpstr>
      <vt:lpstr>T420_NSL_2017_RingaNarkotikabrott_UtbjudandeAvNarkotikaTillFörsäljningEllerAnnanÅtgärdSomFrämjarNarkotikahandel_Skyddstillsyn_Fängelse</vt:lpstr>
      <vt:lpstr>T420_NSL_2017_RingaNarkotikabrott_UtbjudandeAvNarkotikaTillFörsäljningEllerAnnanÅtgärdSomFrämjarNarkotikahandel_Skyddstillsyn_Kontraktsvård</vt:lpstr>
      <vt:lpstr>T420_NSL_2017_RingaNarkotikabrott_UtbjudandeAvNarkotikaTillFörsäljningEllerAnnanÅtgärdSomFrämjarNarkotikahandel_Skyddstillsyn_Samhällstjänst</vt:lpstr>
      <vt:lpstr>T420_NSL_2017_RingaNarkotikabrott_UtbjudandeAvNarkotikaTillFörsäljningEllerAnnanÅtgärdSomFrämjarNarkotikahandel_SlutenUngdomsvård</vt:lpstr>
      <vt:lpstr>T420_NSL_2017_RingaNarkotikabrott_UtbjudandeAvNarkotikaTillFörsäljningEllerAnnanÅtgärdSomFrämjarNarkotikahandel_Strafförelägganden</vt:lpstr>
      <vt:lpstr>T420_NSL_2017_RingaNarkotikabrott_UtbjudandeAvNarkotikaTillFörsäljningEllerAnnanÅtgärdSomFrämjarNarkotikahandel_Strafförelägganden_Villkorlig</vt:lpstr>
      <vt:lpstr>T420_NSL_2017_RingaNarkotikabrott_UtbjudandeAvNarkotikaTillFörsäljningEllerAnnanÅtgärdSomFrämjarNarkotikahandel_Summa</vt:lpstr>
      <vt:lpstr>T420_NSL_2017_RingaNarkotikabrott_UtbjudandeAvNarkotikaTillFörsäljningEllerAnnanÅtgärdSomFrämjarNarkotikahandel_Ungdomstjänst</vt:lpstr>
      <vt:lpstr>T420_NSL_2017_RingaNarkotikabrott_UtbjudandeAvNarkotikaTillFörsäljningEllerAnnanÅtgärdSomFrämjarNarkotikahandel_Ungdomsvård</vt:lpstr>
      <vt:lpstr>T420_NSL_2017_RingaNarkotikabrott_UtbjudandeAvNarkotikaTillFörsäljningEllerAnnanÅtgärdSomFrämjarNarkotikahandel_Villkorlig</vt:lpstr>
      <vt:lpstr>T420_NSL_2017_RingaNarkotikabrott_UtbjudandeAvNarkotikaTillFörsäljningEllerAnnanÅtgärdSomFrämjarNarkotikahandel_Villkorlig_Samhällstjänst</vt:lpstr>
      <vt:lpstr>T420_NSL_2017_RingaNarkotikabrott_Villkorlig</vt:lpstr>
      <vt:lpstr>T420_NSL_2017_RingaNarkotikabrott_Villkorlig_Samhällstjänst</vt:lpstr>
      <vt:lpstr>T420_NSL_2017_Skyddstillsyn</vt:lpstr>
      <vt:lpstr>T420_NSL_2017_Skyddstillsyn_Fängelse</vt:lpstr>
      <vt:lpstr>T420_NSL_2017_Skyddstillsyn_Kontraktsvård</vt:lpstr>
      <vt:lpstr>T420_NSL_2017_Skyddstillsyn_Samhällstjänst</vt:lpstr>
      <vt:lpstr>T420_NSL_2017_SlutenUngdomsvård</vt:lpstr>
      <vt:lpstr>T420_NSL_2017_Strafförelägganden</vt:lpstr>
      <vt:lpstr>T420_NSL_2017_Strafförelägganden_Villkorlig</vt:lpstr>
      <vt:lpstr>T420_NSL_2017_Summa</vt:lpstr>
      <vt:lpstr>T420_NSL_2017_SynnerligenGrovtNarkotikabrott_30KapBrB</vt:lpstr>
      <vt:lpstr>T420_NSL_2017_SynnerligenGrovtNarkotikabrott_34KapBrB</vt:lpstr>
      <vt:lpstr>T420_NSL_2017_SynnerligenGrovtNarkotikabrott_34KapBrB_Fängelse</vt:lpstr>
      <vt:lpstr>T420_NSL_2017_SynnerligenGrovtNarkotikabrott_34KapBrB_SlutenUngdomsvård</vt:lpstr>
      <vt:lpstr>T420_NSL_2017_SynnerligenGrovtNarkotikabrott_AnskaffningBearbetningFörpackningTransportFörvaringMm_30KapBrB</vt:lpstr>
      <vt:lpstr>T420_NSL_2017_SynnerligenGrovtNarkotikabrott_AnskaffningBearbetningFörpackningTransportFörvaringMm_34KapBrB</vt:lpstr>
      <vt:lpstr>T420_NSL_2017_SynnerligenGrovtNarkotikabrott_AnskaffningBearbetningFörpackningTransportFörvaringMm_34KapBrB_Fängelse</vt:lpstr>
      <vt:lpstr>T420_NSL_2017_SynnerligenGrovtNarkotikabrott_AnskaffningBearbetningFörpackningTransportFörvaringMm_34KapBrB_SlutenUngdomsvård</vt:lpstr>
      <vt:lpstr>T420_NSL_2017_SynnerligenGrovtNarkotikabrott_AnskaffningBearbetningFörpackningTransportFörvaringMm_Åtalsunderlåtelser</vt:lpstr>
      <vt:lpstr>T420_NSL_2017_SynnerligenGrovtNarkotikabrott_AnskaffningBearbetningFörpackningTransportFörvaringMm_Åtalsunderlåtelser_Straffvarning</vt:lpstr>
      <vt:lpstr>T420_NSL_2017_SynnerligenGrovtNarkotikabrott_AnskaffningBearbetningFörpackningTransportFörvaringMm_Böter</vt:lpstr>
      <vt:lpstr>T420_NSL_2017_SynnerligenGrovtNarkotikabrott_AnskaffningBearbetningFörpackningTransportFörvaringMm_Domar</vt:lpstr>
      <vt:lpstr>T420_NSL_2017_SynnerligenGrovtNarkotikabrott_AnskaffningBearbetningFörpackningTransportFörvaringMm_Fängelse</vt:lpstr>
      <vt:lpstr>T420_NSL_2017_SynnerligenGrovtNarkotikabrott_AnskaffningBearbetningFörpackningTransportFörvaringMm_ÖverlTillVård_LVM</vt:lpstr>
      <vt:lpstr>T420_NSL_2017_SynnerligenGrovtNarkotikabrott_AnskaffningBearbetningFörpackningTransportFörvaringMm_Rättspsyk</vt:lpstr>
      <vt:lpstr>T420_NSL_2017_SynnerligenGrovtNarkotikabrott_AnskaffningBearbetningFörpackningTransportFörvaringMm_Rättspsyk_Utskrivningsprövning</vt:lpstr>
      <vt:lpstr>T420_NSL_2017_SynnerligenGrovtNarkotikabrott_AnskaffningBearbetningFörpackningTransportFörvaringMm_Skyddstillsyn</vt:lpstr>
      <vt:lpstr>T420_NSL_2017_SynnerligenGrovtNarkotikabrott_AnskaffningBearbetningFörpackningTransportFörvaringMm_Skyddstillsyn_Fängelse</vt:lpstr>
      <vt:lpstr>T420_NSL_2017_SynnerligenGrovtNarkotikabrott_AnskaffningBearbetningFörpackningTransportFörvaringMm_Skyddstillsyn_Kontraktsvård</vt:lpstr>
      <vt:lpstr>T420_NSL_2017_SynnerligenGrovtNarkotikabrott_AnskaffningBearbetningFörpackningTransportFörvaringMm_Skyddstillsyn_Samhällstjänst</vt:lpstr>
      <vt:lpstr>T420_NSL_2017_SynnerligenGrovtNarkotikabrott_AnskaffningBearbetningFörpackningTransportFörvaringMm_SlutenUngdomsvård</vt:lpstr>
      <vt:lpstr>T420_NSL_2017_SynnerligenGrovtNarkotikabrott_AnskaffningBearbetningFörpackningTransportFörvaringMm_Strafförelägganden</vt:lpstr>
      <vt:lpstr>T420_NSL_2017_SynnerligenGrovtNarkotikabrott_AnskaffningBearbetningFörpackningTransportFörvaringMm_Strafförelägganden_Villkorlig</vt:lpstr>
      <vt:lpstr>T420_NSL_2017_SynnerligenGrovtNarkotikabrott_AnskaffningBearbetningFörpackningTransportFörvaringMm_Summa</vt:lpstr>
      <vt:lpstr>T420_NSL_2017_SynnerligenGrovtNarkotikabrott_AnskaffningBearbetningFörpackningTransportFörvaringMm_Ungdomstjänst</vt:lpstr>
      <vt:lpstr>T420_NSL_2017_SynnerligenGrovtNarkotikabrott_AnskaffningBearbetningFörpackningTransportFörvaringMm_Ungdomsvård</vt:lpstr>
      <vt:lpstr>T420_NSL_2017_SynnerligenGrovtNarkotikabrott_AnskaffningBearbetningFörpackningTransportFörvaringMm_Villkorlig</vt:lpstr>
      <vt:lpstr>T420_NSL_2017_SynnerligenGrovtNarkotikabrott_AnskaffningBearbetningFörpackningTransportFörvaringMm_Villkorlig_Samhällstjänst</vt:lpstr>
      <vt:lpstr>T420_NSL_2017_SynnerligenGrovtNarkotikabrott_Åtalsunderlåtelser</vt:lpstr>
      <vt:lpstr>T420_NSL_2017_SynnerligenGrovtNarkotikabrott_Åtalsunderlåtelser_Straffvarning</vt:lpstr>
      <vt:lpstr>T420_NSL_2017_SynnerligenGrovtNarkotikabrott_Böter</vt:lpstr>
      <vt:lpstr>T420_NSL_2017_SynnerligenGrovtNarkotikabrott_Domar</vt:lpstr>
      <vt:lpstr>T420_NSL_2017_SynnerligenGrovtNarkotikabrott_Fängelse</vt:lpstr>
      <vt:lpstr>T420_NSL_2017_SynnerligenGrovtNarkotikabrott_Förvärv_30KapBrB</vt:lpstr>
      <vt:lpstr>T420_NSL_2017_SynnerligenGrovtNarkotikabrott_Förvärv_34KapBrB</vt:lpstr>
      <vt:lpstr>T420_NSL_2017_SynnerligenGrovtNarkotikabrott_Förvärv_34KapBrB_Fängelse</vt:lpstr>
      <vt:lpstr>T420_NSL_2017_SynnerligenGrovtNarkotikabrott_Förvärv_34KapBrB_SlutenUngdomsvård</vt:lpstr>
      <vt:lpstr>T420_NSL_2017_SynnerligenGrovtNarkotikabrott_Förvärv_Åtalsunderlåtelser</vt:lpstr>
      <vt:lpstr>T420_NSL_2017_SynnerligenGrovtNarkotikabrott_Förvärv_Åtalsunderlåtelser_Straffvarning</vt:lpstr>
      <vt:lpstr>T420_NSL_2017_SynnerligenGrovtNarkotikabrott_Förvärv_Böter</vt:lpstr>
      <vt:lpstr>T420_NSL_2017_SynnerligenGrovtNarkotikabrott_Förvärv_Domar</vt:lpstr>
      <vt:lpstr>T420_NSL_2017_SynnerligenGrovtNarkotikabrott_Förvärv_Fängelse</vt:lpstr>
      <vt:lpstr>T420_NSL_2017_SynnerligenGrovtNarkotikabrott_Förvärv_ÖverlTillVård_LVM</vt:lpstr>
      <vt:lpstr>T420_NSL_2017_SynnerligenGrovtNarkotikabrott_Förvärv_Rättspsyk</vt:lpstr>
      <vt:lpstr>T420_NSL_2017_SynnerligenGrovtNarkotikabrott_Förvärv_Rättspsyk_Utskrivningsprövning</vt:lpstr>
      <vt:lpstr>T420_NSL_2017_SynnerligenGrovtNarkotikabrott_Förvärv_Skyddstillsyn</vt:lpstr>
      <vt:lpstr>T420_NSL_2017_SynnerligenGrovtNarkotikabrott_Förvärv_Skyddstillsyn_Fängelse</vt:lpstr>
      <vt:lpstr>T420_NSL_2017_SynnerligenGrovtNarkotikabrott_Förvärv_Skyddstillsyn_Kontraktsvård</vt:lpstr>
      <vt:lpstr>T420_NSL_2017_SynnerligenGrovtNarkotikabrott_Förvärv_Skyddstillsyn_Samhällstjänst</vt:lpstr>
      <vt:lpstr>T420_NSL_2017_SynnerligenGrovtNarkotikabrott_Förvärv_SlutenUngdomsvård</vt:lpstr>
      <vt:lpstr>T420_NSL_2017_SynnerligenGrovtNarkotikabrott_Förvärv_Strafförelägganden</vt:lpstr>
      <vt:lpstr>T420_NSL_2017_SynnerligenGrovtNarkotikabrott_Förvärv_Strafförelägganden_Villkorlig</vt:lpstr>
      <vt:lpstr>T420_NSL_2017_SynnerligenGrovtNarkotikabrott_Förvärv_Summa</vt:lpstr>
      <vt:lpstr>T420_NSL_2017_SynnerligenGrovtNarkotikabrott_Förvärv_Ungdomstjänst</vt:lpstr>
      <vt:lpstr>T420_NSL_2017_SynnerligenGrovtNarkotikabrott_Förvärv_Ungdomsvård</vt:lpstr>
      <vt:lpstr>T420_NSL_2017_SynnerligenGrovtNarkotikabrott_Förvärv_Villkorlig</vt:lpstr>
      <vt:lpstr>T420_NSL_2017_SynnerligenGrovtNarkotikabrott_Förvärv_Villkorlig_Samhällstjänst</vt:lpstr>
      <vt:lpstr>T420_NSL_2017_SynnerligenGrovtNarkotikabrott_Framställning_30KapBrB</vt:lpstr>
      <vt:lpstr>T420_NSL_2017_SynnerligenGrovtNarkotikabrott_Framställning_34KapBrB</vt:lpstr>
      <vt:lpstr>T420_NSL_2017_SynnerligenGrovtNarkotikabrott_Framställning_34KapBrB_Fängelse</vt:lpstr>
      <vt:lpstr>T420_NSL_2017_SynnerligenGrovtNarkotikabrott_Framställning_34KapBrB_SlutenUngdomsvård</vt:lpstr>
      <vt:lpstr>T420_NSL_2017_SynnerligenGrovtNarkotikabrott_Framställning_Åtalsunderlåtelser</vt:lpstr>
      <vt:lpstr>T420_NSL_2017_SynnerligenGrovtNarkotikabrott_Framställning_Åtalsunderlåtelser_Straffvarning</vt:lpstr>
      <vt:lpstr>T420_NSL_2017_SynnerligenGrovtNarkotikabrott_Framställning_Böter</vt:lpstr>
      <vt:lpstr>T420_NSL_2017_SynnerligenGrovtNarkotikabrott_Framställning_Domar</vt:lpstr>
      <vt:lpstr>T420_NSL_2017_SynnerligenGrovtNarkotikabrott_Framställning_Fängelse</vt:lpstr>
      <vt:lpstr>T420_NSL_2017_SynnerligenGrovtNarkotikabrott_Framställning_ÖverlTillVård_LVM</vt:lpstr>
      <vt:lpstr>T420_NSL_2017_SynnerligenGrovtNarkotikabrott_Framställning_Rättspsyk</vt:lpstr>
      <vt:lpstr>T420_NSL_2017_SynnerligenGrovtNarkotikabrott_Framställning_Rättspsyk_Utskrivningsprövning</vt:lpstr>
      <vt:lpstr>T420_NSL_2017_SynnerligenGrovtNarkotikabrott_Framställning_Skyddstillsyn</vt:lpstr>
      <vt:lpstr>T420_NSL_2017_SynnerligenGrovtNarkotikabrott_Framställning_Skyddstillsyn_Fängelse</vt:lpstr>
      <vt:lpstr>T420_NSL_2017_SynnerligenGrovtNarkotikabrott_Framställning_Skyddstillsyn_Kontraktsvård</vt:lpstr>
      <vt:lpstr>T420_NSL_2017_SynnerligenGrovtNarkotikabrott_Framställning_Skyddstillsyn_Samhällstjänst</vt:lpstr>
      <vt:lpstr>T420_NSL_2017_SynnerligenGrovtNarkotikabrott_Framställning_SlutenUngdomsvård</vt:lpstr>
      <vt:lpstr>T420_NSL_2017_SynnerligenGrovtNarkotikabrott_Framställning_Strafförelägganden</vt:lpstr>
      <vt:lpstr>T420_NSL_2017_SynnerligenGrovtNarkotikabrott_Framställning_Strafförelägganden_Villkorlig</vt:lpstr>
      <vt:lpstr>T420_NSL_2017_SynnerligenGrovtNarkotikabrott_Framställning_Summa</vt:lpstr>
      <vt:lpstr>T420_NSL_2017_SynnerligenGrovtNarkotikabrott_Framställning_Ungdomstjänst</vt:lpstr>
      <vt:lpstr>T420_NSL_2017_SynnerligenGrovtNarkotikabrott_Framställning_Ungdomsvård</vt:lpstr>
      <vt:lpstr>T420_NSL_2017_SynnerligenGrovtNarkotikabrott_Framställning_Villkorlig</vt:lpstr>
      <vt:lpstr>T420_NSL_2017_SynnerligenGrovtNarkotikabrott_Framställning_Villkorlig_Samhällstjänst</vt:lpstr>
      <vt:lpstr>T420_NSL_2017_SynnerligenGrovtNarkotikabrott_InnehavBrukMm_30KapBrB</vt:lpstr>
      <vt:lpstr>T420_NSL_2017_SynnerligenGrovtNarkotikabrott_InnehavBrukMm_34KapBrB</vt:lpstr>
      <vt:lpstr>T420_NSL_2017_SynnerligenGrovtNarkotikabrott_InnehavBrukMm_34KapBrB_Fängelse</vt:lpstr>
      <vt:lpstr>T420_NSL_2017_SynnerligenGrovtNarkotikabrott_InnehavBrukMm_34KapBrB_SlutenUngdomsvård</vt:lpstr>
      <vt:lpstr>T420_NSL_2017_SynnerligenGrovtNarkotikabrott_InnehavBrukMm_Åtalsunderlåtelser</vt:lpstr>
      <vt:lpstr>T420_NSL_2017_SynnerligenGrovtNarkotikabrott_InnehavBrukMm_Åtalsunderlåtelser_Straffvarning</vt:lpstr>
      <vt:lpstr>T420_NSL_2017_SynnerligenGrovtNarkotikabrott_InnehavBrukMm_Böter</vt:lpstr>
      <vt:lpstr>T420_NSL_2017_SynnerligenGrovtNarkotikabrott_InnehavBrukMm_Domar</vt:lpstr>
      <vt:lpstr>T420_NSL_2017_SynnerligenGrovtNarkotikabrott_InnehavBrukMm_Fängelse</vt:lpstr>
      <vt:lpstr>T420_NSL_2017_SynnerligenGrovtNarkotikabrott_InnehavBrukMm_ÖverlTillVård_LVM</vt:lpstr>
      <vt:lpstr>T420_NSL_2017_SynnerligenGrovtNarkotikabrott_InnehavBrukMm_Rättspsyk</vt:lpstr>
      <vt:lpstr>T420_NSL_2017_SynnerligenGrovtNarkotikabrott_InnehavBrukMm_Rättspsyk_Utskrivningsprövning</vt:lpstr>
      <vt:lpstr>T420_NSL_2017_SynnerligenGrovtNarkotikabrott_InnehavBrukMm_Skyddstillsyn</vt:lpstr>
      <vt:lpstr>T420_NSL_2017_SynnerligenGrovtNarkotikabrott_InnehavBrukMm_Skyddstillsyn_Fängelse</vt:lpstr>
      <vt:lpstr>T420_NSL_2017_SynnerligenGrovtNarkotikabrott_InnehavBrukMm_Skyddstillsyn_Kontraktsvård</vt:lpstr>
      <vt:lpstr>T420_NSL_2017_SynnerligenGrovtNarkotikabrott_InnehavBrukMm_Skyddstillsyn_Samhällstjänst</vt:lpstr>
      <vt:lpstr>T420_NSL_2017_SynnerligenGrovtNarkotikabrott_InnehavBrukMm_SlutenUngdomsvård</vt:lpstr>
      <vt:lpstr>T420_NSL_2017_SynnerligenGrovtNarkotikabrott_InnehavBrukMm_Strafförelägganden</vt:lpstr>
      <vt:lpstr>T420_NSL_2017_SynnerligenGrovtNarkotikabrott_InnehavBrukMm_Strafförelägganden_Villkorlig</vt:lpstr>
      <vt:lpstr>T420_NSL_2017_SynnerligenGrovtNarkotikabrott_InnehavBrukMm_Summa</vt:lpstr>
      <vt:lpstr>T420_NSL_2017_SynnerligenGrovtNarkotikabrott_InnehavBrukMm_Ungdomstjänst</vt:lpstr>
      <vt:lpstr>T420_NSL_2017_SynnerligenGrovtNarkotikabrott_InnehavBrukMm_Ungdomsvård</vt:lpstr>
      <vt:lpstr>T420_NSL_2017_SynnerligenGrovtNarkotikabrott_InnehavBrukMm_Villkorlig</vt:lpstr>
      <vt:lpstr>T420_NSL_2017_SynnerligenGrovtNarkotikabrott_InnehavBrukMm_Villkorlig_Samhällstjänst</vt:lpstr>
      <vt:lpstr>T420_NSL_2017_SynnerligenGrovtNarkotikabrott_Överlåtelse_30KapBrB</vt:lpstr>
      <vt:lpstr>T420_NSL_2017_SynnerligenGrovtNarkotikabrott_Överlåtelse_34KapBrB</vt:lpstr>
      <vt:lpstr>T420_NSL_2017_SynnerligenGrovtNarkotikabrott_Överlåtelse_34KapBrB_Fängelse</vt:lpstr>
      <vt:lpstr>T420_NSL_2017_SynnerligenGrovtNarkotikabrott_Överlåtelse_34KapBrB_SlutenUngdomsvård</vt:lpstr>
      <vt:lpstr>T420_NSL_2017_SynnerligenGrovtNarkotikabrott_Överlåtelse_Åtalsunderlåtelser</vt:lpstr>
      <vt:lpstr>T420_NSL_2017_SynnerligenGrovtNarkotikabrott_Överlåtelse_Åtalsunderlåtelser_Straffvarning</vt:lpstr>
      <vt:lpstr>T420_NSL_2017_SynnerligenGrovtNarkotikabrott_Överlåtelse_Böter</vt:lpstr>
      <vt:lpstr>T420_NSL_2017_SynnerligenGrovtNarkotikabrott_Överlåtelse_Domar</vt:lpstr>
      <vt:lpstr>T420_NSL_2017_SynnerligenGrovtNarkotikabrott_Överlåtelse_Fängelse</vt:lpstr>
      <vt:lpstr>T420_NSL_2017_SynnerligenGrovtNarkotikabrott_Överlåtelse_ÖverlTillVård_LVM</vt:lpstr>
      <vt:lpstr>T420_NSL_2017_SynnerligenGrovtNarkotikabrott_Överlåtelse_Rättspsyk</vt:lpstr>
      <vt:lpstr>T420_NSL_2017_SynnerligenGrovtNarkotikabrott_Överlåtelse_Rättspsyk_Utskrivningsprövning</vt:lpstr>
      <vt:lpstr>T420_NSL_2017_SynnerligenGrovtNarkotikabrott_Överlåtelse_Skyddstillsyn</vt:lpstr>
      <vt:lpstr>T420_NSL_2017_SynnerligenGrovtNarkotikabrott_Överlåtelse_Skyddstillsyn_Fängelse</vt:lpstr>
      <vt:lpstr>T420_NSL_2017_SynnerligenGrovtNarkotikabrott_Överlåtelse_Skyddstillsyn_Kontraktsvård</vt:lpstr>
      <vt:lpstr>T420_NSL_2017_SynnerligenGrovtNarkotikabrott_Överlåtelse_Skyddstillsyn_Samhällstjänst</vt:lpstr>
      <vt:lpstr>T420_NSL_2017_SynnerligenGrovtNarkotikabrott_Överlåtelse_SlutenUngdomsvård</vt:lpstr>
      <vt:lpstr>T420_NSL_2017_SynnerligenGrovtNarkotikabrott_Överlåtelse_Strafförelägganden</vt:lpstr>
      <vt:lpstr>T420_NSL_2017_SynnerligenGrovtNarkotikabrott_Överlåtelse_Strafförelägganden_Villkorlig</vt:lpstr>
      <vt:lpstr>T420_NSL_2017_SynnerligenGrovtNarkotikabrott_Överlåtelse_Summa</vt:lpstr>
      <vt:lpstr>T420_NSL_2017_SynnerligenGrovtNarkotikabrott_Överlåtelse_Ungdomstjänst</vt:lpstr>
      <vt:lpstr>T420_NSL_2017_SynnerligenGrovtNarkotikabrott_Överlåtelse_Ungdomsvård</vt:lpstr>
      <vt:lpstr>T420_NSL_2017_SynnerligenGrovtNarkotikabrott_Överlåtelse_Villkorlig</vt:lpstr>
      <vt:lpstr>T420_NSL_2017_SynnerligenGrovtNarkotikabrott_Överlåtelse_Villkorlig_Samhällstjänst</vt:lpstr>
      <vt:lpstr>T420_NSL_2017_SynnerligenGrovtNarkotikabrott_ÖverlTillVård_LVM</vt:lpstr>
      <vt:lpstr>T420_NSL_2017_SynnerligenGrovtNarkotikabrott_ÖvrigaKombinationer_30KapBrB</vt:lpstr>
      <vt:lpstr>T420_NSL_2017_SynnerligenGrovtNarkotikabrott_ÖvrigaKombinationer_34KapBrB</vt:lpstr>
      <vt:lpstr>T420_NSL_2017_SynnerligenGrovtNarkotikabrott_ÖvrigaKombinationer_34KapBrB_Fängelse</vt:lpstr>
      <vt:lpstr>T420_NSL_2017_SynnerligenGrovtNarkotikabrott_ÖvrigaKombinationer_34KapBrB_SlutenUngdomsvård</vt:lpstr>
      <vt:lpstr>T420_NSL_2017_SynnerligenGrovtNarkotikabrott_ÖvrigaKombinationer_Åtalsunderlåtelser</vt:lpstr>
      <vt:lpstr>T420_NSL_2017_SynnerligenGrovtNarkotikabrott_ÖvrigaKombinationer_Åtalsunderlåtelser_Straffvarning</vt:lpstr>
      <vt:lpstr>T420_NSL_2017_SynnerligenGrovtNarkotikabrott_ÖvrigaKombinationer_Böter</vt:lpstr>
      <vt:lpstr>T420_NSL_2017_SynnerligenGrovtNarkotikabrott_ÖvrigaKombinationer_Domar</vt:lpstr>
      <vt:lpstr>T420_NSL_2017_SynnerligenGrovtNarkotikabrott_ÖvrigaKombinationer_Fängelse</vt:lpstr>
      <vt:lpstr>T420_NSL_2017_SynnerligenGrovtNarkotikabrott_ÖvrigaKombinationer_ÖverlTillVård_LVM</vt:lpstr>
      <vt:lpstr>T420_NSL_2017_SynnerligenGrovtNarkotikabrott_ÖvrigaKombinationer_Rättspsyk</vt:lpstr>
      <vt:lpstr>T420_NSL_2017_SynnerligenGrovtNarkotikabrott_ÖvrigaKombinationer_Rättspsyk_Utskrivningsprövning</vt:lpstr>
      <vt:lpstr>T420_NSL_2017_SynnerligenGrovtNarkotikabrott_ÖvrigaKombinationer_Skyddstillsyn</vt:lpstr>
      <vt:lpstr>T420_NSL_2017_SynnerligenGrovtNarkotikabrott_ÖvrigaKombinationer_Skyddstillsyn_Fängelse</vt:lpstr>
      <vt:lpstr>T420_NSL_2017_SynnerligenGrovtNarkotikabrott_ÖvrigaKombinationer_Skyddstillsyn_Kontraktsvård</vt:lpstr>
      <vt:lpstr>T420_NSL_2017_SynnerligenGrovtNarkotikabrott_ÖvrigaKombinationer_Skyddstillsyn_Samhällstjänst</vt:lpstr>
      <vt:lpstr>T420_NSL_2017_SynnerligenGrovtNarkotikabrott_ÖvrigaKombinationer_SlutenUngdomsvård</vt:lpstr>
      <vt:lpstr>T420_NSL_2017_SynnerligenGrovtNarkotikabrott_ÖvrigaKombinationer_Strafförelägganden</vt:lpstr>
      <vt:lpstr>T420_NSL_2017_SynnerligenGrovtNarkotikabrott_ÖvrigaKombinationer_Strafförelägganden_Villkorlig</vt:lpstr>
      <vt:lpstr>T420_NSL_2017_SynnerligenGrovtNarkotikabrott_ÖvrigaKombinationer_Summa</vt:lpstr>
      <vt:lpstr>T420_NSL_2017_SynnerligenGrovtNarkotikabrott_ÖvrigaKombinationer_Ungdomstjänst</vt:lpstr>
      <vt:lpstr>T420_NSL_2017_SynnerligenGrovtNarkotikabrott_ÖvrigaKombinationer_Ungdomsvård</vt:lpstr>
      <vt:lpstr>T420_NSL_2017_SynnerligenGrovtNarkotikabrott_ÖvrigaKombinationer_Villkorlig</vt:lpstr>
      <vt:lpstr>T420_NSL_2017_SynnerligenGrovtNarkotikabrott_ÖvrigaKombinationer_Villkorlig_Samhällstjänst</vt:lpstr>
      <vt:lpstr>T420_NSL_2017_SynnerligenGrovtNarkotikabrott_Rättspsyk</vt:lpstr>
      <vt:lpstr>T420_NSL_2017_SynnerligenGrovtNarkotikabrott_Rättspsyk_Utskrivningsprövning</vt:lpstr>
      <vt:lpstr>T420_NSL_2017_SynnerligenGrovtNarkotikabrott_Skyddstillsyn</vt:lpstr>
      <vt:lpstr>T420_NSL_2017_SynnerligenGrovtNarkotikabrott_Skyddstillsyn_Fängelse</vt:lpstr>
      <vt:lpstr>T420_NSL_2017_SynnerligenGrovtNarkotikabrott_Skyddstillsyn_Kontraktsvård</vt:lpstr>
      <vt:lpstr>T420_NSL_2017_SynnerligenGrovtNarkotikabrott_Skyddstillsyn_Samhällstjänst</vt:lpstr>
      <vt:lpstr>T420_NSL_2017_SynnerligenGrovtNarkotikabrott_SlutenUngdomsvård</vt:lpstr>
      <vt:lpstr>T420_NSL_2017_SynnerligenGrovtNarkotikabrott_Strafförelägganden</vt:lpstr>
      <vt:lpstr>T420_NSL_2017_SynnerligenGrovtNarkotikabrott_Strafförelägganden_Villkorlig</vt:lpstr>
      <vt:lpstr>T420_NSL_2017_SynnerligenGrovtNarkotikabrott_Summa</vt:lpstr>
      <vt:lpstr>T420_NSL_2017_SynnerligenGrovtNarkotikabrott_Ungdomstjänst</vt:lpstr>
      <vt:lpstr>T420_NSL_2017_SynnerligenGrovtNarkotikabrott_Ungdomsvård</vt:lpstr>
      <vt:lpstr>T420_NSL_2017_SynnerligenGrovtNarkotikabrott_UtbjudandeAvNarkotikaTillFörsäljningEllerAnnanÅtgärdSomFrämjarNarkotikahandel_30KapBrB</vt:lpstr>
      <vt:lpstr>T420_NSL_2017_SynnerligenGrovtNarkotikabrott_UtbjudandeAvNarkotikaTillFörsäljningEllerAnnanÅtgärdSomFrämjarNarkotikahandel_34KapBrB</vt:lpstr>
      <vt:lpstr>T420_NSL_2017_SynnerligenGrovtNarkotikabrott_UtbjudandeAvNarkotikaTillFörsäljningEllerAnnanÅtgärdSomFrämjarNarkotikahandel_34KapBrB_Fängelse</vt:lpstr>
      <vt:lpstr>T420_NSL_2017_SynnerligenGrovtNarkotikabrott_UtbjudandeAvNarkotikaTillFörsäljningEllerAnnanÅtgärdSomFrämjarNarkotikahandel_34KapBrB_SlutenUngdomsvård</vt:lpstr>
      <vt:lpstr>T420_NSL_2017_SynnerligenGrovtNarkotikabrott_UtbjudandeAvNarkotikaTillFörsäljningEllerAnnanÅtgärdSomFrämjarNarkotikahandel_Åtalsunderlåtelser</vt:lpstr>
      <vt:lpstr>T420_NSL_2017_SynnerligenGrovtNarkotikabrott_UtbjudandeAvNarkotikaTillFörsäljningEllerAnnanÅtgärdSomFrämjarNarkotikahandel_Åtalsunderlåtelser_Straffvarning</vt:lpstr>
      <vt:lpstr>T420_NSL_2017_SynnerligenGrovtNarkotikabrott_UtbjudandeAvNarkotikaTillFörsäljningEllerAnnanÅtgärdSomFrämjarNarkotikahandel_Böter</vt:lpstr>
      <vt:lpstr>T420_NSL_2017_SynnerligenGrovtNarkotikabrott_UtbjudandeAvNarkotikaTillFörsäljningEllerAnnanÅtgärdSomFrämjarNarkotikahandel_Domar</vt:lpstr>
      <vt:lpstr>T420_NSL_2017_SynnerligenGrovtNarkotikabrott_UtbjudandeAvNarkotikaTillFörsäljningEllerAnnanÅtgärdSomFrämjarNarkotikahandel_Fängelse</vt:lpstr>
      <vt:lpstr>T420_NSL_2017_SynnerligenGrovtNarkotikabrott_UtbjudandeAvNarkotikaTillFörsäljningEllerAnnanÅtgärdSomFrämjarNarkotikahandel_ÖverlTillVård_LVM</vt:lpstr>
      <vt:lpstr>T420_NSL_2017_SynnerligenGrovtNarkotikabrott_UtbjudandeAvNarkotikaTillFörsäljningEllerAnnanÅtgärdSomFrämjarNarkotikahandel_Rättspsyk</vt:lpstr>
      <vt:lpstr>T420_NSL_2017_SynnerligenGrovtNarkotikabrott_UtbjudandeAvNarkotikaTillFörsäljningEllerAnnanÅtgärdSomFrämjarNarkotikahandel_Rättspsyk_Utskrivningsprövning</vt:lpstr>
      <vt:lpstr>T420_NSL_2017_SynnerligenGrovtNarkotikabrott_UtbjudandeAvNarkotikaTillFörsäljningEllerAnnanÅtgärdSomFrämjarNarkotikahandel_Skyddstillsyn</vt:lpstr>
      <vt:lpstr>T420_NSL_2017_SynnerligenGrovtNarkotikabrott_UtbjudandeAvNarkotikaTillFörsäljningEllerAnnanÅtgärdSomFrämjarNarkotikahandel_Skyddstillsyn_Fängelse</vt:lpstr>
      <vt:lpstr>T420_NSL_2017_SynnerligenGrovtNarkotikabrott_UtbjudandeAvNarkotikaTillFörsäljningEllerAnnanÅtgärdSomFrämjarNarkotikahandel_Skyddstillsyn_Kontraktsvård</vt:lpstr>
      <vt:lpstr>T420_NSL_2017_SynnerligenGrovtNarkotikabrott_UtbjudandeAvNarkotikaTillFörsäljningEllerAnnanÅtgärdSomFrämjarNarkotikahandel_Skyddstillsyn_Samhällstjänst</vt:lpstr>
      <vt:lpstr>T420_NSL_2017_SynnerligenGrovtNarkotikabrott_UtbjudandeAvNarkotikaTillFörsäljningEllerAnnanÅtgärdSomFrämjarNarkotikahandel_SlutenUngdomsvård</vt:lpstr>
      <vt:lpstr>T420_NSL_2017_SynnerligenGrovtNarkotikabrott_UtbjudandeAvNarkotikaTillFörsäljningEllerAnnanÅtgärdSomFrämjarNarkotikahandel_Strafförelägganden</vt:lpstr>
      <vt:lpstr>T420_NSL_2017_SynnerligenGrovtNarkotikabrott_UtbjudandeAvNarkotikaTillFörsäljningEllerAnnanÅtgärdSomFrämjarNarkotikahandel_Strafförelägganden_Villkorlig</vt:lpstr>
      <vt:lpstr>T420_NSL_2017_SynnerligenGrovtNarkotikabrott_UtbjudandeAvNarkotikaTillFörsäljningEllerAnnanÅtgärdSomFrämjarNarkotikahandel_Summa</vt:lpstr>
      <vt:lpstr>T420_NSL_2017_SynnerligenGrovtNarkotikabrott_UtbjudandeAvNarkotikaTillFörsäljningEllerAnnanÅtgärdSomFrämjarNarkotikahandel_Ungdomstjänst</vt:lpstr>
      <vt:lpstr>T420_NSL_2017_SynnerligenGrovtNarkotikabrott_UtbjudandeAvNarkotikaTillFörsäljningEllerAnnanÅtgärdSomFrämjarNarkotikahandel_Ungdomsvård</vt:lpstr>
      <vt:lpstr>T420_NSL_2017_SynnerligenGrovtNarkotikabrott_UtbjudandeAvNarkotikaTillFörsäljningEllerAnnanÅtgärdSomFrämjarNarkotikahandel_Villkorlig</vt:lpstr>
      <vt:lpstr>T420_NSL_2017_SynnerligenGrovtNarkotikabrott_UtbjudandeAvNarkotikaTillFörsäljningEllerAnnanÅtgärdSomFrämjarNarkotikahandel_Villkorlig_Samhällstjänst</vt:lpstr>
      <vt:lpstr>T420_NSL_2017_SynnerligenGrovtNarkotikabrott_Villkorlig</vt:lpstr>
      <vt:lpstr>T420_NSL_2017_SynnerligenGrovtNarkotikabrott_Villkorlig_Samhällstjänst</vt:lpstr>
      <vt:lpstr>T420_NSL_2017_Ungdomstjänst</vt:lpstr>
      <vt:lpstr>T420_NSL_2017_Ungdomsvård</vt:lpstr>
      <vt:lpstr>T420_NSL_2017_VårdslöshetMedNarkotika_30KapBrB</vt:lpstr>
      <vt:lpstr>T420_NSL_2017_VårdslöshetMedNarkotika_34KapBrB</vt:lpstr>
      <vt:lpstr>T420_NSL_2017_VårdslöshetMedNarkotika_34KapBrB_Fängelse</vt:lpstr>
      <vt:lpstr>T420_NSL_2017_VårdslöshetMedNarkotika_34KapBrB_SlutenUngdomsvård</vt:lpstr>
      <vt:lpstr>T420_NSL_2017_VårdslöshetMedNarkotika_Åtalsunderlåtelser</vt:lpstr>
      <vt:lpstr>T420_NSL_2017_VårdslöshetMedNarkotika_Åtalsunderlåtelser_Straffvarning</vt:lpstr>
      <vt:lpstr>T420_NSL_2017_VårdslöshetMedNarkotika_Böter</vt:lpstr>
      <vt:lpstr>T420_NSL_2017_VårdslöshetMedNarkotika_Domar</vt:lpstr>
      <vt:lpstr>T420_NSL_2017_VårdslöshetMedNarkotika_Fängelse</vt:lpstr>
      <vt:lpstr>T420_NSL_2017_VårdslöshetMedNarkotika_ÖverlTillVård_LVM</vt:lpstr>
      <vt:lpstr>T420_NSL_2017_VårdslöshetMedNarkotika_Rättspsyk</vt:lpstr>
      <vt:lpstr>T420_NSL_2017_VårdslöshetMedNarkotika_Rättspsyk_Utskrivningsprövning</vt:lpstr>
      <vt:lpstr>T420_NSL_2017_VårdslöshetMedNarkotika_Skyddstillsyn</vt:lpstr>
      <vt:lpstr>T420_NSL_2017_VårdslöshetMedNarkotika_Skyddstillsyn_Fängelse</vt:lpstr>
      <vt:lpstr>T420_NSL_2017_VårdslöshetMedNarkotika_Skyddstillsyn_Kontraktsvård</vt:lpstr>
      <vt:lpstr>T420_NSL_2017_VårdslöshetMedNarkotika_Skyddstillsyn_Samhällstjänst</vt:lpstr>
      <vt:lpstr>T420_NSL_2017_VårdslöshetMedNarkotika_SlutenUngdomsvård</vt:lpstr>
      <vt:lpstr>T420_NSL_2017_VårdslöshetMedNarkotika_Strafförelägganden</vt:lpstr>
      <vt:lpstr>T420_NSL_2017_VårdslöshetMedNarkotika_Strafförelägganden_Villkorlig</vt:lpstr>
      <vt:lpstr>T420_NSL_2017_VårdslöshetMedNarkotika_Summa</vt:lpstr>
      <vt:lpstr>T420_NSL_2017_VårdslöshetMedNarkotika_Ungdomstjänst</vt:lpstr>
      <vt:lpstr>T420_NSL_2017_VårdslöshetMedNarkotika_Ungdomsvård</vt:lpstr>
      <vt:lpstr>T420_NSL_2017_VårdslöshetMedNarkotika_Villkorlig</vt:lpstr>
      <vt:lpstr>T420_NSL_2017_VårdslöshetMedNarkotika_Villkorlig_Samhällstjänst</vt:lpstr>
      <vt:lpstr>T420_NSL_2017_Villkorlig</vt:lpstr>
      <vt:lpstr>T420_NSL_2017_Villkorlig_Samhällstjänst</vt:lpstr>
      <vt:lpstr>T420_NSL_2018_30KapBrB</vt:lpstr>
      <vt:lpstr>T420_NSL_2018_34KapBrB</vt:lpstr>
      <vt:lpstr>T420_NSL_2018_34KapBrB_Fängelse</vt:lpstr>
      <vt:lpstr>T420_NSL_2018_34KapBrB_SlutenUngdomsvård</vt:lpstr>
      <vt:lpstr>T420_NSL_2018_Åtalsunderlåtelser</vt:lpstr>
      <vt:lpstr>T420_NSL_2018_Åtalsunderlåtelser_Straffvarning</vt:lpstr>
      <vt:lpstr>T420_NSL_2018_Böter</vt:lpstr>
      <vt:lpstr>T420_NSL_2018_Domar</vt:lpstr>
      <vt:lpstr>T420_NSL_2018_Fängelse</vt:lpstr>
      <vt:lpstr>T420_NSL_2018_GrovtNarkotikabrott_30KapBrB</vt:lpstr>
      <vt:lpstr>T420_NSL_2018_GrovtNarkotikabrott_34KapBrB</vt:lpstr>
      <vt:lpstr>T420_NSL_2018_GrovtNarkotikabrott_34KapBrB_Fängelse</vt:lpstr>
      <vt:lpstr>T420_NSL_2018_GrovtNarkotikabrott_34KapBrB_SlutenUngdomsvård</vt:lpstr>
      <vt:lpstr>T420_NSL_2018_GrovtNarkotikabrott_AnskaffningBearbetningFörpackningTransportFörvaringMm_30KapBrB</vt:lpstr>
      <vt:lpstr>T420_NSL_2018_GrovtNarkotikabrott_AnskaffningBearbetningFörpackningTransportFörvaringMm_34KapBrB</vt:lpstr>
      <vt:lpstr>T420_NSL_2018_GrovtNarkotikabrott_AnskaffningBearbetningFörpackningTransportFörvaringMm_34KapBrB_Fängelse</vt:lpstr>
      <vt:lpstr>T420_NSL_2018_GrovtNarkotikabrott_AnskaffningBearbetningFörpackningTransportFörvaringMm_34KapBrB_SlutenUngdomsvård</vt:lpstr>
      <vt:lpstr>T420_NSL_2018_GrovtNarkotikabrott_AnskaffningBearbetningFörpackningTransportFörvaringMm_Åtalsunderlåtelser</vt:lpstr>
      <vt:lpstr>T420_NSL_2018_GrovtNarkotikabrott_AnskaffningBearbetningFörpackningTransportFörvaringMm_Åtalsunderlåtelser_Straffvarning</vt:lpstr>
      <vt:lpstr>T420_NSL_2018_GrovtNarkotikabrott_AnskaffningBearbetningFörpackningTransportFörvaringMm_Böter</vt:lpstr>
      <vt:lpstr>T420_NSL_2018_GrovtNarkotikabrott_AnskaffningBearbetningFörpackningTransportFörvaringMm_Domar</vt:lpstr>
      <vt:lpstr>T420_NSL_2018_GrovtNarkotikabrott_AnskaffningBearbetningFörpackningTransportFörvaringMm_Fängelse</vt:lpstr>
      <vt:lpstr>T420_NSL_2018_GrovtNarkotikabrott_AnskaffningBearbetningFörpackningTransportFörvaringMm_ÖverlTillVård_LVM</vt:lpstr>
      <vt:lpstr>T420_NSL_2018_GrovtNarkotikabrott_AnskaffningBearbetningFörpackningTransportFörvaringMm_Rättspsyk</vt:lpstr>
      <vt:lpstr>T420_NSL_2018_GrovtNarkotikabrott_AnskaffningBearbetningFörpackningTransportFörvaringMm_Rättspsyk_Utskrivningsprövning</vt:lpstr>
      <vt:lpstr>T420_NSL_2018_GrovtNarkotikabrott_AnskaffningBearbetningFörpackningTransportFörvaringMm_Skyddstillsyn</vt:lpstr>
      <vt:lpstr>T420_NSL_2018_GrovtNarkotikabrott_AnskaffningBearbetningFörpackningTransportFörvaringMm_Skyddstillsyn_Fängelse</vt:lpstr>
      <vt:lpstr>T420_NSL_2018_GrovtNarkotikabrott_AnskaffningBearbetningFörpackningTransportFörvaringMm_Skyddstillsyn_Kontraktsvård</vt:lpstr>
      <vt:lpstr>T420_NSL_2018_GrovtNarkotikabrott_AnskaffningBearbetningFörpackningTransportFörvaringMm_Skyddstillsyn_Samhällstjänst</vt:lpstr>
      <vt:lpstr>T420_NSL_2018_GrovtNarkotikabrott_AnskaffningBearbetningFörpackningTransportFörvaringMm_SlutenUngdomsvård</vt:lpstr>
      <vt:lpstr>T420_NSL_2018_GrovtNarkotikabrott_AnskaffningBearbetningFörpackningTransportFörvaringMm_Strafförelägganden</vt:lpstr>
      <vt:lpstr>T420_NSL_2018_GrovtNarkotikabrott_AnskaffningBearbetningFörpackningTransportFörvaringMm_Strafförelägganden_Villkorlig</vt:lpstr>
      <vt:lpstr>T420_NSL_2018_GrovtNarkotikabrott_AnskaffningBearbetningFörpackningTransportFörvaringMm_Summa</vt:lpstr>
      <vt:lpstr>T420_NSL_2018_GrovtNarkotikabrott_AnskaffningBearbetningFörpackningTransportFörvaringMm_Ungdomstjänst</vt:lpstr>
      <vt:lpstr>T420_NSL_2018_GrovtNarkotikabrott_AnskaffningBearbetningFörpackningTransportFörvaringMm_Ungdomsvård</vt:lpstr>
      <vt:lpstr>T420_NSL_2018_GrovtNarkotikabrott_AnskaffningBearbetningFörpackningTransportFörvaringMm_Villkorlig</vt:lpstr>
      <vt:lpstr>T420_NSL_2018_GrovtNarkotikabrott_AnskaffningBearbetningFörpackningTransportFörvaringMm_Villkorlig_Samhällstjänst</vt:lpstr>
      <vt:lpstr>T420_NSL_2018_GrovtNarkotikabrott_Åtalsunderlåtelser</vt:lpstr>
      <vt:lpstr>T420_NSL_2018_GrovtNarkotikabrott_Åtalsunderlåtelser_Straffvarning</vt:lpstr>
      <vt:lpstr>T420_NSL_2018_GrovtNarkotikabrott_Böter</vt:lpstr>
      <vt:lpstr>T420_NSL_2018_GrovtNarkotikabrott_Domar</vt:lpstr>
      <vt:lpstr>T420_NSL_2018_GrovtNarkotikabrott_Fängelse</vt:lpstr>
      <vt:lpstr>T420_NSL_2018_GrovtNarkotikabrott_Förvärv_30KapBrB</vt:lpstr>
      <vt:lpstr>T420_NSL_2018_GrovtNarkotikabrott_Förvärv_34KapBrB</vt:lpstr>
      <vt:lpstr>T420_NSL_2018_GrovtNarkotikabrott_Förvärv_34KapBrB_Fängelse</vt:lpstr>
      <vt:lpstr>T420_NSL_2018_GrovtNarkotikabrott_Förvärv_34KapBrB_SlutenUngdomsvård</vt:lpstr>
      <vt:lpstr>T420_NSL_2018_GrovtNarkotikabrott_Förvärv_Åtalsunderlåtelser</vt:lpstr>
      <vt:lpstr>T420_NSL_2018_GrovtNarkotikabrott_Förvärv_Åtalsunderlåtelser_Straffvarning</vt:lpstr>
      <vt:lpstr>T420_NSL_2018_GrovtNarkotikabrott_Förvärv_Böter</vt:lpstr>
      <vt:lpstr>T420_NSL_2018_GrovtNarkotikabrott_Förvärv_Domar</vt:lpstr>
      <vt:lpstr>T420_NSL_2018_GrovtNarkotikabrott_Förvärv_Fängelse</vt:lpstr>
      <vt:lpstr>T420_NSL_2018_GrovtNarkotikabrott_Förvärv_ÖverlTillVård_LVM</vt:lpstr>
      <vt:lpstr>T420_NSL_2018_GrovtNarkotikabrott_Förvärv_Rättspsyk</vt:lpstr>
      <vt:lpstr>T420_NSL_2018_GrovtNarkotikabrott_Förvärv_Rättspsyk_Utskrivningsprövning</vt:lpstr>
      <vt:lpstr>T420_NSL_2018_GrovtNarkotikabrott_Förvärv_Skyddstillsyn</vt:lpstr>
      <vt:lpstr>T420_NSL_2018_GrovtNarkotikabrott_Förvärv_Skyddstillsyn_Fängelse</vt:lpstr>
      <vt:lpstr>T420_NSL_2018_GrovtNarkotikabrott_Förvärv_Skyddstillsyn_Kontraktsvård</vt:lpstr>
      <vt:lpstr>T420_NSL_2018_GrovtNarkotikabrott_Förvärv_Skyddstillsyn_Samhällstjänst</vt:lpstr>
      <vt:lpstr>T420_NSL_2018_GrovtNarkotikabrott_Förvärv_SlutenUngdomsvård</vt:lpstr>
      <vt:lpstr>T420_NSL_2018_GrovtNarkotikabrott_Förvärv_Strafförelägganden</vt:lpstr>
      <vt:lpstr>T420_NSL_2018_GrovtNarkotikabrott_Förvärv_Strafförelägganden_Villkorlig</vt:lpstr>
      <vt:lpstr>T420_NSL_2018_GrovtNarkotikabrott_Förvärv_Summa</vt:lpstr>
      <vt:lpstr>T420_NSL_2018_GrovtNarkotikabrott_Förvärv_Ungdomstjänst</vt:lpstr>
      <vt:lpstr>T420_NSL_2018_GrovtNarkotikabrott_Förvärv_Ungdomsvård</vt:lpstr>
      <vt:lpstr>T420_NSL_2018_GrovtNarkotikabrott_Förvärv_Villkorlig</vt:lpstr>
      <vt:lpstr>T420_NSL_2018_GrovtNarkotikabrott_Förvärv_Villkorlig_Samhällstjänst</vt:lpstr>
      <vt:lpstr>T420_NSL_2018_GrovtNarkotikabrott_Framställning_30KapBrB</vt:lpstr>
      <vt:lpstr>T420_NSL_2018_GrovtNarkotikabrott_Framställning_34KapBrB</vt:lpstr>
      <vt:lpstr>T420_NSL_2018_GrovtNarkotikabrott_Framställning_34KapBrB_Fängelse</vt:lpstr>
      <vt:lpstr>T420_NSL_2018_GrovtNarkotikabrott_Framställning_34KapBrB_SlutenUngdomsvård</vt:lpstr>
      <vt:lpstr>T420_NSL_2018_GrovtNarkotikabrott_Framställning_Åtalsunderlåtelser</vt:lpstr>
      <vt:lpstr>T420_NSL_2018_GrovtNarkotikabrott_Framställning_Åtalsunderlåtelser_Straffvarning</vt:lpstr>
      <vt:lpstr>T420_NSL_2018_GrovtNarkotikabrott_Framställning_Böter</vt:lpstr>
      <vt:lpstr>T420_NSL_2018_GrovtNarkotikabrott_Framställning_Domar</vt:lpstr>
      <vt:lpstr>T420_NSL_2018_GrovtNarkotikabrott_Framställning_Fängelse</vt:lpstr>
      <vt:lpstr>T420_NSL_2018_GrovtNarkotikabrott_Framställning_ÖverlTillVård_LVM</vt:lpstr>
      <vt:lpstr>T420_NSL_2018_GrovtNarkotikabrott_Framställning_Rättspsyk</vt:lpstr>
      <vt:lpstr>T420_NSL_2018_GrovtNarkotikabrott_Framställning_Rättspsyk_Utskrivningsprövning</vt:lpstr>
      <vt:lpstr>T420_NSL_2018_GrovtNarkotikabrott_Framställning_Skyddstillsyn</vt:lpstr>
      <vt:lpstr>T420_NSL_2018_GrovtNarkotikabrott_Framställning_Skyddstillsyn_Fängelse</vt:lpstr>
      <vt:lpstr>T420_NSL_2018_GrovtNarkotikabrott_Framställning_Skyddstillsyn_Kontraktsvård</vt:lpstr>
      <vt:lpstr>T420_NSL_2018_GrovtNarkotikabrott_Framställning_Skyddstillsyn_Samhällstjänst</vt:lpstr>
      <vt:lpstr>T420_NSL_2018_GrovtNarkotikabrott_Framställning_SlutenUngdomsvård</vt:lpstr>
      <vt:lpstr>T420_NSL_2018_GrovtNarkotikabrott_Framställning_Strafförelägganden</vt:lpstr>
      <vt:lpstr>T420_NSL_2018_GrovtNarkotikabrott_Framställning_Strafförelägganden_Villkorlig</vt:lpstr>
      <vt:lpstr>T420_NSL_2018_GrovtNarkotikabrott_Framställning_Summa</vt:lpstr>
      <vt:lpstr>T420_NSL_2018_GrovtNarkotikabrott_Framställning_Ungdomstjänst</vt:lpstr>
      <vt:lpstr>T420_NSL_2018_GrovtNarkotikabrott_Framställning_Ungdomsvård</vt:lpstr>
      <vt:lpstr>T420_NSL_2018_GrovtNarkotikabrott_Framställning_Villkorlig</vt:lpstr>
      <vt:lpstr>T420_NSL_2018_GrovtNarkotikabrott_Framställning_Villkorlig_Samhällstjänst</vt:lpstr>
      <vt:lpstr>T420_NSL_2018_GrovtNarkotikabrott_InnehavBrukMm_30KapBrB</vt:lpstr>
      <vt:lpstr>T420_NSL_2018_GrovtNarkotikabrott_InnehavBrukMm_34KapBrB</vt:lpstr>
      <vt:lpstr>T420_NSL_2018_GrovtNarkotikabrott_InnehavBrukMm_34KapBrB_Fängelse</vt:lpstr>
      <vt:lpstr>T420_NSL_2018_GrovtNarkotikabrott_InnehavBrukMm_34KapBrB_SlutenUngdomsvård</vt:lpstr>
      <vt:lpstr>T420_NSL_2018_GrovtNarkotikabrott_InnehavBrukMm_Åtalsunderlåtelser</vt:lpstr>
      <vt:lpstr>T420_NSL_2018_GrovtNarkotikabrott_InnehavBrukMm_Åtalsunderlåtelser_Straffvarning</vt:lpstr>
      <vt:lpstr>T420_NSL_2018_GrovtNarkotikabrott_InnehavBrukMm_Böter</vt:lpstr>
      <vt:lpstr>T420_NSL_2018_GrovtNarkotikabrott_InnehavBrukMm_Domar</vt:lpstr>
      <vt:lpstr>T420_NSL_2018_GrovtNarkotikabrott_InnehavBrukMm_Fängelse</vt:lpstr>
      <vt:lpstr>T420_NSL_2018_GrovtNarkotikabrott_InnehavBrukMm_ÖverlTillVård_LVM</vt:lpstr>
      <vt:lpstr>T420_NSL_2018_GrovtNarkotikabrott_InnehavBrukMm_Rättspsyk</vt:lpstr>
      <vt:lpstr>T420_NSL_2018_GrovtNarkotikabrott_InnehavBrukMm_Rättspsyk_Utskrivningsprövning</vt:lpstr>
      <vt:lpstr>T420_NSL_2018_GrovtNarkotikabrott_InnehavBrukMm_Skyddstillsyn</vt:lpstr>
      <vt:lpstr>T420_NSL_2018_GrovtNarkotikabrott_InnehavBrukMm_Skyddstillsyn_Fängelse</vt:lpstr>
      <vt:lpstr>T420_NSL_2018_GrovtNarkotikabrott_InnehavBrukMm_Skyddstillsyn_Kontraktsvård</vt:lpstr>
      <vt:lpstr>T420_NSL_2018_GrovtNarkotikabrott_InnehavBrukMm_Skyddstillsyn_Samhällstjänst</vt:lpstr>
      <vt:lpstr>T420_NSL_2018_GrovtNarkotikabrott_InnehavBrukMm_SlutenUngdomsvård</vt:lpstr>
      <vt:lpstr>T420_NSL_2018_GrovtNarkotikabrott_InnehavBrukMm_Strafförelägganden</vt:lpstr>
      <vt:lpstr>T420_NSL_2018_GrovtNarkotikabrott_InnehavBrukMm_Strafförelägganden_Villkorlig</vt:lpstr>
      <vt:lpstr>T420_NSL_2018_GrovtNarkotikabrott_InnehavBrukMm_Summa</vt:lpstr>
      <vt:lpstr>T420_NSL_2018_GrovtNarkotikabrott_InnehavBrukMm_Ungdomstjänst</vt:lpstr>
      <vt:lpstr>T420_NSL_2018_GrovtNarkotikabrott_InnehavBrukMm_Ungdomsvård</vt:lpstr>
      <vt:lpstr>T420_NSL_2018_GrovtNarkotikabrott_InnehavBrukMm_Villkorlig</vt:lpstr>
      <vt:lpstr>T420_NSL_2018_GrovtNarkotikabrott_InnehavBrukMm_Villkorlig_Samhällstjänst</vt:lpstr>
      <vt:lpstr>T420_NSL_2018_GrovtNarkotikabrott_Överlåtelse_30KapBrB</vt:lpstr>
      <vt:lpstr>T420_NSL_2018_GrovtNarkotikabrott_Överlåtelse_34KapBrB</vt:lpstr>
      <vt:lpstr>T420_NSL_2018_GrovtNarkotikabrott_Överlåtelse_34KapBrB_Fängelse</vt:lpstr>
      <vt:lpstr>T420_NSL_2018_GrovtNarkotikabrott_Överlåtelse_34KapBrB_SlutenUngdomsvård</vt:lpstr>
      <vt:lpstr>T420_NSL_2018_GrovtNarkotikabrott_Överlåtelse_Åtalsunderlåtelser</vt:lpstr>
      <vt:lpstr>T420_NSL_2018_GrovtNarkotikabrott_Överlåtelse_Åtalsunderlåtelser_Straffvarning</vt:lpstr>
      <vt:lpstr>T420_NSL_2018_GrovtNarkotikabrott_Överlåtelse_Böter</vt:lpstr>
      <vt:lpstr>T420_NSL_2018_GrovtNarkotikabrott_Överlåtelse_Domar</vt:lpstr>
      <vt:lpstr>T420_NSL_2018_GrovtNarkotikabrott_Överlåtelse_Fängelse</vt:lpstr>
      <vt:lpstr>T420_NSL_2018_GrovtNarkotikabrott_Överlåtelse_ÖverlTillVård_LVM</vt:lpstr>
      <vt:lpstr>T420_NSL_2018_GrovtNarkotikabrott_Överlåtelse_Rättspsyk</vt:lpstr>
      <vt:lpstr>T420_NSL_2018_GrovtNarkotikabrott_Överlåtelse_Rättspsyk_Utskrivningsprövning</vt:lpstr>
      <vt:lpstr>T420_NSL_2018_GrovtNarkotikabrott_Överlåtelse_Skyddstillsyn</vt:lpstr>
      <vt:lpstr>T420_NSL_2018_GrovtNarkotikabrott_Överlåtelse_Skyddstillsyn_Fängelse</vt:lpstr>
      <vt:lpstr>T420_NSL_2018_GrovtNarkotikabrott_Överlåtelse_Skyddstillsyn_Kontraktsvård</vt:lpstr>
      <vt:lpstr>T420_NSL_2018_GrovtNarkotikabrott_Överlåtelse_Skyddstillsyn_Samhällstjänst</vt:lpstr>
      <vt:lpstr>T420_NSL_2018_GrovtNarkotikabrott_Överlåtelse_SlutenUngdomsvård</vt:lpstr>
      <vt:lpstr>T420_NSL_2018_GrovtNarkotikabrott_Överlåtelse_Strafförelägganden</vt:lpstr>
      <vt:lpstr>T420_NSL_2018_GrovtNarkotikabrott_Överlåtelse_Strafförelägganden_Villkorlig</vt:lpstr>
      <vt:lpstr>T420_NSL_2018_GrovtNarkotikabrott_Överlåtelse_Summa</vt:lpstr>
      <vt:lpstr>T420_NSL_2018_GrovtNarkotikabrott_Överlåtelse_Ungdomstjänst</vt:lpstr>
      <vt:lpstr>T420_NSL_2018_GrovtNarkotikabrott_Överlåtelse_Ungdomsvård</vt:lpstr>
      <vt:lpstr>T420_NSL_2018_GrovtNarkotikabrott_Överlåtelse_Villkorlig</vt:lpstr>
      <vt:lpstr>T420_NSL_2018_GrovtNarkotikabrott_Överlåtelse_Villkorlig_Samhällstjänst</vt:lpstr>
      <vt:lpstr>T420_NSL_2018_GrovtNarkotikabrott_ÖverlTillVård_LVM</vt:lpstr>
      <vt:lpstr>T420_NSL_2018_GrovtNarkotikabrott_ÖvrigaKombinationer_30KapBrB</vt:lpstr>
      <vt:lpstr>T420_NSL_2018_GrovtNarkotikabrott_ÖvrigaKombinationer_34KapBrB</vt:lpstr>
      <vt:lpstr>T420_NSL_2018_GrovtNarkotikabrott_ÖvrigaKombinationer_34KapBrB_Fängelse</vt:lpstr>
      <vt:lpstr>T420_NSL_2018_GrovtNarkotikabrott_ÖvrigaKombinationer_34KapBrB_SlutenUngdomsvård</vt:lpstr>
      <vt:lpstr>T420_NSL_2018_GrovtNarkotikabrott_ÖvrigaKombinationer_Åtalsunderlåtelser</vt:lpstr>
      <vt:lpstr>T420_NSL_2018_GrovtNarkotikabrott_ÖvrigaKombinationer_Åtalsunderlåtelser_Straffvarning</vt:lpstr>
      <vt:lpstr>T420_NSL_2018_GrovtNarkotikabrott_ÖvrigaKombinationer_Böter</vt:lpstr>
      <vt:lpstr>T420_NSL_2018_GrovtNarkotikabrott_ÖvrigaKombinationer_Domar</vt:lpstr>
      <vt:lpstr>T420_NSL_2018_GrovtNarkotikabrott_ÖvrigaKombinationer_Fängelse</vt:lpstr>
      <vt:lpstr>T420_NSL_2018_GrovtNarkotikabrott_ÖvrigaKombinationer_ÖverlTillVård_LVM</vt:lpstr>
      <vt:lpstr>T420_NSL_2018_GrovtNarkotikabrott_ÖvrigaKombinationer_Rättspsyk</vt:lpstr>
      <vt:lpstr>T420_NSL_2018_GrovtNarkotikabrott_ÖvrigaKombinationer_Rättspsyk_Utskrivningsprövning</vt:lpstr>
      <vt:lpstr>T420_NSL_2018_GrovtNarkotikabrott_ÖvrigaKombinationer_Skyddstillsyn</vt:lpstr>
      <vt:lpstr>T420_NSL_2018_GrovtNarkotikabrott_ÖvrigaKombinationer_Skyddstillsyn_Fängelse</vt:lpstr>
      <vt:lpstr>T420_NSL_2018_GrovtNarkotikabrott_ÖvrigaKombinationer_Skyddstillsyn_Kontraktsvård</vt:lpstr>
      <vt:lpstr>T420_NSL_2018_GrovtNarkotikabrott_ÖvrigaKombinationer_Skyddstillsyn_Samhällstjänst</vt:lpstr>
      <vt:lpstr>T420_NSL_2018_GrovtNarkotikabrott_ÖvrigaKombinationer_SlutenUngdomsvård</vt:lpstr>
      <vt:lpstr>T420_NSL_2018_GrovtNarkotikabrott_ÖvrigaKombinationer_Strafförelägganden</vt:lpstr>
      <vt:lpstr>T420_NSL_2018_GrovtNarkotikabrott_ÖvrigaKombinationer_Strafförelägganden_Villkorlig</vt:lpstr>
      <vt:lpstr>T420_NSL_2018_GrovtNarkotikabrott_ÖvrigaKombinationer_Summa</vt:lpstr>
      <vt:lpstr>T420_NSL_2018_GrovtNarkotikabrott_ÖvrigaKombinationer_Ungdomstjänst</vt:lpstr>
      <vt:lpstr>T420_NSL_2018_GrovtNarkotikabrott_ÖvrigaKombinationer_Ungdomsvård</vt:lpstr>
      <vt:lpstr>T420_NSL_2018_GrovtNarkotikabrott_ÖvrigaKombinationer_Villkorlig</vt:lpstr>
      <vt:lpstr>T420_NSL_2018_GrovtNarkotikabrott_ÖvrigaKombinationer_Villkorlig_Samhällstjänst</vt:lpstr>
      <vt:lpstr>T420_NSL_2018_GrovtNarkotikabrott_Rättspsyk</vt:lpstr>
      <vt:lpstr>T420_NSL_2018_GrovtNarkotikabrott_Rättspsyk_Utskrivningsprövning</vt:lpstr>
      <vt:lpstr>T420_NSL_2018_GrovtNarkotikabrott_Skyddstillsyn</vt:lpstr>
      <vt:lpstr>T420_NSL_2018_GrovtNarkotikabrott_Skyddstillsyn_Fängelse</vt:lpstr>
      <vt:lpstr>T420_NSL_2018_GrovtNarkotikabrott_Skyddstillsyn_Kontraktsvård</vt:lpstr>
      <vt:lpstr>T420_NSL_2018_GrovtNarkotikabrott_Skyddstillsyn_Samhällstjänst</vt:lpstr>
      <vt:lpstr>T420_NSL_2018_GrovtNarkotikabrott_SlutenUngdomsvård</vt:lpstr>
      <vt:lpstr>T420_NSL_2018_GrovtNarkotikabrott_Strafförelägganden</vt:lpstr>
      <vt:lpstr>T420_NSL_2018_GrovtNarkotikabrott_Strafförelägganden_Villkorlig</vt:lpstr>
      <vt:lpstr>T420_NSL_2018_GrovtNarkotikabrott_Summa</vt:lpstr>
      <vt:lpstr>T420_NSL_2018_GrovtNarkotikabrott_Ungdomstjänst</vt:lpstr>
      <vt:lpstr>T420_NSL_2018_GrovtNarkotikabrott_Ungdomsvård</vt:lpstr>
      <vt:lpstr>T420_NSL_2018_GrovtNarkotikabrott_UtbjudandeAvNarkotikaTillFörsäljningEllerAnnanÅtgärdSomFrämjarNarkotikahandel_30KapBrB</vt:lpstr>
      <vt:lpstr>T420_NSL_2018_GrovtNarkotikabrott_UtbjudandeAvNarkotikaTillFörsäljningEllerAnnanÅtgärdSomFrämjarNarkotikahandel_34KapBrB</vt:lpstr>
      <vt:lpstr>T420_NSL_2018_GrovtNarkotikabrott_UtbjudandeAvNarkotikaTillFörsäljningEllerAnnanÅtgärdSomFrämjarNarkotikahandel_34KapBrB_Fängelse</vt:lpstr>
      <vt:lpstr>T420_NSL_2018_GrovtNarkotikabrott_UtbjudandeAvNarkotikaTillFörsäljningEllerAnnanÅtgärdSomFrämjarNarkotikahandel_34KapBrB_SlutenUngdomsvård</vt:lpstr>
      <vt:lpstr>T420_NSL_2018_GrovtNarkotikabrott_UtbjudandeAvNarkotikaTillFörsäljningEllerAnnanÅtgärdSomFrämjarNarkotikahandel_Åtalsunderlåtelser</vt:lpstr>
      <vt:lpstr>T420_NSL_2018_GrovtNarkotikabrott_UtbjudandeAvNarkotikaTillFörsäljningEllerAnnanÅtgärdSomFrämjarNarkotikahandel_Åtalsunderlåtelser_Straffvarning</vt:lpstr>
      <vt:lpstr>T420_NSL_2018_GrovtNarkotikabrott_UtbjudandeAvNarkotikaTillFörsäljningEllerAnnanÅtgärdSomFrämjarNarkotikahandel_Böter</vt:lpstr>
      <vt:lpstr>T420_NSL_2018_GrovtNarkotikabrott_UtbjudandeAvNarkotikaTillFörsäljningEllerAnnanÅtgärdSomFrämjarNarkotikahandel_Domar</vt:lpstr>
      <vt:lpstr>T420_NSL_2018_GrovtNarkotikabrott_UtbjudandeAvNarkotikaTillFörsäljningEllerAnnanÅtgärdSomFrämjarNarkotikahandel_Fängelse</vt:lpstr>
      <vt:lpstr>T420_NSL_2018_GrovtNarkotikabrott_UtbjudandeAvNarkotikaTillFörsäljningEllerAnnanÅtgärdSomFrämjarNarkotikahandel_ÖverlTillVård_LVM</vt:lpstr>
      <vt:lpstr>T420_NSL_2018_GrovtNarkotikabrott_UtbjudandeAvNarkotikaTillFörsäljningEllerAnnanÅtgärdSomFrämjarNarkotikahandel_Rättspsyk</vt:lpstr>
      <vt:lpstr>T420_NSL_2018_GrovtNarkotikabrott_UtbjudandeAvNarkotikaTillFörsäljningEllerAnnanÅtgärdSomFrämjarNarkotikahandel_Rättspsyk_Utskrivningsprövning</vt:lpstr>
      <vt:lpstr>T420_NSL_2018_GrovtNarkotikabrott_UtbjudandeAvNarkotikaTillFörsäljningEllerAnnanÅtgärdSomFrämjarNarkotikahandel_Skyddstillsyn</vt:lpstr>
      <vt:lpstr>T420_NSL_2018_GrovtNarkotikabrott_UtbjudandeAvNarkotikaTillFörsäljningEllerAnnanÅtgärdSomFrämjarNarkotikahandel_Skyddstillsyn_Fängelse</vt:lpstr>
      <vt:lpstr>T420_NSL_2018_GrovtNarkotikabrott_UtbjudandeAvNarkotikaTillFörsäljningEllerAnnanÅtgärdSomFrämjarNarkotikahandel_Skyddstillsyn_Kontraktsvård</vt:lpstr>
      <vt:lpstr>T420_NSL_2018_GrovtNarkotikabrott_UtbjudandeAvNarkotikaTillFörsäljningEllerAnnanÅtgärdSomFrämjarNarkotikahandel_Skyddstillsyn_Samhällstjänst</vt:lpstr>
      <vt:lpstr>T420_NSL_2018_GrovtNarkotikabrott_UtbjudandeAvNarkotikaTillFörsäljningEllerAnnanÅtgärdSomFrämjarNarkotikahandel_SlutenUngdomsvård</vt:lpstr>
      <vt:lpstr>T420_NSL_2018_GrovtNarkotikabrott_UtbjudandeAvNarkotikaTillFörsäljningEllerAnnanÅtgärdSomFrämjarNarkotikahandel_Strafförelägganden</vt:lpstr>
      <vt:lpstr>T420_NSL_2018_GrovtNarkotikabrott_UtbjudandeAvNarkotikaTillFörsäljningEllerAnnanÅtgärdSomFrämjarNarkotikahandel_Strafförelägganden_Villkorlig</vt:lpstr>
      <vt:lpstr>T420_NSL_2018_GrovtNarkotikabrott_UtbjudandeAvNarkotikaTillFörsäljningEllerAnnanÅtgärdSomFrämjarNarkotikahandel_Summa</vt:lpstr>
      <vt:lpstr>T420_NSL_2018_GrovtNarkotikabrott_UtbjudandeAvNarkotikaTillFörsäljningEllerAnnanÅtgärdSomFrämjarNarkotikahandel_Ungdomstjänst</vt:lpstr>
      <vt:lpstr>T420_NSL_2018_GrovtNarkotikabrott_UtbjudandeAvNarkotikaTillFörsäljningEllerAnnanÅtgärdSomFrämjarNarkotikahandel_Ungdomsvård</vt:lpstr>
      <vt:lpstr>T420_NSL_2018_GrovtNarkotikabrott_UtbjudandeAvNarkotikaTillFörsäljningEllerAnnanÅtgärdSomFrämjarNarkotikahandel_Villkorlig</vt:lpstr>
      <vt:lpstr>T420_NSL_2018_GrovtNarkotikabrott_UtbjudandeAvNarkotikaTillFörsäljningEllerAnnanÅtgärdSomFrämjarNarkotikahandel_Villkorlig_Samhällstjänst</vt:lpstr>
      <vt:lpstr>T420_NSL_2018_GrovtNarkotikabrott_Villkorlig</vt:lpstr>
      <vt:lpstr>T420_NSL_2018_GrovtNarkotikabrott_Villkorlig_Samhällstjänst</vt:lpstr>
      <vt:lpstr>T420_NSL_2018_Narkotikabrott_30KapBrB</vt:lpstr>
      <vt:lpstr>T420_NSL_2018_Narkotikabrott_34KapBrB</vt:lpstr>
      <vt:lpstr>T420_NSL_2018_Narkotikabrott_34KapBrB_Fängelse</vt:lpstr>
      <vt:lpstr>T420_NSL_2018_Narkotikabrott_34KapBrB_SlutenUngdomsvård</vt:lpstr>
      <vt:lpstr>T420_NSL_2018_Narkotikabrott_AnskaffningBearbetningFörpackningTransportFörvaringMm_30KapBrB</vt:lpstr>
      <vt:lpstr>T420_NSL_2018_Narkotikabrott_AnskaffningBearbetningFörpackningTransportFörvaringMm_34KapBrB</vt:lpstr>
      <vt:lpstr>T420_NSL_2018_Narkotikabrott_AnskaffningBearbetningFörpackningTransportFörvaringMm_34KapBrB_Fängelse</vt:lpstr>
      <vt:lpstr>T420_NSL_2018_Narkotikabrott_AnskaffningBearbetningFörpackningTransportFörvaringMm_34KapBrB_SlutenUngdomsvård</vt:lpstr>
      <vt:lpstr>T420_NSL_2018_Narkotikabrott_AnskaffningBearbetningFörpackningTransportFörvaringMm_Åtalsunderlåtelser</vt:lpstr>
      <vt:lpstr>T420_NSL_2018_Narkotikabrott_AnskaffningBearbetningFörpackningTransportFörvaringMm_Åtalsunderlåtelser_Straffvarning</vt:lpstr>
      <vt:lpstr>T420_NSL_2018_Narkotikabrott_AnskaffningBearbetningFörpackningTransportFörvaringMm_Böter</vt:lpstr>
      <vt:lpstr>T420_NSL_2018_Narkotikabrott_AnskaffningBearbetningFörpackningTransportFörvaringMm_Domar</vt:lpstr>
      <vt:lpstr>T420_NSL_2018_Narkotikabrott_AnskaffningBearbetningFörpackningTransportFörvaringMm_Fängelse</vt:lpstr>
      <vt:lpstr>T420_NSL_2018_Narkotikabrott_AnskaffningBearbetningFörpackningTransportFörvaringMm_ÖverlTillVård_LVM</vt:lpstr>
      <vt:lpstr>T420_NSL_2018_Narkotikabrott_AnskaffningBearbetningFörpackningTransportFörvaringMm_Rättspsyk</vt:lpstr>
      <vt:lpstr>T420_NSL_2018_Narkotikabrott_AnskaffningBearbetningFörpackningTransportFörvaringMm_Rättspsyk_Utskrivningsprövning</vt:lpstr>
      <vt:lpstr>T420_NSL_2018_Narkotikabrott_AnskaffningBearbetningFörpackningTransportFörvaringMm_Skyddstillsyn</vt:lpstr>
      <vt:lpstr>T420_NSL_2018_Narkotikabrott_AnskaffningBearbetningFörpackningTransportFörvaringMm_Skyddstillsyn_Fängelse</vt:lpstr>
      <vt:lpstr>T420_NSL_2018_Narkotikabrott_AnskaffningBearbetningFörpackningTransportFörvaringMm_Skyddstillsyn_Kontraktsvård</vt:lpstr>
      <vt:lpstr>T420_NSL_2018_Narkotikabrott_AnskaffningBearbetningFörpackningTransportFörvaringMm_Skyddstillsyn_Samhällstjänst</vt:lpstr>
      <vt:lpstr>T420_NSL_2018_Narkotikabrott_AnskaffningBearbetningFörpackningTransportFörvaringMm_SlutenUngdomsvård</vt:lpstr>
      <vt:lpstr>T420_NSL_2018_Narkotikabrott_AnskaffningBearbetningFörpackningTransportFörvaringMm_Strafförelägganden</vt:lpstr>
      <vt:lpstr>T420_NSL_2018_Narkotikabrott_AnskaffningBearbetningFörpackningTransportFörvaringMm_Strafförelägganden_Villkorlig</vt:lpstr>
      <vt:lpstr>T420_NSL_2018_Narkotikabrott_AnskaffningBearbetningFörpackningTransportFörvaringMm_Summa</vt:lpstr>
      <vt:lpstr>T420_NSL_2018_Narkotikabrott_AnskaffningBearbetningFörpackningTransportFörvaringMm_Ungdomstjänst</vt:lpstr>
      <vt:lpstr>T420_NSL_2018_Narkotikabrott_AnskaffningBearbetningFörpackningTransportFörvaringMm_Ungdomsvård</vt:lpstr>
      <vt:lpstr>T420_NSL_2018_Narkotikabrott_AnskaffningBearbetningFörpackningTransportFörvaringMm_Villkorlig</vt:lpstr>
      <vt:lpstr>T420_NSL_2018_Narkotikabrott_AnskaffningBearbetningFörpackningTransportFörvaringMm_Villkorlig_Samhällstjänst</vt:lpstr>
      <vt:lpstr>T420_NSL_2018_Narkotikabrott_Åtalsunderlåtelser</vt:lpstr>
      <vt:lpstr>T420_NSL_2018_Narkotikabrott_Åtalsunderlåtelser_Straffvarning</vt:lpstr>
      <vt:lpstr>T420_NSL_2018_Narkotikabrott_Böter</vt:lpstr>
      <vt:lpstr>T420_NSL_2018_Narkotikabrott_Domar</vt:lpstr>
      <vt:lpstr>T420_NSL_2018_Narkotikabrott_Fängelse</vt:lpstr>
      <vt:lpstr>T420_NSL_2018_Narkotikabrott_Förvärv_30KapBrB</vt:lpstr>
      <vt:lpstr>T420_NSL_2018_Narkotikabrott_Förvärv_34KapBrB</vt:lpstr>
      <vt:lpstr>T420_NSL_2018_Narkotikabrott_Förvärv_34KapBrB_Fängelse</vt:lpstr>
      <vt:lpstr>T420_NSL_2018_Narkotikabrott_Förvärv_34KapBrB_SlutenUngdomsvård</vt:lpstr>
      <vt:lpstr>T420_NSL_2018_Narkotikabrott_Förvärv_Åtalsunderlåtelser</vt:lpstr>
      <vt:lpstr>T420_NSL_2018_Narkotikabrott_Förvärv_Åtalsunderlåtelser_Straffvarning</vt:lpstr>
      <vt:lpstr>T420_NSL_2018_Narkotikabrott_Förvärv_Böter</vt:lpstr>
      <vt:lpstr>T420_NSL_2018_Narkotikabrott_Förvärv_Domar</vt:lpstr>
      <vt:lpstr>T420_NSL_2018_Narkotikabrott_Förvärv_Fängelse</vt:lpstr>
      <vt:lpstr>T420_NSL_2018_Narkotikabrott_Förvärv_ÖverlTillVård_LVM</vt:lpstr>
      <vt:lpstr>T420_NSL_2018_Narkotikabrott_Förvärv_Rättspsyk</vt:lpstr>
      <vt:lpstr>T420_NSL_2018_Narkotikabrott_Förvärv_Rättspsyk_Utskrivningsprövning</vt:lpstr>
      <vt:lpstr>T420_NSL_2018_Narkotikabrott_Förvärv_Skyddstillsyn</vt:lpstr>
      <vt:lpstr>T420_NSL_2018_Narkotikabrott_Förvärv_Skyddstillsyn_Fängelse</vt:lpstr>
      <vt:lpstr>T420_NSL_2018_Narkotikabrott_Förvärv_Skyddstillsyn_Kontraktsvård</vt:lpstr>
      <vt:lpstr>T420_NSL_2018_Narkotikabrott_Förvärv_Skyddstillsyn_Samhällstjänst</vt:lpstr>
      <vt:lpstr>T420_NSL_2018_Narkotikabrott_Förvärv_SlutenUngdomsvård</vt:lpstr>
      <vt:lpstr>T420_NSL_2018_Narkotikabrott_Förvärv_Strafförelägganden</vt:lpstr>
      <vt:lpstr>T420_NSL_2018_Narkotikabrott_Förvärv_Strafförelägganden_Villkorlig</vt:lpstr>
      <vt:lpstr>T420_NSL_2018_Narkotikabrott_Förvärv_Summa</vt:lpstr>
      <vt:lpstr>T420_NSL_2018_Narkotikabrott_Förvärv_Ungdomstjänst</vt:lpstr>
      <vt:lpstr>T420_NSL_2018_Narkotikabrott_Förvärv_Ungdomsvård</vt:lpstr>
      <vt:lpstr>T420_NSL_2018_Narkotikabrott_Förvärv_Villkorlig</vt:lpstr>
      <vt:lpstr>T420_NSL_2018_Narkotikabrott_Förvärv_Villkorlig_Samhällstjänst</vt:lpstr>
      <vt:lpstr>T420_NSL_2018_Narkotikabrott_Framställning_30KapBrB</vt:lpstr>
      <vt:lpstr>T420_NSL_2018_Narkotikabrott_Framställning_34KapBrB</vt:lpstr>
      <vt:lpstr>T420_NSL_2018_Narkotikabrott_Framställning_34KapBrB_Fängelse</vt:lpstr>
      <vt:lpstr>T420_NSL_2018_Narkotikabrott_Framställning_34KapBrB_SlutenUngdomsvård</vt:lpstr>
      <vt:lpstr>T420_NSL_2018_Narkotikabrott_Framställning_Åtalsunderlåtelser</vt:lpstr>
      <vt:lpstr>T420_NSL_2018_Narkotikabrott_Framställning_Åtalsunderlåtelser_Straffvarning</vt:lpstr>
      <vt:lpstr>T420_NSL_2018_Narkotikabrott_Framställning_Böter</vt:lpstr>
      <vt:lpstr>T420_NSL_2018_Narkotikabrott_Framställning_Domar</vt:lpstr>
      <vt:lpstr>T420_NSL_2018_Narkotikabrott_Framställning_Fängelse</vt:lpstr>
      <vt:lpstr>T420_NSL_2018_Narkotikabrott_Framställning_ÖverlTillVård_LVM</vt:lpstr>
      <vt:lpstr>T420_NSL_2018_Narkotikabrott_Framställning_Rättspsyk</vt:lpstr>
      <vt:lpstr>T420_NSL_2018_Narkotikabrott_Framställning_Rättspsyk_Utskrivningsprövning</vt:lpstr>
      <vt:lpstr>T420_NSL_2018_Narkotikabrott_Framställning_Skyddstillsyn</vt:lpstr>
      <vt:lpstr>T420_NSL_2018_Narkotikabrott_Framställning_Skyddstillsyn_Fängelse</vt:lpstr>
      <vt:lpstr>T420_NSL_2018_Narkotikabrott_Framställning_Skyddstillsyn_Kontraktsvård</vt:lpstr>
      <vt:lpstr>T420_NSL_2018_Narkotikabrott_Framställning_Skyddstillsyn_Samhällstjänst</vt:lpstr>
      <vt:lpstr>T420_NSL_2018_Narkotikabrott_Framställning_SlutenUngdomsvård</vt:lpstr>
      <vt:lpstr>T420_NSL_2018_Narkotikabrott_Framställning_Strafförelägganden</vt:lpstr>
      <vt:lpstr>T420_NSL_2018_Narkotikabrott_Framställning_Strafförelägganden_Villkorlig</vt:lpstr>
      <vt:lpstr>T420_NSL_2018_Narkotikabrott_Framställning_Summa</vt:lpstr>
      <vt:lpstr>T420_NSL_2018_Narkotikabrott_Framställning_Ungdomstjänst</vt:lpstr>
      <vt:lpstr>T420_NSL_2018_Narkotikabrott_Framställning_Ungdomsvård</vt:lpstr>
      <vt:lpstr>T420_NSL_2018_Narkotikabrott_Framställning_Villkorlig</vt:lpstr>
      <vt:lpstr>T420_NSL_2018_Narkotikabrott_Framställning_Villkorlig_Samhällstjänst</vt:lpstr>
      <vt:lpstr>T420_NSL_2018_Narkotikabrott_InnehavBrukMm_30KapBrB</vt:lpstr>
      <vt:lpstr>T420_NSL_2018_Narkotikabrott_InnehavBrukMm_34KapBrB</vt:lpstr>
      <vt:lpstr>T420_NSL_2018_Narkotikabrott_InnehavBrukMm_34KapBrB_Fängelse</vt:lpstr>
      <vt:lpstr>T420_NSL_2018_Narkotikabrott_InnehavBrukMm_34KapBrB_SlutenUngdomsvård</vt:lpstr>
      <vt:lpstr>T420_NSL_2018_Narkotikabrott_InnehavBrukMm_Åtalsunderlåtelser</vt:lpstr>
      <vt:lpstr>T420_NSL_2018_Narkotikabrott_InnehavBrukMm_Åtalsunderlåtelser_Straffvarning</vt:lpstr>
      <vt:lpstr>T420_NSL_2018_Narkotikabrott_InnehavBrukMm_Böter</vt:lpstr>
      <vt:lpstr>T420_NSL_2018_Narkotikabrott_InnehavBrukMm_Domar</vt:lpstr>
      <vt:lpstr>T420_NSL_2018_Narkotikabrott_InnehavBrukMm_Fängelse</vt:lpstr>
      <vt:lpstr>T420_NSL_2018_Narkotikabrott_InnehavBrukMm_ÖverlTillVård_LVM</vt:lpstr>
      <vt:lpstr>T420_NSL_2018_Narkotikabrott_InnehavBrukMm_Rättspsyk</vt:lpstr>
      <vt:lpstr>T420_NSL_2018_Narkotikabrott_InnehavBrukMm_Rättspsyk_Utskrivningsprövning</vt:lpstr>
      <vt:lpstr>T420_NSL_2018_Narkotikabrott_InnehavBrukMm_Skyddstillsyn</vt:lpstr>
      <vt:lpstr>T420_NSL_2018_Narkotikabrott_InnehavBrukMm_Skyddstillsyn_Fängelse</vt:lpstr>
      <vt:lpstr>T420_NSL_2018_Narkotikabrott_InnehavBrukMm_Skyddstillsyn_Kontraktsvård</vt:lpstr>
      <vt:lpstr>T420_NSL_2018_Narkotikabrott_InnehavBrukMm_Skyddstillsyn_Samhällstjänst</vt:lpstr>
      <vt:lpstr>T420_NSL_2018_Narkotikabrott_InnehavBrukMm_SlutenUngdomsvård</vt:lpstr>
      <vt:lpstr>T420_NSL_2018_Narkotikabrott_InnehavBrukMm_Strafförelägganden</vt:lpstr>
      <vt:lpstr>T420_NSL_2018_Narkotikabrott_InnehavBrukMm_Strafförelägganden_Villkorlig</vt:lpstr>
      <vt:lpstr>T420_NSL_2018_Narkotikabrott_InnehavBrukMm_Summa</vt:lpstr>
      <vt:lpstr>T420_NSL_2018_Narkotikabrott_InnehavBrukMm_Ungdomstjänst</vt:lpstr>
      <vt:lpstr>T420_NSL_2018_Narkotikabrott_InnehavBrukMm_Ungdomsvård</vt:lpstr>
      <vt:lpstr>T420_NSL_2018_Narkotikabrott_InnehavBrukMm_Villkorlig</vt:lpstr>
      <vt:lpstr>T420_NSL_2018_Narkotikabrott_InnehavBrukMm_Villkorlig_Samhällstjänst</vt:lpstr>
      <vt:lpstr>T420_NSL_2018_Narkotikabrott_Överlåtelse_30KapBrB</vt:lpstr>
      <vt:lpstr>T420_NSL_2018_Narkotikabrott_Överlåtelse_34KapBrB</vt:lpstr>
      <vt:lpstr>T420_NSL_2018_Narkotikabrott_Överlåtelse_34KapBrB_Fängelse</vt:lpstr>
      <vt:lpstr>T420_NSL_2018_Narkotikabrott_Överlåtelse_34KapBrB_SlutenUngdomsvård</vt:lpstr>
      <vt:lpstr>T420_NSL_2018_Narkotikabrott_Överlåtelse_Åtalsunderlåtelser</vt:lpstr>
      <vt:lpstr>T420_NSL_2018_Narkotikabrott_Överlåtelse_Åtalsunderlåtelser_Straffvarning</vt:lpstr>
      <vt:lpstr>T420_NSL_2018_Narkotikabrott_Överlåtelse_Böter</vt:lpstr>
      <vt:lpstr>T420_NSL_2018_Narkotikabrott_Överlåtelse_Domar</vt:lpstr>
      <vt:lpstr>T420_NSL_2018_Narkotikabrott_Överlåtelse_Fängelse</vt:lpstr>
      <vt:lpstr>T420_NSL_2018_Narkotikabrott_Överlåtelse_ÖverlTillVård_LVM</vt:lpstr>
      <vt:lpstr>T420_NSL_2018_Narkotikabrott_Överlåtelse_Rättspsyk</vt:lpstr>
      <vt:lpstr>T420_NSL_2018_Narkotikabrott_Överlåtelse_Rättspsyk_Utskrivningsprövning</vt:lpstr>
      <vt:lpstr>T420_NSL_2018_Narkotikabrott_Överlåtelse_Skyddstillsyn</vt:lpstr>
      <vt:lpstr>T420_NSL_2018_Narkotikabrott_Överlåtelse_Skyddstillsyn_Fängelse</vt:lpstr>
      <vt:lpstr>T420_NSL_2018_Narkotikabrott_Överlåtelse_Skyddstillsyn_Kontraktsvård</vt:lpstr>
      <vt:lpstr>T420_NSL_2018_Narkotikabrott_Överlåtelse_Skyddstillsyn_Samhällstjänst</vt:lpstr>
      <vt:lpstr>T420_NSL_2018_Narkotikabrott_Överlåtelse_SlutenUngdomsvård</vt:lpstr>
      <vt:lpstr>T420_NSL_2018_Narkotikabrott_Överlåtelse_Strafförelägganden</vt:lpstr>
      <vt:lpstr>T420_NSL_2018_Narkotikabrott_Överlåtelse_Strafförelägganden_Villkorlig</vt:lpstr>
      <vt:lpstr>T420_NSL_2018_Narkotikabrott_Överlåtelse_Summa</vt:lpstr>
      <vt:lpstr>T420_NSL_2018_Narkotikabrott_Överlåtelse_Ungdomstjänst</vt:lpstr>
      <vt:lpstr>T420_NSL_2018_Narkotikabrott_Överlåtelse_Ungdomsvård</vt:lpstr>
      <vt:lpstr>T420_NSL_2018_Narkotikabrott_Överlåtelse_Villkorlig</vt:lpstr>
      <vt:lpstr>T420_NSL_2018_Narkotikabrott_Överlåtelse_Villkorlig_Samhällstjänst</vt:lpstr>
      <vt:lpstr>T420_NSL_2018_Narkotikabrott_ÖverlTillVård_LVM</vt:lpstr>
      <vt:lpstr>T420_NSL_2018_Narkotikabrott_ÖvrigaKombinationer_30KapBrB</vt:lpstr>
      <vt:lpstr>T420_NSL_2018_Narkotikabrott_ÖvrigaKombinationer_34KapBrB</vt:lpstr>
      <vt:lpstr>T420_NSL_2018_Narkotikabrott_ÖvrigaKombinationer_34KapBrB_Fängelse</vt:lpstr>
      <vt:lpstr>T420_NSL_2018_Narkotikabrott_ÖvrigaKombinationer_34KapBrB_SlutenUngdomsvård</vt:lpstr>
      <vt:lpstr>T420_NSL_2018_Narkotikabrott_ÖvrigaKombinationer_Åtalsunderlåtelser</vt:lpstr>
      <vt:lpstr>T420_NSL_2018_Narkotikabrott_ÖvrigaKombinationer_Åtalsunderlåtelser_Straffvarning</vt:lpstr>
      <vt:lpstr>T420_NSL_2018_Narkotikabrott_ÖvrigaKombinationer_Böter</vt:lpstr>
      <vt:lpstr>T420_NSL_2018_Narkotikabrott_ÖvrigaKombinationer_Domar</vt:lpstr>
      <vt:lpstr>T420_NSL_2018_Narkotikabrott_ÖvrigaKombinationer_Fängelse</vt:lpstr>
      <vt:lpstr>T420_NSL_2018_Narkotikabrott_ÖvrigaKombinationer_ÖverlTillVård_LVM</vt:lpstr>
      <vt:lpstr>T420_NSL_2018_Narkotikabrott_ÖvrigaKombinationer_Rättspsyk</vt:lpstr>
      <vt:lpstr>T420_NSL_2018_Narkotikabrott_ÖvrigaKombinationer_Rättspsyk_Utskrivningsprövning</vt:lpstr>
      <vt:lpstr>T420_NSL_2018_Narkotikabrott_ÖvrigaKombinationer_Skyddstillsyn</vt:lpstr>
      <vt:lpstr>T420_NSL_2018_Narkotikabrott_ÖvrigaKombinationer_Skyddstillsyn_Fängelse</vt:lpstr>
      <vt:lpstr>T420_NSL_2018_Narkotikabrott_ÖvrigaKombinationer_Skyddstillsyn_Kontraktsvård</vt:lpstr>
      <vt:lpstr>T420_NSL_2018_Narkotikabrott_ÖvrigaKombinationer_Skyddstillsyn_Samhällstjänst</vt:lpstr>
      <vt:lpstr>T420_NSL_2018_Narkotikabrott_ÖvrigaKombinationer_SlutenUngdomsvård</vt:lpstr>
      <vt:lpstr>T420_NSL_2018_Narkotikabrott_ÖvrigaKombinationer_Strafförelägganden</vt:lpstr>
      <vt:lpstr>T420_NSL_2018_Narkotikabrott_ÖvrigaKombinationer_Strafförelägganden_Villkorlig</vt:lpstr>
      <vt:lpstr>T420_NSL_2018_Narkotikabrott_ÖvrigaKombinationer_Summa</vt:lpstr>
      <vt:lpstr>T420_NSL_2018_Narkotikabrott_ÖvrigaKombinationer_Ungdomstjänst</vt:lpstr>
      <vt:lpstr>T420_NSL_2018_Narkotikabrott_ÖvrigaKombinationer_Ungdomsvård</vt:lpstr>
      <vt:lpstr>T420_NSL_2018_Narkotikabrott_ÖvrigaKombinationer_Villkorlig</vt:lpstr>
      <vt:lpstr>T420_NSL_2018_Narkotikabrott_ÖvrigaKombinationer_Villkorlig_Samhällstjänst</vt:lpstr>
      <vt:lpstr>T420_NSL_2018_Narkotikabrott_Rättspsyk</vt:lpstr>
      <vt:lpstr>T420_NSL_2018_Narkotikabrott_Rättspsyk_Utskrivningsprövning</vt:lpstr>
      <vt:lpstr>T420_NSL_2018_Narkotikabrott_Skyddstillsyn</vt:lpstr>
      <vt:lpstr>T420_NSL_2018_Narkotikabrott_Skyddstillsyn_Fängelse</vt:lpstr>
      <vt:lpstr>T420_NSL_2018_Narkotikabrott_Skyddstillsyn_Kontraktsvård</vt:lpstr>
      <vt:lpstr>T420_NSL_2018_Narkotikabrott_Skyddstillsyn_Samhällstjänst</vt:lpstr>
      <vt:lpstr>T420_NSL_2018_Narkotikabrott_SlutenUngdomsvård</vt:lpstr>
      <vt:lpstr>T420_NSL_2018_Narkotikabrott_Strafförelägganden</vt:lpstr>
      <vt:lpstr>T420_NSL_2018_Narkotikabrott_Strafförelägganden_Villkorlig</vt:lpstr>
      <vt:lpstr>T420_NSL_2018_Narkotikabrott_Summa</vt:lpstr>
      <vt:lpstr>T420_NSL_2018_Narkotikabrott_Ungdomstjänst</vt:lpstr>
      <vt:lpstr>T420_NSL_2018_Narkotikabrott_Ungdomsvård</vt:lpstr>
      <vt:lpstr>T420_NSL_2018_Narkotikabrott_UtbjudandeAvNarkotikaTillFörsäljningEllerAnnanÅtgärdSomFrämjarNarkotikahandel_30KapBrB</vt:lpstr>
      <vt:lpstr>T420_NSL_2018_Narkotikabrott_UtbjudandeAvNarkotikaTillFörsäljningEllerAnnanÅtgärdSomFrämjarNarkotikahandel_34KapBrB</vt:lpstr>
      <vt:lpstr>T420_NSL_2018_Narkotikabrott_UtbjudandeAvNarkotikaTillFörsäljningEllerAnnanÅtgärdSomFrämjarNarkotikahandel_34KapBrB_Fängelse</vt:lpstr>
      <vt:lpstr>T420_NSL_2018_Narkotikabrott_UtbjudandeAvNarkotikaTillFörsäljningEllerAnnanÅtgärdSomFrämjarNarkotikahandel_34KapBrB_SlutenUngdomsvård</vt:lpstr>
      <vt:lpstr>T420_NSL_2018_Narkotikabrott_UtbjudandeAvNarkotikaTillFörsäljningEllerAnnanÅtgärdSomFrämjarNarkotikahandel_Åtalsunderlåtelser</vt:lpstr>
      <vt:lpstr>T420_NSL_2018_Narkotikabrott_UtbjudandeAvNarkotikaTillFörsäljningEllerAnnanÅtgärdSomFrämjarNarkotikahandel_Åtalsunderlåtelser_Straffvarning</vt:lpstr>
      <vt:lpstr>T420_NSL_2018_Narkotikabrott_UtbjudandeAvNarkotikaTillFörsäljningEllerAnnanÅtgärdSomFrämjarNarkotikahandel_Böter</vt:lpstr>
      <vt:lpstr>T420_NSL_2018_Narkotikabrott_UtbjudandeAvNarkotikaTillFörsäljningEllerAnnanÅtgärdSomFrämjarNarkotikahandel_Domar</vt:lpstr>
      <vt:lpstr>T420_NSL_2018_Narkotikabrott_UtbjudandeAvNarkotikaTillFörsäljningEllerAnnanÅtgärdSomFrämjarNarkotikahandel_Fängelse</vt:lpstr>
      <vt:lpstr>T420_NSL_2018_Narkotikabrott_UtbjudandeAvNarkotikaTillFörsäljningEllerAnnanÅtgärdSomFrämjarNarkotikahandel_ÖverlTillVård_LVM</vt:lpstr>
      <vt:lpstr>T420_NSL_2018_Narkotikabrott_UtbjudandeAvNarkotikaTillFörsäljningEllerAnnanÅtgärdSomFrämjarNarkotikahandel_Rättspsyk</vt:lpstr>
      <vt:lpstr>T420_NSL_2018_Narkotikabrott_UtbjudandeAvNarkotikaTillFörsäljningEllerAnnanÅtgärdSomFrämjarNarkotikahandel_Rättspsyk_Utskrivningsprövning</vt:lpstr>
      <vt:lpstr>T420_NSL_2018_Narkotikabrott_UtbjudandeAvNarkotikaTillFörsäljningEllerAnnanÅtgärdSomFrämjarNarkotikahandel_Skyddstillsyn</vt:lpstr>
      <vt:lpstr>T420_NSL_2018_Narkotikabrott_UtbjudandeAvNarkotikaTillFörsäljningEllerAnnanÅtgärdSomFrämjarNarkotikahandel_Skyddstillsyn_Fängelse</vt:lpstr>
      <vt:lpstr>T420_NSL_2018_Narkotikabrott_UtbjudandeAvNarkotikaTillFörsäljningEllerAnnanÅtgärdSomFrämjarNarkotikahandel_Skyddstillsyn_Kontraktsvård</vt:lpstr>
      <vt:lpstr>T420_NSL_2018_Narkotikabrott_UtbjudandeAvNarkotikaTillFörsäljningEllerAnnanÅtgärdSomFrämjarNarkotikahandel_Skyddstillsyn_Samhällstjänst</vt:lpstr>
      <vt:lpstr>T420_NSL_2018_Narkotikabrott_UtbjudandeAvNarkotikaTillFörsäljningEllerAnnanÅtgärdSomFrämjarNarkotikahandel_SlutenUngdomsvård</vt:lpstr>
      <vt:lpstr>T420_NSL_2018_Narkotikabrott_UtbjudandeAvNarkotikaTillFörsäljningEllerAnnanÅtgärdSomFrämjarNarkotikahandel_Strafförelägganden</vt:lpstr>
      <vt:lpstr>T420_NSL_2018_Narkotikabrott_UtbjudandeAvNarkotikaTillFörsäljningEllerAnnanÅtgärdSomFrämjarNarkotikahandel_Strafförelägganden_Villkorlig</vt:lpstr>
      <vt:lpstr>T420_NSL_2018_Narkotikabrott_UtbjudandeAvNarkotikaTillFörsäljningEllerAnnanÅtgärdSomFrämjarNarkotikahandel_Summa</vt:lpstr>
      <vt:lpstr>T420_NSL_2018_Narkotikabrott_UtbjudandeAvNarkotikaTillFörsäljningEllerAnnanÅtgärdSomFrämjarNarkotikahandel_Ungdomstjänst</vt:lpstr>
      <vt:lpstr>T420_NSL_2018_Narkotikabrott_UtbjudandeAvNarkotikaTillFörsäljningEllerAnnanÅtgärdSomFrämjarNarkotikahandel_Ungdomsvård</vt:lpstr>
      <vt:lpstr>T420_NSL_2018_Narkotikabrott_UtbjudandeAvNarkotikaTillFörsäljningEllerAnnanÅtgärdSomFrämjarNarkotikahandel_Villkorlig</vt:lpstr>
      <vt:lpstr>T420_NSL_2018_Narkotikabrott_UtbjudandeAvNarkotikaTillFörsäljningEllerAnnanÅtgärdSomFrämjarNarkotikahandel_Villkorlig_Samhällstjänst</vt:lpstr>
      <vt:lpstr>T420_NSL_2018_Narkotikabrott_Villkorlig</vt:lpstr>
      <vt:lpstr>T420_NSL_2018_Narkotikabrott_Villkorlig_Samhällstjänst</vt:lpstr>
      <vt:lpstr>T420_NSL_2018_ÖverlTillVård_LVM</vt:lpstr>
      <vt:lpstr>T420_NSL_2018_Rättspsyk</vt:lpstr>
      <vt:lpstr>T420_NSL_2018_Rättspsyk_Utskrivningsprövning</vt:lpstr>
      <vt:lpstr>T420_NSL_2018_RingaNarkotikabrott_30KapBrB</vt:lpstr>
      <vt:lpstr>T420_NSL_2018_RingaNarkotikabrott_34KapBrB</vt:lpstr>
      <vt:lpstr>T420_NSL_2018_RingaNarkotikabrott_34KapBrB_Fängelse</vt:lpstr>
      <vt:lpstr>T420_NSL_2018_RingaNarkotikabrott_34KapBrB_SlutenUngdomsvård</vt:lpstr>
      <vt:lpstr>T420_NSL_2018_RingaNarkotikabrott_AnskaffningBearbetningFörpackningTransportFörvaringMm_30KapBrB</vt:lpstr>
      <vt:lpstr>T420_NSL_2018_RingaNarkotikabrott_AnskaffningBearbetningFörpackningTransportFörvaringMm_34KapBrB</vt:lpstr>
      <vt:lpstr>T420_NSL_2018_RingaNarkotikabrott_AnskaffningBearbetningFörpackningTransportFörvaringMm_34KapBrB_Fängelse</vt:lpstr>
      <vt:lpstr>T420_NSL_2018_RingaNarkotikabrott_AnskaffningBearbetningFörpackningTransportFörvaringMm_34KapBrB_SlutenUngdomsvård</vt:lpstr>
      <vt:lpstr>T420_NSL_2018_RingaNarkotikabrott_AnskaffningBearbetningFörpackningTransportFörvaringMm_Åtalsunderlåtelser</vt:lpstr>
      <vt:lpstr>T420_NSL_2018_RingaNarkotikabrott_AnskaffningBearbetningFörpackningTransportFörvaringMm_Åtalsunderlåtelser_Straffvarning</vt:lpstr>
      <vt:lpstr>T420_NSL_2018_RingaNarkotikabrott_AnskaffningBearbetningFörpackningTransportFörvaringMm_Böter</vt:lpstr>
      <vt:lpstr>T420_NSL_2018_RingaNarkotikabrott_AnskaffningBearbetningFörpackningTransportFörvaringMm_Domar</vt:lpstr>
      <vt:lpstr>T420_NSL_2018_RingaNarkotikabrott_AnskaffningBearbetningFörpackningTransportFörvaringMm_Fängelse</vt:lpstr>
      <vt:lpstr>T420_NSL_2018_RingaNarkotikabrott_AnskaffningBearbetningFörpackningTransportFörvaringMm_ÖverlTillVård_LVM</vt:lpstr>
      <vt:lpstr>T420_NSL_2018_RingaNarkotikabrott_AnskaffningBearbetningFörpackningTransportFörvaringMm_Rättspsyk</vt:lpstr>
      <vt:lpstr>T420_NSL_2018_RingaNarkotikabrott_AnskaffningBearbetningFörpackningTransportFörvaringMm_Rättspsyk_Utskrivningsprövning</vt:lpstr>
      <vt:lpstr>T420_NSL_2018_RingaNarkotikabrott_AnskaffningBearbetningFörpackningTransportFörvaringMm_Skyddstillsyn</vt:lpstr>
      <vt:lpstr>T420_NSL_2018_RingaNarkotikabrott_AnskaffningBearbetningFörpackningTransportFörvaringMm_Skyddstillsyn_Fängelse</vt:lpstr>
      <vt:lpstr>T420_NSL_2018_RingaNarkotikabrott_AnskaffningBearbetningFörpackningTransportFörvaringMm_Skyddstillsyn_Kontraktsvård</vt:lpstr>
      <vt:lpstr>T420_NSL_2018_RingaNarkotikabrott_AnskaffningBearbetningFörpackningTransportFörvaringMm_Skyddstillsyn_Samhällstjänst</vt:lpstr>
      <vt:lpstr>T420_NSL_2018_RingaNarkotikabrott_AnskaffningBearbetningFörpackningTransportFörvaringMm_SlutenUngdomsvård</vt:lpstr>
      <vt:lpstr>T420_NSL_2018_RingaNarkotikabrott_AnskaffningBearbetningFörpackningTransportFörvaringMm_Strafförelägganden</vt:lpstr>
      <vt:lpstr>T420_NSL_2018_RingaNarkotikabrott_AnskaffningBearbetningFörpackningTransportFörvaringMm_Strafförelägganden_Villkorlig</vt:lpstr>
      <vt:lpstr>T420_NSL_2018_RingaNarkotikabrott_AnskaffningBearbetningFörpackningTransportFörvaringMm_Summa</vt:lpstr>
      <vt:lpstr>T420_NSL_2018_RingaNarkotikabrott_AnskaffningBearbetningFörpackningTransportFörvaringMm_Ungdomstjänst</vt:lpstr>
      <vt:lpstr>T420_NSL_2018_RingaNarkotikabrott_AnskaffningBearbetningFörpackningTransportFörvaringMm_Ungdomsvård</vt:lpstr>
      <vt:lpstr>T420_NSL_2018_RingaNarkotikabrott_AnskaffningBearbetningFörpackningTransportFörvaringMm_Villkorlig</vt:lpstr>
      <vt:lpstr>T420_NSL_2018_RingaNarkotikabrott_AnskaffningBearbetningFörpackningTransportFörvaringMm_Villkorlig_Samhällstjänst</vt:lpstr>
      <vt:lpstr>T420_NSL_2018_RingaNarkotikabrott_Åtalsunderlåtelser</vt:lpstr>
      <vt:lpstr>T420_NSL_2018_RingaNarkotikabrott_Åtalsunderlåtelser_Straffvarning</vt:lpstr>
      <vt:lpstr>T420_NSL_2018_RingaNarkotikabrott_Böter</vt:lpstr>
      <vt:lpstr>T420_NSL_2018_RingaNarkotikabrott_Domar</vt:lpstr>
      <vt:lpstr>T420_NSL_2018_RingaNarkotikabrott_Fängelse</vt:lpstr>
      <vt:lpstr>T420_NSL_2018_RingaNarkotikabrott_Förvärv_30KapBrB</vt:lpstr>
      <vt:lpstr>T420_NSL_2018_RingaNarkotikabrott_Förvärv_34KapBrB</vt:lpstr>
      <vt:lpstr>T420_NSL_2018_RingaNarkotikabrott_Förvärv_34KapBrB_Fängelse</vt:lpstr>
      <vt:lpstr>T420_NSL_2018_RingaNarkotikabrott_Förvärv_34KapBrB_SlutenUngdomsvård</vt:lpstr>
      <vt:lpstr>T420_NSL_2018_RingaNarkotikabrott_Förvärv_Åtalsunderlåtelser</vt:lpstr>
      <vt:lpstr>T420_NSL_2018_RingaNarkotikabrott_Förvärv_Åtalsunderlåtelser_Straffvarning</vt:lpstr>
      <vt:lpstr>T420_NSL_2018_RingaNarkotikabrott_Förvärv_Böter</vt:lpstr>
      <vt:lpstr>T420_NSL_2018_RingaNarkotikabrott_Förvärv_Domar</vt:lpstr>
      <vt:lpstr>T420_NSL_2018_RingaNarkotikabrott_Förvärv_Fängelse</vt:lpstr>
      <vt:lpstr>T420_NSL_2018_RingaNarkotikabrott_Förvärv_ÖverlTillVård_LVM</vt:lpstr>
      <vt:lpstr>T420_NSL_2018_RingaNarkotikabrott_Förvärv_Rättspsyk</vt:lpstr>
      <vt:lpstr>T420_NSL_2018_RingaNarkotikabrott_Förvärv_Rättspsyk_Utskrivningsprövning</vt:lpstr>
      <vt:lpstr>T420_NSL_2018_RingaNarkotikabrott_Förvärv_Skyddstillsyn</vt:lpstr>
      <vt:lpstr>T420_NSL_2018_RingaNarkotikabrott_Förvärv_Skyddstillsyn_Fängelse</vt:lpstr>
      <vt:lpstr>T420_NSL_2018_RingaNarkotikabrott_Förvärv_Skyddstillsyn_Kontraktsvård</vt:lpstr>
      <vt:lpstr>T420_NSL_2018_RingaNarkotikabrott_Förvärv_Skyddstillsyn_Samhällstjänst</vt:lpstr>
      <vt:lpstr>T420_NSL_2018_RingaNarkotikabrott_Förvärv_SlutenUngdomsvård</vt:lpstr>
      <vt:lpstr>T420_NSL_2018_RingaNarkotikabrott_Förvärv_Strafförelägganden</vt:lpstr>
      <vt:lpstr>T420_NSL_2018_RingaNarkotikabrott_Förvärv_Strafförelägganden_Villkorlig</vt:lpstr>
      <vt:lpstr>T420_NSL_2018_RingaNarkotikabrott_Förvärv_Summa</vt:lpstr>
      <vt:lpstr>T420_NSL_2018_RingaNarkotikabrott_Förvärv_Ungdomstjänst</vt:lpstr>
      <vt:lpstr>T420_NSL_2018_RingaNarkotikabrott_Förvärv_Ungdomsvård</vt:lpstr>
      <vt:lpstr>T420_NSL_2018_RingaNarkotikabrott_Förvärv_Villkorlig</vt:lpstr>
      <vt:lpstr>T420_NSL_2018_RingaNarkotikabrott_Förvärv_Villkorlig_Samhällstjänst</vt:lpstr>
      <vt:lpstr>T420_NSL_2018_RingaNarkotikabrott_Framställning_30KapBrB</vt:lpstr>
      <vt:lpstr>T420_NSL_2018_RingaNarkotikabrott_Framställning_34KapBrB</vt:lpstr>
      <vt:lpstr>T420_NSL_2018_RingaNarkotikabrott_Framställning_34KapBrB_Fängelse</vt:lpstr>
      <vt:lpstr>T420_NSL_2018_RingaNarkotikabrott_Framställning_34KapBrB_SlutenUngdomsvård</vt:lpstr>
      <vt:lpstr>T420_NSL_2018_RingaNarkotikabrott_Framställning_Åtalsunderlåtelser</vt:lpstr>
      <vt:lpstr>T420_NSL_2018_RingaNarkotikabrott_Framställning_Åtalsunderlåtelser_Straffvarning</vt:lpstr>
      <vt:lpstr>T420_NSL_2018_RingaNarkotikabrott_Framställning_Böter</vt:lpstr>
      <vt:lpstr>T420_NSL_2018_RingaNarkotikabrott_Framställning_Domar</vt:lpstr>
      <vt:lpstr>T420_NSL_2018_RingaNarkotikabrott_Framställning_Fängelse</vt:lpstr>
      <vt:lpstr>T420_NSL_2018_RingaNarkotikabrott_Framställning_ÖverlTillVård_LVM</vt:lpstr>
      <vt:lpstr>T420_NSL_2018_RingaNarkotikabrott_Framställning_Rättspsyk</vt:lpstr>
      <vt:lpstr>T420_NSL_2018_RingaNarkotikabrott_Framställning_Rättspsyk_Utskrivningsprövning</vt:lpstr>
      <vt:lpstr>T420_NSL_2018_RingaNarkotikabrott_Framställning_Skyddstillsyn</vt:lpstr>
      <vt:lpstr>T420_NSL_2018_RingaNarkotikabrott_Framställning_Skyddstillsyn_Fängelse</vt:lpstr>
      <vt:lpstr>T420_NSL_2018_RingaNarkotikabrott_Framställning_Skyddstillsyn_Kontraktsvård</vt:lpstr>
      <vt:lpstr>T420_NSL_2018_RingaNarkotikabrott_Framställning_Skyddstillsyn_Samhällstjänst</vt:lpstr>
      <vt:lpstr>T420_NSL_2018_RingaNarkotikabrott_Framställning_SlutenUngdomsvård</vt:lpstr>
      <vt:lpstr>T420_NSL_2018_RingaNarkotikabrott_Framställning_Strafförelägganden</vt:lpstr>
      <vt:lpstr>T420_NSL_2018_RingaNarkotikabrott_Framställning_Strafförelägganden_Villkorlig</vt:lpstr>
      <vt:lpstr>T420_NSL_2018_RingaNarkotikabrott_Framställning_Summa</vt:lpstr>
      <vt:lpstr>T420_NSL_2018_RingaNarkotikabrott_Framställning_Ungdomstjänst</vt:lpstr>
      <vt:lpstr>T420_NSL_2018_RingaNarkotikabrott_Framställning_Ungdomsvård</vt:lpstr>
      <vt:lpstr>T420_NSL_2018_RingaNarkotikabrott_Framställning_Villkorlig</vt:lpstr>
      <vt:lpstr>T420_NSL_2018_RingaNarkotikabrott_Framställning_Villkorlig_Samhällstjänst</vt:lpstr>
      <vt:lpstr>T420_NSL_2018_RingaNarkotikabrott_InnehavBrukMm_30KapBrB</vt:lpstr>
      <vt:lpstr>T420_NSL_2018_RingaNarkotikabrott_InnehavBrukMm_34KapBrB</vt:lpstr>
      <vt:lpstr>T420_NSL_2018_RingaNarkotikabrott_InnehavBrukMm_34KapBrB_Fängelse</vt:lpstr>
      <vt:lpstr>T420_NSL_2018_RingaNarkotikabrott_InnehavBrukMm_34KapBrB_SlutenUngdomsvård</vt:lpstr>
      <vt:lpstr>T420_NSL_2018_RingaNarkotikabrott_InnehavBrukMm_Åtalsunderlåtelser</vt:lpstr>
      <vt:lpstr>T420_NSL_2018_RingaNarkotikabrott_InnehavBrukMm_Åtalsunderlåtelser_Straffvarning</vt:lpstr>
      <vt:lpstr>T420_NSL_2018_RingaNarkotikabrott_InnehavBrukMm_Böter</vt:lpstr>
      <vt:lpstr>T420_NSL_2018_RingaNarkotikabrott_InnehavBrukMm_Domar</vt:lpstr>
      <vt:lpstr>T420_NSL_2018_RingaNarkotikabrott_InnehavBrukMm_Fängelse</vt:lpstr>
      <vt:lpstr>T420_NSL_2018_RingaNarkotikabrott_InnehavBrukMm_ÖverlTillVård_LVM</vt:lpstr>
      <vt:lpstr>T420_NSL_2018_RingaNarkotikabrott_InnehavBrukMm_Rättspsyk</vt:lpstr>
      <vt:lpstr>T420_NSL_2018_RingaNarkotikabrott_InnehavBrukMm_Rättspsyk_Utskrivningsprövning</vt:lpstr>
      <vt:lpstr>T420_NSL_2018_RingaNarkotikabrott_InnehavBrukMm_Skyddstillsyn</vt:lpstr>
      <vt:lpstr>T420_NSL_2018_RingaNarkotikabrott_InnehavBrukMm_Skyddstillsyn_Fängelse</vt:lpstr>
      <vt:lpstr>T420_NSL_2018_RingaNarkotikabrott_InnehavBrukMm_Skyddstillsyn_Kontraktsvård</vt:lpstr>
      <vt:lpstr>T420_NSL_2018_RingaNarkotikabrott_InnehavBrukMm_Skyddstillsyn_Samhällstjänst</vt:lpstr>
      <vt:lpstr>T420_NSL_2018_RingaNarkotikabrott_InnehavBrukMm_SlutenUngdomsvård</vt:lpstr>
      <vt:lpstr>T420_NSL_2018_RingaNarkotikabrott_InnehavBrukMm_Strafförelägganden</vt:lpstr>
      <vt:lpstr>T420_NSL_2018_RingaNarkotikabrott_InnehavBrukMm_Strafförelägganden_Villkorlig</vt:lpstr>
      <vt:lpstr>T420_NSL_2018_RingaNarkotikabrott_InnehavBrukMm_Summa</vt:lpstr>
      <vt:lpstr>T420_NSL_2018_RingaNarkotikabrott_InnehavBrukMm_Ungdomstjänst</vt:lpstr>
      <vt:lpstr>T420_NSL_2018_RingaNarkotikabrott_InnehavBrukMm_Ungdomsvård</vt:lpstr>
      <vt:lpstr>T420_NSL_2018_RingaNarkotikabrott_InnehavBrukMm_Villkorlig</vt:lpstr>
      <vt:lpstr>T420_NSL_2018_RingaNarkotikabrott_InnehavBrukMm_Villkorlig_Samhällstjänst</vt:lpstr>
      <vt:lpstr>T420_NSL_2018_RingaNarkotikabrott_Överlåtelse_30KapBrB</vt:lpstr>
      <vt:lpstr>T420_NSL_2018_RingaNarkotikabrott_Överlåtelse_34KapBrB</vt:lpstr>
      <vt:lpstr>T420_NSL_2018_RingaNarkotikabrott_Överlåtelse_34KapBrB_Fängelse</vt:lpstr>
      <vt:lpstr>T420_NSL_2018_RingaNarkotikabrott_Överlåtelse_34KapBrB_SlutenUngdomsvård</vt:lpstr>
      <vt:lpstr>T420_NSL_2018_RingaNarkotikabrott_Överlåtelse_Åtalsunderlåtelser</vt:lpstr>
      <vt:lpstr>T420_NSL_2018_RingaNarkotikabrott_Överlåtelse_Åtalsunderlåtelser_Straffvarning</vt:lpstr>
      <vt:lpstr>T420_NSL_2018_RingaNarkotikabrott_Överlåtelse_Böter</vt:lpstr>
      <vt:lpstr>T420_NSL_2018_RingaNarkotikabrott_Överlåtelse_Domar</vt:lpstr>
      <vt:lpstr>T420_NSL_2018_RingaNarkotikabrott_Överlåtelse_Fängelse</vt:lpstr>
      <vt:lpstr>T420_NSL_2018_RingaNarkotikabrott_Överlåtelse_ÖverlTillVård_LVM</vt:lpstr>
      <vt:lpstr>T420_NSL_2018_RingaNarkotikabrott_Överlåtelse_Rättspsyk</vt:lpstr>
      <vt:lpstr>T420_NSL_2018_RingaNarkotikabrott_Överlåtelse_Rättspsyk_Utskrivningsprövning</vt:lpstr>
      <vt:lpstr>T420_NSL_2018_RingaNarkotikabrott_Överlåtelse_Skyddstillsyn</vt:lpstr>
      <vt:lpstr>T420_NSL_2018_RingaNarkotikabrott_Överlåtelse_Skyddstillsyn_Fängelse</vt:lpstr>
      <vt:lpstr>T420_NSL_2018_RingaNarkotikabrott_Överlåtelse_Skyddstillsyn_Kontraktsvård</vt:lpstr>
      <vt:lpstr>T420_NSL_2018_RingaNarkotikabrott_Överlåtelse_Skyddstillsyn_Samhällstjänst</vt:lpstr>
      <vt:lpstr>T420_NSL_2018_RingaNarkotikabrott_Överlåtelse_SlutenUngdomsvård</vt:lpstr>
      <vt:lpstr>T420_NSL_2018_RingaNarkotikabrott_Överlåtelse_Strafförelägganden</vt:lpstr>
      <vt:lpstr>T420_NSL_2018_RingaNarkotikabrott_Överlåtelse_Strafförelägganden_Villkorlig</vt:lpstr>
      <vt:lpstr>T420_NSL_2018_RingaNarkotikabrott_Överlåtelse_Summa</vt:lpstr>
      <vt:lpstr>T420_NSL_2018_RingaNarkotikabrott_Överlåtelse_Ungdomstjänst</vt:lpstr>
      <vt:lpstr>T420_NSL_2018_RingaNarkotikabrott_Överlåtelse_Ungdomsvård</vt:lpstr>
      <vt:lpstr>T420_NSL_2018_RingaNarkotikabrott_Överlåtelse_Villkorlig</vt:lpstr>
      <vt:lpstr>T420_NSL_2018_RingaNarkotikabrott_Överlåtelse_Villkorlig_Samhällstjänst</vt:lpstr>
      <vt:lpstr>T420_NSL_2018_RingaNarkotikabrott_ÖverlTillVård_LVM</vt:lpstr>
      <vt:lpstr>T420_NSL_2018_RingaNarkotikabrott_ÖvrigaKombinationer_30KapBrB</vt:lpstr>
      <vt:lpstr>T420_NSL_2018_RingaNarkotikabrott_ÖvrigaKombinationer_34KapBrB</vt:lpstr>
      <vt:lpstr>T420_NSL_2018_RingaNarkotikabrott_ÖvrigaKombinationer_34KapBrB_Fängelse</vt:lpstr>
      <vt:lpstr>T420_NSL_2018_RingaNarkotikabrott_ÖvrigaKombinationer_34KapBrB_SlutenUngdomsvård</vt:lpstr>
      <vt:lpstr>T420_NSL_2018_RingaNarkotikabrott_ÖvrigaKombinationer_Åtalsunderlåtelser</vt:lpstr>
      <vt:lpstr>T420_NSL_2018_RingaNarkotikabrott_ÖvrigaKombinationer_Åtalsunderlåtelser_Straffvarning</vt:lpstr>
      <vt:lpstr>T420_NSL_2018_RingaNarkotikabrott_ÖvrigaKombinationer_Böter</vt:lpstr>
      <vt:lpstr>T420_NSL_2018_RingaNarkotikabrott_ÖvrigaKombinationer_Domar</vt:lpstr>
      <vt:lpstr>T420_NSL_2018_RingaNarkotikabrott_ÖvrigaKombinationer_Fängelse</vt:lpstr>
      <vt:lpstr>T420_NSL_2018_RingaNarkotikabrott_ÖvrigaKombinationer_ÖverlTillVård_LVM</vt:lpstr>
      <vt:lpstr>T420_NSL_2018_RingaNarkotikabrott_ÖvrigaKombinationer_Rättspsyk</vt:lpstr>
      <vt:lpstr>T420_NSL_2018_RingaNarkotikabrott_ÖvrigaKombinationer_Rättspsyk_Utskrivningsprövning</vt:lpstr>
      <vt:lpstr>T420_NSL_2018_RingaNarkotikabrott_ÖvrigaKombinationer_Skyddstillsyn</vt:lpstr>
      <vt:lpstr>T420_NSL_2018_RingaNarkotikabrott_ÖvrigaKombinationer_Skyddstillsyn_Fängelse</vt:lpstr>
      <vt:lpstr>T420_NSL_2018_RingaNarkotikabrott_ÖvrigaKombinationer_Skyddstillsyn_Kontraktsvård</vt:lpstr>
      <vt:lpstr>T420_NSL_2018_RingaNarkotikabrott_ÖvrigaKombinationer_Skyddstillsyn_Samhällstjänst</vt:lpstr>
      <vt:lpstr>T420_NSL_2018_RingaNarkotikabrott_ÖvrigaKombinationer_SlutenUngdomsvård</vt:lpstr>
      <vt:lpstr>T420_NSL_2018_RingaNarkotikabrott_ÖvrigaKombinationer_Strafförelägganden</vt:lpstr>
      <vt:lpstr>T420_NSL_2018_RingaNarkotikabrott_ÖvrigaKombinationer_Strafförelägganden_Villkorlig</vt:lpstr>
      <vt:lpstr>T420_NSL_2018_RingaNarkotikabrott_ÖvrigaKombinationer_Summa</vt:lpstr>
      <vt:lpstr>T420_NSL_2018_RingaNarkotikabrott_ÖvrigaKombinationer_Ungdomstjänst</vt:lpstr>
      <vt:lpstr>T420_NSL_2018_RingaNarkotikabrott_ÖvrigaKombinationer_Ungdomsvård</vt:lpstr>
      <vt:lpstr>T420_NSL_2018_RingaNarkotikabrott_ÖvrigaKombinationer_Villkorlig</vt:lpstr>
      <vt:lpstr>T420_NSL_2018_RingaNarkotikabrott_ÖvrigaKombinationer_Villkorlig_Samhällstjänst</vt:lpstr>
      <vt:lpstr>T420_NSL_2018_RingaNarkotikabrott_Rättspsyk</vt:lpstr>
      <vt:lpstr>T420_NSL_2018_RingaNarkotikabrott_Rättspsyk_Utskrivningsprövning</vt:lpstr>
      <vt:lpstr>T420_NSL_2018_RingaNarkotikabrott_Skyddstillsyn</vt:lpstr>
      <vt:lpstr>T420_NSL_2018_RingaNarkotikabrott_Skyddstillsyn_Fängelse</vt:lpstr>
      <vt:lpstr>T420_NSL_2018_RingaNarkotikabrott_Skyddstillsyn_Kontraktsvård</vt:lpstr>
      <vt:lpstr>T420_NSL_2018_RingaNarkotikabrott_Skyddstillsyn_Samhällstjänst</vt:lpstr>
      <vt:lpstr>T420_NSL_2018_RingaNarkotikabrott_SlutenUngdomsvård</vt:lpstr>
      <vt:lpstr>T420_NSL_2018_RingaNarkotikabrott_Strafförelägganden</vt:lpstr>
      <vt:lpstr>T420_NSL_2018_RingaNarkotikabrott_Strafförelägganden_Villkorlig</vt:lpstr>
      <vt:lpstr>T420_NSL_2018_RingaNarkotikabrott_Summa</vt:lpstr>
      <vt:lpstr>T420_NSL_2018_RingaNarkotikabrott_Ungdomstjänst</vt:lpstr>
      <vt:lpstr>T420_NSL_2018_RingaNarkotikabrott_Ungdomsvård</vt:lpstr>
      <vt:lpstr>T420_NSL_2018_RingaNarkotikabrott_UtbjudandeAvNarkotikaTillFörsäljningEllerAnnanÅtgärdSomFrämjarNarkotikahandel_30KapBrB</vt:lpstr>
      <vt:lpstr>T420_NSL_2018_RingaNarkotikabrott_UtbjudandeAvNarkotikaTillFörsäljningEllerAnnanÅtgärdSomFrämjarNarkotikahandel_34KapBrB</vt:lpstr>
      <vt:lpstr>T420_NSL_2018_RingaNarkotikabrott_UtbjudandeAvNarkotikaTillFörsäljningEllerAnnanÅtgärdSomFrämjarNarkotikahandel_34KapBrB_Fängelse</vt:lpstr>
      <vt:lpstr>T420_NSL_2018_RingaNarkotikabrott_UtbjudandeAvNarkotikaTillFörsäljningEllerAnnanÅtgärdSomFrämjarNarkotikahandel_34KapBrB_SlutenUngdomsvård</vt:lpstr>
      <vt:lpstr>T420_NSL_2018_RingaNarkotikabrott_UtbjudandeAvNarkotikaTillFörsäljningEllerAnnanÅtgärdSomFrämjarNarkotikahandel_Åtalsunderlåtelser</vt:lpstr>
      <vt:lpstr>T420_NSL_2018_RingaNarkotikabrott_UtbjudandeAvNarkotikaTillFörsäljningEllerAnnanÅtgärdSomFrämjarNarkotikahandel_Åtalsunderlåtelser_Straffvarning</vt:lpstr>
      <vt:lpstr>T420_NSL_2018_RingaNarkotikabrott_UtbjudandeAvNarkotikaTillFörsäljningEllerAnnanÅtgärdSomFrämjarNarkotikahandel_Böter</vt:lpstr>
      <vt:lpstr>T420_NSL_2018_RingaNarkotikabrott_UtbjudandeAvNarkotikaTillFörsäljningEllerAnnanÅtgärdSomFrämjarNarkotikahandel_Domar</vt:lpstr>
      <vt:lpstr>T420_NSL_2018_RingaNarkotikabrott_UtbjudandeAvNarkotikaTillFörsäljningEllerAnnanÅtgärdSomFrämjarNarkotikahandel_Fängelse</vt:lpstr>
      <vt:lpstr>T420_NSL_2018_RingaNarkotikabrott_UtbjudandeAvNarkotikaTillFörsäljningEllerAnnanÅtgärdSomFrämjarNarkotikahandel_ÖverlTillVård_LVM</vt:lpstr>
      <vt:lpstr>T420_NSL_2018_RingaNarkotikabrott_UtbjudandeAvNarkotikaTillFörsäljningEllerAnnanÅtgärdSomFrämjarNarkotikahandel_Rättspsyk</vt:lpstr>
      <vt:lpstr>T420_NSL_2018_RingaNarkotikabrott_UtbjudandeAvNarkotikaTillFörsäljningEllerAnnanÅtgärdSomFrämjarNarkotikahandel_Rättspsyk_Utskrivningsprövning</vt:lpstr>
      <vt:lpstr>T420_NSL_2018_RingaNarkotikabrott_UtbjudandeAvNarkotikaTillFörsäljningEllerAnnanÅtgärdSomFrämjarNarkotikahandel_Skyddstillsyn</vt:lpstr>
      <vt:lpstr>T420_NSL_2018_RingaNarkotikabrott_UtbjudandeAvNarkotikaTillFörsäljningEllerAnnanÅtgärdSomFrämjarNarkotikahandel_Skyddstillsyn_Fängelse</vt:lpstr>
      <vt:lpstr>T420_NSL_2018_RingaNarkotikabrott_UtbjudandeAvNarkotikaTillFörsäljningEllerAnnanÅtgärdSomFrämjarNarkotikahandel_Skyddstillsyn_Kontraktsvård</vt:lpstr>
      <vt:lpstr>T420_NSL_2018_RingaNarkotikabrott_UtbjudandeAvNarkotikaTillFörsäljningEllerAnnanÅtgärdSomFrämjarNarkotikahandel_Skyddstillsyn_Samhällstjänst</vt:lpstr>
      <vt:lpstr>T420_NSL_2018_RingaNarkotikabrott_UtbjudandeAvNarkotikaTillFörsäljningEllerAnnanÅtgärdSomFrämjarNarkotikahandel_SlutenUngdomsvård</vt:lpstr>
      <vt:lpstr>T420_NSL_2018_RingaNarkotikabrott_UtbjudandeAvNarkotikaTillFörsäljningEllerAnnanÅtgärdSomFrämjarNarkotikahandel_Strafförelägganden</vt:lpstr>
      <vt:lpstr>T420_NSL_2018_RingaNarkotikabrott_UtbjudandeAvNarkotikaTillFörsäljningEllerAnnanÅtgärdSomFrämjarNarkotikahandel_Strafförelägganden_Villkorlig</vt:lpstr>
      <vt:lpstr>T420_NSL_2018_RingaNarkotikabrott_UtbjudandeAvNarkotikaTillFörsäljningEllerAnnanÅtgärdSomFrämjarNarkotikahandel_Summa</vt:lpstr>
      <vt:lpstr>T420_NSL_2018_RingaNarkotikabrott_UtbjudandeAvNarkotikaTillFörsäljningEllerAnnanÅtgärdSomFrämjarNarkotikahandel_Ungdomstjänst</vt:lpstr>
      <vt:lpstr>T420_NSL_2018_RingaNarkotikabrott_UtbjudandeAvNarkotikaTillFörsäljningEllerAnnanÅtgärdSomFrämjarNarkotikahandel_Ungdomsvård</vt:lpstr>
      <vt:lpstr>T420_NSL_2018_RingaNarkotikabrott_UtbjudandeAvNarkotikaTillFörsäljningEllerAnnanÅtgärdSomFrämjarNarkotikahandel_Villkorlig</vt:lpstr>
      <vt:lpstr>T420_NSL_2018_RingaNarkotikabrott_UtbjudandeAvNarkotikaTillFörsäljningEllerAnnanÅtgärdSomFrämjarNarkotikahandel_Villkorlig_Samhällstjänst</vt:lpstr>
      <vt:lpstr>T420_NSL_2018_RingaNarkotikabrott_Villkorlig</vt:lpstr>
      <vt:lpstr>T420_NSL_2018_RingaNarkotikabrott_Villkorlig_Samhällstjänst</vt:lpstr>
      <vt:lpstr>T420_NSL_2018_Skyddstillsyn</vt:lpstr>
      <vt:lpstr>T420_NSL_2018_Skyddstillsyn_Fängelse</vt:lpstr>
      <vt:lpstr>T420_NSL_2018_Skyddstillsyn_Kontraktsvård</vt:lpstr>
      <vt:lpstr>T420_NSL_2018_Skyddstillsyn_Samhällstjänst</vt:lpstr>
      <vt:lpstr>T420_NSL_2018_SlutenUngdomsvård</vt:lpstr>
      <vt:lpstr>T420_NSL_2018_Strafförelägganden</vt:lpstr>
      <vt:lpstr>T420_NSL_2018_Strafförelägganden_Villkorlig</vt:lpstr>
      <vt:lpstr>T420_NSL_2018_Summa</vt:lpstr>
      <vt:lpstr>T420_NSL_2018_Ungdomstjänst</vt:lpstr>
      <vt:lpstr>T420_NSL_2018_Ungdomsvård</vt:lpstr>
      <vt:lpstr>T420_NSL_2018_Villkorlig</vt:lpstr>
      <vt:lpstr>T420_NSL_2018_Villkorlig_Samhällstjänst</vt:lpstr>
      <vt:lpstr>T420_NSL_2019_30KapBrB</vt:lpstr>
      <vt:lpstr>T420_NSL_2019_34KapBrB</vt:lpstr>
      <vt:lpstr>T420_NSL_2019_34KapBrB_Fängelse</vt:lpstr>
      <vt:lpstr>T420_NSL_2019_34KapBrB_SlutenUngdomsvård</vt:lpstr>
      <vt:lpstr>T420_NSL_2019_Åtalsunderlåtelser</vt:lpstr>
      <vt:lpstr>T420_NSL_2019_Åtalsunderlåtelser_Straffvarning</vt:lpstr>
      <vt:lpstr>T420_NSL_2019_Böter</vt:lpstr>
      <vt:lpstr>T420_NSL_2019_Domar</vt:lpstr>
      <vt:lpstr>T420_NSL_2019_Fängelse</vt:lpstr>
      <vt:lpstr>T420_NSL_2019_GrovtNarkotikabrott_30KapBrB</vt:lpstr>
      <vt:lpstr>T420_NSL_2019_GrovtNarkotikabrott_34KapBrB</vt:lpstr>
      <vt:lpstr>T420_NSL_2019_GrovtNarkotikabrott_34KapBrB_Fängelse</vt:lpstr>
      <vt:lpstr>T420_NSL_2019_GrovtNarkotikabrott_34KapBrB_SlutenUngdomsvård</vt:lpstr>
      <vt:lpstr>T420_NSL_2019_GrovtNarkotikabrott_AnskaffningBearbetningFörpackningTransportFörvaringMm_30KapBrB</vt:lpstr>
      <vt:lpstr>T420_NSL_2019_GrovtNarkotikabrott_AnskaffningBearbetningFörpackningTransportFörvaringMm_34KapBrB</vt:lpstr>
      <vt:lpstr>T420_NSL_2019_GrovtNarkotikabrott_AnskaffningBearbetningFörpackningTransportFörvaringMm_34KapBrB_Fängelse</vt:lpstr>
      <vt:lpstr>T420_NSL_2019_GrovtNarkotikabrott_AnskaffningBearbetningFörpackningTransportFörvaringMm_34KapBrB_SlutenUngdomsvård</vt:lpstr>
      <vt:lpstr>T420_NSL_2019_GrovtNarkotikabrott_AnskaffningBearbetningFörpackningTransportFörvaringMm_Åtalsunderlåtelser</vt:lpstr>
      <vt:lpstr>T420_NSL_2019_GrovtNarkotikabrott_AnskaffningBearbetningFörpackningTransportFörvaringMm_Åtalsunderlåtelser_Straffvarning</vt:lpstr>
      <vt:lpstr>T420_NSL_2019_GrovtNarkotikabrott_AnskaffningBearbetningFörpackningTransportFörvaringMm_Böter</vt:lpstr>
      <vt:lpstr>T420_NSL_2019_GrovtNarkotikabrott_AnskaffningBearbetningFörpackningTransportFörvaringMm_Domar</vt:lpstr>
      <vt:lpstr>T420_NSL_2019_GrovtNarkotikabrott_AnskaffningBearbetningFörpackningTransportFörvaringMm_Fängelse</vt:lpstr>
      <vt:lpstr>T420_NSL_2019_GrovtNarkotikabrott_AnskaffningBearbetningFörpackningTransportFörvaringMm_ÖverlTillVård_LVM</vt:lpstr>
      <vt:lpstr>T420_NSL_2019_GrovtNarkotikabrott_AnskaffningBearbetningFörpackningTransportFörvaringMm_Rättspsyk</vt:lpstr>
      <vt:lpstr>T420_NSL_2019_GrovtNarkotikabrott_AnskaffningBearbetningFörpackningTransportFörvaringMm_Rättspsyk_Utskrivningsprövning</vt:lpstr>
      <vt:lpstr>T420_NSL_2019_GrovtNarkotikabrott_AnskaffningBearbetningFörpackningTransportFörvaringMm_Skyddstillsyn</vt:lpstr>
      <vt:lpstr>T420_NSL_2019_GrovtNarkotikabrott_AnskaffningBearbetningFörpackningTransportFörvaringMm_Skyddstillsyn_Fängelse</vt:lpstr>
      <vt:lpstr>T420_NSL_2019_GrovtNarkotikabrott_AnskaffningBearbetningFörpackningTransportFörvaringMm_Skyddstillsyn_Kontraktsvård</vt:lpstr>
      <vt:lpstr>T420_NSL_2019_GrovtNarkotikabrott_AnskaffningBearbetningFörpackningTransportFörvaringMm_Skyddstillsyn_Samhällstjänst</vt:lpstr>
      <vt:lpstr>T420_NSL_2019_GrovtNarkotikabrott_AnskaffningBearbetningFörpackningTransportFörvaringMm_SlutenUngdomsvård</vt:lpstr>
      <vt:lpstr>T420_NSL_2019_GrovtNarkotikabrott_AnskaffningBearbetningFörpackningTransportFörvaringMm_Strafförelägganden</vt:lpstr>
      <vt:lpstr>T420_NSL_2019_GrovtNarkotikabrott_AnskaffningBearbetningFörpackningTransportFörvaringMm_Strafförelägganden_Villkorlig</vt:lpstr>
      <vt:lpstr>T420_NSL_2019_GrovtNarkotikabrott_AnskaffningBearbetningFörpackningTransportFörvaringMm_Summa</vt:lpstr>
      <vt:lpstr>T420_NSL_2019_GrovtNarkotikabrott_AnskaffningBearbetningFörpackningTransportFörvaringMm_Ungdomstjänst</vt:lpstr>
      <vt:lpstr>T420_NSL_2019_GrovtNarkotikabrott_AnskaffningBearbetningFörpackningTransportFörvaringMm_Ungdomsvård</vt:lpstr>
      <vt:lpstr>T420_NSL_2019_GrovtNarkotikabrott_AnskaffningBearbetningFörpackningTransportFörvaringMm_Villkorlig</vt:lpstr>
      <vt:lpstr>T420_NSL_2019_GrovtNarkotikabrott_AnskaffningBearbetningFörpackningTransportFörvaringMm_Villkorlig_Samhällstjänst</vt:lpstr>
      <vt:lpstr>T420_NSL_2019_GrovtNarkotikabrott_Åtalsunderlåtelser</vt:lpstr>
      <vt:lpstr>T420_NSL_2019_GrovtNarkotikabrott_Åtalsunderlåtelser_Straffvarning</vt:lpstr>
      <vt:lpstr>T420_NSL_2019_GrovtNarkotikabrott_Böter</vt:lpstr>
      <vt:lpstr>T420_NSL_2019_GrovtNarkotikabrott_Domar</vt:lpstr>
      <vt:lpstr>T420_NSL_2019_GrovtNarkotikabrott_Fängelse</vt:lpstr>
      <vt:lpstr>T420_NSL_2019_GrovtNarkotikabrott_Förvärv_30KapBrB</vt:lpstr>
      <vt:lpstr>T420_NSL_2019_GrovtNarkotikabrott_Förvärv_34KapBrB</vt:lpstr>
      <vt:lpstr>T420_NSL_2019_GrovtNarkotikabrott_Förvärv_34KapBrB_Fängelse</vt:lpstr>
      <vt:lpstr>T420_NSL_2019_GrovtNarkotikabrott_Förvärv_34KapBrB_SlutenUngdomsvård</vt:lpstr>
      <vt:lpstr>T420_NSL_2019_GrovtNarkotikabrott_Förvärv_Åtalsunderlåtelser</vt:lpstr>
      <vt:lpstr>T420_NSL_2019_GrovtNarkotikabrott_Förvärv_Åtalsunderlåtelser_Straffvarning</vt:lpstr>
      <vt:lpstr>T420_NSL_2019_GrovtNarkotikabrott_Förvärv_Böter</vt:lpstr>
      <vt:lpstr>T420_NSL_2019_GrovtNarkotikabrott_Förvärv_Domar</vt:lpstr>
      <vt:lpstr>T420_NSL_2019_GrovtNarkotikabrott_Förvärv_Fängelse</vt:lpstr>
      <vt:lpstr>T420_NSL_2019_GrovtNarkotikabrott_Förvärv_ÖverlTillVård_LVM</vt:lpstr>
      <vt:lpstr>T420_NSL_2019_GrovtNarkotikabrott_Förvärv_Rättspsyk</vt:lpstr>
      <vt:lpstr>T420_NSL_2019_GrovtNarkotikabrott_Förvärv_Rättspsyk_Utskrivningsprövning</vt:lpstr>
      <vt:lpstr>T420_NSL_2019_GrovtNarkotikabrott_Förvärv_Skyddstillsyn</vt:lpstr>
      <vt:lpstr>T420_NSL_2019_GrovtNarkotikabrott_Förvärv_Skyddstillsyn_Fängelse</vt:lpstr>
      <vt:lpstr>T420_NSL_2019_GrovtNarkotikabrott_Förvärv_Skyddstillsyn_Kontraktsvård</vt:lpstr>
      <vt:lpstr>T420_NSL_2019_GrovtNarkotikabrott_Förvärv_Skyddstillsyn_Samhällstjänst</vt:lpstr>
      <vt:lpstr>T420_NSL_2019_GrovtNarkotikabrott_Förvärv_SlutenUngdomsvård</vt:lpstr>
      <vt:lpstr>T420_NSL_2019_GrovtNarkotikabrott_Förvärv_Strafförelägganden</vt:lpstr>
      <vt:lpstr>T420_NSL_2019_GrovtNarkotikabrott_Förvärv_Strafförelägganden_Villkorlig</vt:lpstr>
      <vt:lpstr>T420_NSL_2019_GrovtNarkotikabrott_Förvärv_Summa</vt:lpstr>
      <vt:lpstr>T420_NSL_2019_GrovtNarkotikabrott_Förvärv_Ungdomstjänst</vt:lpstr>
      <vt:lpstr>T420_NSL_2019_GrovtNarkotikabrott_Förvärv_Ungdomsvård</vt:lpstr>
      <vt:lpstr>T420_NSL_2019_GrovtNarkotikabrott_Förvärv_Villkorlig</vt:lpstr>
      <vt:lpstr>T420_NSL_2019_GrovtNarkotikabrott_Förvärv_Villkorlig_Samhällstjänst</vt:lpstr>
      <vt:lpstr>T420_NSL_2019_GrovtNarkotikabrott_Framställning_30KapBrB</vt:lpstr>
      <vt:lpstr>T420_NSL_2019_GrovtNarkotikabrott_Framställning_34KapBrB</vt:lpstr>
      <vt:lpstr>T420_NSL_2019_GrovtNarkotikabrott_Framställning_34KapBrB_Fängelse</vt:lpstr>
      <vt:lpstr>T420_NSL_2019_GrovtNarkotikabrott_Framställning_34KapBrB_SlutenUngdomsvård</vt:lpstr>
      <vt:lpstr>T420_NSL_2019_GrovtNarkotikabrott_Framställning_Åtalsunderlåtelser</vt:lpstr>
      <vt:lpstr>T420_NSL_2019_GrovtNarkotikabrott_Framställning_Åtalsunderlåtelser_Straffvarning</vt:lpstr>
      <vt:lpstr>T420_NSL_2019_GrovtNarkotikabrott_Framställning_Böter</vt:lpstr>
      <vt:lpstr>T420_NSL_2019_GrovtNarkotikabrott_Framställning_Domar</vt:lpstr>
      <vt:lpstr>T420_NSL_2019_GrovtNarkotikabrott_Framställning_Fängelse</vt:lpstr>
      <vt:lpstr>T420_NSL_2019_GrovtNarkotikabrott_Framställning_ÖverlTillVård_LVM</vt:lpstr>
      <vt:lpstr>T420_NSL_2019_GrovtNarkotikabrott_Framställning_Rättspsyk</vt:lpstr>
      <vt:lpstr>T420_NSL_2019_GrovtNarkotikabrott_Framställning_Rättspsyk_Utskrivningsprövning</vt:lpstr>
      <vt:lpstr>T420_NSL_2019_GrovtNarkotikabrott_Framställning_Skyddstillsyn</vt:lpstr>
      <vt:lpstr>T420_NSL_2019_GrovtNarkotikabrott_Framställning_Skyddstillsyn_Fängelse</vt:lpstr>
      <vt:lpstr>T420_NSL_2019_GrovtNarkotikabrott_Framställning_Skyddstillsyn_Kontraktsvård</vt:lpstr>
      <vt:lpstr>T420_NSL_2019_GrovtNarkotikabrott_Framställning_Skyddstillsyn_Samhällstjänst</vt:lpstr>
      <vt:lpstr>T420_NSL_2019_GrovtNarkotikabrott_Framställning_SlutenUngdomsvård</vt:lpstr>
      <vt:lpstr>T420_NSL_2019_GrovtNarkotikabrott_Framställning_Strafförelägganden</vt:lpstr>
      <vt:lpstr>T420_NSL_2019_GrovtNarkotikabrott_Framställning_Strafförelägganden_Villkorlig</vt:lpstr>
      <vt:lpstr>T420_NSL_2019_GrovtNarkotikabrott_Framställning_Summa</vt:lpstr>
      <vt:lpstr>T420_NSL_2019_GrovtNarkotikabrott_Framställning_Ungdomstjänst</vt:lpstr>
      <vt:lpstr>T420_NSL_2019_GrovtNarkotikabrott_Framställning_Ungdomsvård</vt:lpstr>
      <vt:lpstr>T420_NSL_2019_GrovtNarkotikabrott_Framställning_Villkorlig</vt:lpstr>
      <vt:lpstr>T420_NSL_2019_GrovtNarkotikabrott_Framställning_Villkorlig_Samhällstjänst</vt:lpstr>
      <vt:lpstr>T420_NSL_2019_GrovtNarkotikabrott_InnehavBrukMm_30KapBrB</vt:lpstr>
      <vt:lpstr>T420_NSL_2019_GrovtNarkotikabrott_InnehavBrukMm_34KapBrB</vt:lpstr>
      <vt:lpstr>T420_NSL_2019_GrovtNarkotikabrott_InnehavBrukMm_34KapBrB_Fängelse</vt:lpstr>
      <vt:lpstr>T420_NSL_2019_GrovtNarkotikabrott_InnehavBrukMm_34KapBrB_SlutenUngdomsvård</vt:lpstr>
      <vt:lpstr>T420_NSL_2019_GrovtNarkotikabrott_InnehavBrukMm_Åtalsunderlåtelser</vt:lpstr>
      <vt:lpstr>T420_NSL_2019_GrovtNarkotikabrott_InnehavBrukMm_Åtalsunderlåtelser_Straffvarning</vt:lpstr>
      <vt:lpstr>T420_NSL_2019_GrovtNarkotikabrott_InnehavBrukMm_Böter</vt:lpstr>
      <vt:lpstr>T420_NSL_2019_GrovtNarkotikabrott_InnehavBrukMm_Domar</vt:lpstr>
      <vt:lpstr>T420_NSL_2019_GrovtNarkotikabrott_InnehavBrukMm_Fängelse</vt:lpstr>
      <vt:lpstr>T420_NSL_2019_GrovtNarkotikabrott_InnehavBrukMm_ÖverlTillVård_LVM</vt:lpstr>
      <vt:lpstr>T420_NSL_2019_GrovtNarkotikabrott_InnehavBrukMm_Rättspsyk</vt:lpstr>
      <vt:lpstr>T420_NSL_2019_GrovtNarkotikabrott_InnehavBrukMm_Rättspsyk_Utskrivningsprövning</vt:lpstr>
      <vt:lpstr>T420_NSL_2019_GrovtNarkotikabrott_InnehavBrukMm_Skyddstillsyn</vt:lpstr>
      <vt:lpstr>T420_NSL_2019_GrovtNarkotikabrott_InnehavBrukMm_Skyddstillsyn_Fängelse</vt:lpstr>
      <vt:lpstr>T420_NSL_2019_GrovtNarkotikabrott_InnehavBrukMm_Skyddstillsyn_Kontraktsvård</vt:lpstr>
      <vt:lpstr>T420_NSL_2019_GrovtNarkotikabrott_InnehavBrukMm_Skyddstillsyn_Samhällstjänst</vt:lpstr>
      <vt:lpstr>T420_NSL_2019_GrovtNarkotikabrott_InnehavBrukMm_SlutenUngdomsvård</vt:lpstr>
      <vt:lpstr>T420_NSL_2019_GrovtNarkotikabrott_InnehavBrukMm_Strafförelägganden</vt:lpstr>
      <vt:lpstr>T420_NSL_2019_GrovtNarkotikabrott_InnehavBrukMm_Strafförelägganden_Villkorlig</vt:lpstr>
      <vt:lpstr>T420_NSL_2019_GrovtNarkotikabrott_InnehavBrukMm_Summa</vt:lpstr>
      <vt:lpstr>T420_NSL_2019_GrovtNarkotikabrott_InnehavBrukMm_Ungdomstjänst</vt:lpstr>
      <vt:lpstr>T420_NSL_2019_GrovtNarkotikabrott_InnehavBrukMm_Ungdomsvård</vt:lpstr>
      <vt:lpstr>T420_NSL_2019_GrovtNarkotikabrott_InnehavBrukMm_Villkorlig</vt:lpstr>
      <vt:lpstr>T420_NSL_2019_GrovtNarkotikabrott_InnehavBrukMm_Villkorlig_Samhällstjänst</vt:lpstr>
      <vt:lpstr>T420_NSL_2019_GrovtNarkotikabrott_Överlåtelse_30KapBrB</vt:lpstr>
      <vt:lpstr>T420_NSL_2019_GrovtNarkotikabrott_Överlåtelse_34KapBrB</vt:lpstr>
      <vt:lpstr>T420_NSL_2019_GrovtNarkotikabrott_Överlåtelse_34KapBrB_Fängelse</vt:lpstr>
      <vt:lpstr>T420_NSL_2019_GrovtNarkotikabrott_Överlåtelse_34KapBrB_SlutenUngdomsvård</vt:lpstr>
      <vt:lpstr>T420_NSL_2019_GrovtNarkotikabrott_Överlåtelse_Åtalsunderlåtelser</vt:lpstr>
      <vt:lpstr>T420_NSL_2019_GrovtNarkotikabrott_Överlåtelse_Åtalsunderlåtelser_Straffvarning</vt:lpstr>
      <vt:lpstr>T420_NSL_2019_GrovtNarkotikabrott_Överlåtelse_Böter</vt:lpstr>
      <vt:lpstr>T420_NSL_2019_GrovtNarkotikabrott_Överlåtelse_Domar</vt:lpstr>
      <vt:lpstr>T420_NSL_2019_GrovtNarkotikabrott_Överlåtelse_Fängelse</vt:lpstr>
      <vt:lpstr>T420_NSL_2019_GrovtNarkotikabrott_Överlåtelse_ÖverlTillVård_LVM</vt:lpstr>
      <vt:lpstr>T420_NSL_2019_GrovtNarkotikabrott_Överlåtelse_Rättspsyk</vt:lpstr>
      <vt:lpstr>T420_NSL_2019_GrovtNarkotikabrott_Överlåtelse_Rättspsyk_Utskrivningsprövning</vt:lpstr>
      <vt:lpstr>T420_NSL_2019_GrovtNarkotikabrott_Överlåtelse_Skyddstillsyn</vt:lpstr>
      <vt:lpstr>T420_NSL_2019_GrovtNarkotikabrott_Överlåtelse_Skyddstillsyn_Fängelse</vt:lpstr>
      <vt:lpstr>T420_NSL_2019_GrovtNarkotikabrott_Överlåtelse_Skyddstillsyn_Kontraktsvård</vt:lpstr>
      <vt:lpstr>T420_NSL_2019_GrovtNarkotikabrott_Överlåtelse_Skyddstillsyn_Samhällstjänst</vt:lpstr>
      <vt:lpstr>T420_NSL_2019_GrovtNarkotikabrott_Överlåtelse_SlutenUngdomsvård</vt:lpstr>
      <vt:lpstr>T420_NSL_2019_GrovtNarkotikabrott_Överlåtelse_Strafförelägganden</vt:lpstr>
      <vt:lpstr>T420_NSL_2019_GrovtNarkotikabrott_Överlåtelse_Strafförelägganden_Villkorlig</vt:lpstr>
      <vt:lpstr>T420_NSL_2019_GrovtNarkotikabrott_Överlåtelse_Summa</vt:lpstr>
      <vt:lpstr>T420_NSL_2019_GrovtNarkotikabrott_Överlåtelse_Ungdomstjänst</vt:lpstr>
      <vt:lpstr>T420_NSL_2019_GrovtNarkotikabrott_Överlåtelse_Ungdomsvård</vt:lpstr>
      <vt:lpstr>T420_NSL_2019_GrovtNarkotikabrott_Överlåtelse_Villkorlig</vt:lpstr>
      <vt:lpstr>T420_NSL_2019_GrovtNarkotikabrott_Överlåtelse_Villkorlig_Samhällstjänst</vt:lpstr>
      <vt:lpstr>T420_NSL_2019_GrovtNarkotikabrott_ÖverlTillVård_LVM</vt:lpstr>
      <vt:lpstr>T420_NSL_2019_GrovtNarkotikabrott_ÖvrigaKombinationer_30KapBrB</vt:lpstr>
      <vt:lpstr>T420_NSL_2019_GrovtNarkotikabrott_ÖvrigaKombinationer_34KapBrB</vt:lpstr>
      <vt:lpstr>T420_NSL_2019_GrovtNarkotikabrott_ÖvrigaKombinationer_34KapBrB_Fängelse</vt:lpstr>
      <vt:lpstr>T420_NSL_2019_GrovtNarkotikabrott_ÖvrigaKombinationer_34KapBrB_SlutenUngdomsvård</vt:lpstr>
      <vt:lpstr>T420_NSL_2019_GrovtNarkotikabrott_ÖvrigaKombinationer_Åtalsunderlåtelser</vt:lpstr>
      <vt:lpstr>T420_NSL_2019_GrovtNarkotikabrott_ÖvrigaKombinationer_Åtalsunderlåtelser_Straffvarning</vt:lpstr>
      <vt:lpstr>T420_NSL_2019_GrovtNarkotikabrott_ÖvrigaKombinationer_Böter</vt:lpstr>
      <vt:lpstr>T420_NSL_2019_GrovtNarkotikabrott_ÖvrigaKombinationer_Domar</vt:lpstr>
      <vt:lpstr>T420_NSL_2019_GrovtNarkotikabrott_ÖvrigaKombinationer_Fängelse</vt:lpstr>
      <vt:lpstr>T420_NSL_2019_GrovtNarkotikabrott_ÖvrigaKombinationer_ÖverlTillVård_LVM</vt:lpstr>
      <vt:lpstr>T420_NSL_2019_GrovtNarkotikabrott_ÖvrigaKombinationer_Rättspsyk</vt:lpstr>
      <vt:lpstr>T420_NSL_2019_GrovtNarkotikabrott_ÖvrigaKombinationer_Rättspsyk_Utskrivningsprövning</vt:lpstr>
      <vt:lpstr>T420_NSL_2019_GrovtNarkotikabrott_ÖvrigaKombinationer_Skyddstillsyn</vt:lpstr>
      <vt:lpstr>T420_NSL_2019_GrovtNarkotikabrott_ÖvrigaKombinationer_Skyddstillsyn_Fängelse</vt:lpstr>
      <vt:lpstr>T420_NSL_2019_GrovtNarkotikabrott_ÖvrigaKombinationer_Skyddstillsyn_Kontraktsvård</vt:lpstr>
      <vt:lpstr>T420_NSL_2019_GrovtNarkotikabrott_ÖvrigaKombinationer_Skyddstillsyn_Samhällstjänst</vt:lpstr>
      <vt:lpstr>T420_NSL_2019_GrovtNarkotikabrott_ÖvrigaKombinationer_SlutenUngdomsvård</vt:lpstr>
      <vt:lpstr>T420_NSL_2019_GrovtNarkotikabrott_ÖvrigaKombinationer_Strafförelägganden</vt:lpstr>
      <vt:lpstr>T420_NSL_2019_GrovtNarkotikabrott_ÖvrigaKombinationer_Strafförelägganden_Villkorlig</vt:lpstr>
      <vt:lpstr>T420_NSL_2019_GrovtNarkotikabrott_ÖvrigaKombinationer_Summa</vt:lpstr>
      <vt:lpstr>T420_NSL_2019_GrovtNarkotikabrott_ÖvrigaKombinationer_Ungdomstjänst</vt:lpstr>
      <vt:lpstr>T420_NSL_2019_GrovtNarkotikabrott_ÖvrigaKombinationer_Ungdomsvård</vt:lpstr>
      <vt:lpstr>T420_NSL_2019_GrovtNarkotikabrott_ÖvrigaKombinationer_Villkorlig</vt:lpstr>
      <vt:lpstr>T420_NSL_2019_GrovtNarkotikabrott_ÖvrigaKombinationer_Villkorlig_Samhällstjänst</vt:lpstr>
      <vt:lpstr>T420_NSL_2019_GrovtNarkotikabrott_Rättspsyk</vt:lpstr>
      <vt:lpstr>T420_NSL_2019_GrovtNarkotikabrott_Rättspsyk_Utskrivningsprövning</vt:lpstr>
      <vt:lpstr>T420_NSL_2019_GrovtNarkotikabrott_Skyddstillsyn</vt:lpstr>
      <vt:lpstr>T420_NSL_2019_GrovtNarkotikabrott_Skyddstillsyn_Fängelse</vt:lpstr>
      <vt:lpstr>T420_NSL_2019_GrovtNarkotikabrott_Skyddstillsyn_Kontraktsvård</vt:lpstr>
      <vt:lpstr>T420_NSL_2019_GrovtNarkotikabrott_Skyddstillsyn_Samhällstjänst</vt:lpstr>
      <vt:lpstr>T420_NSL_2019_GrovtNarkotikabrott_SlutenUngdomsvård</vt:lpstr>
      <vt:lpstr>T420_NSL_2019_GrovtNarkotikabrott_Strafförelägganden</vt:lpstr>
      <vt:lpstr>T420_NSL_2019_GrovtNarkotikabrott_Strafförelägganden_Villkorlig</vt:lpstr>
      <vt:lpstr>T420_NSL_2019_GrovtNarkotikabrott_Summa</vt:lpstr>
      <vt:lpstr>T420_NSL_2019_GrovtNarkotikabrott_Ungdomstjänst</vt:lpstr>
      <vt:lpstr>T420_NSL_2019_GrovtNarkotikabrott_Ungdomsvård</vt:lpstr>
      <vt:lpstr>T420_NSL_2019_GrovtNarkotikabrott_UtbjudandeAvNarkotikaTillFörsäljningEllerAnnanÅtgärdSomFrämjarNarkotikahandel_30KapBrB</vt:lpstr>
      <vt:lpstr>T420_NSL_2019_GrovtNarkotikabrott_UtbjudandeAvNarkotikaTillFörsäljningEllerAnnanÅtgärdSomFrämjarNarkotikahandel_34KapBrB</vt:lpstr>
      <vt:lpstr>T420_NSL_2019_GrovtNarkotikabrott_UtbjudandeAvNarkotikaTillFörsäljningEllerAnnanÅtgärdSomFrämjarNarkotikahandel_34KapBrB_Fängelse</vt:lpstr>
      <vt:lpstr>T420_NSL_2019_GrovtNarkotikabrott_UtbjudandeAvNarkotikaTillFörsäljningEllerAnnanÅtgärdSomFrämjarNarkotikahandel_34KapBrB_SlutenUngdomsvård</vt:lpstr>
      <vt:lpstr>T420_NSL_2019_GrovtNarkotikabrott_UtbjudandeAvNarkotikaTillFörsäljningEllerAnnanÅtgärdSomFrämjarNarkotikahandel_Åtalsunderlåtelser</vt:lpstr>
      <vt:lpstr>T420_NSL_2019_GrovtNarkotikabrott_UtbjudandeAvNarkotikaTillFörsäljningEllerAnnanÅtgärdSomFrämjarNarkotikahandel_Åtalsunderlåtelser_Straffvarning</vt:lpstr>
      <vt:lpstr>T420_NSL_2019_GrovtNarkotikabrott_UtbjudandeAvNarkotikaTillFörsäljningEllerAnnanÅtgärdSomFrämjarNarkotikahandel_Böter</vt:lpstr>
      <vt:lpstr>T420_NSL_2019_GrovtNarkotikabrott_UtbjudandeAvNarkotikaTillFörsäljningEllerAnnanÅtgärdSomFrämjarNarkotikahandel_Domar</vt:lpstr>
      <vt:lpstr>T420_NSL_2019_GrovtNarkotikabrott_UtbjudandeAvNarkotikaTillFörsäljningEllerAnnanÅtgärdSomFrämjarNarkotikahandel_Fängelse</vt:lpstr>
      <vt:lpstr>T420_NSL_2019_GrovtNarkotikabrott_UtbjudandeAvNarkotikaTillFörsäljningEllerAnnanÅtgärdSomFrämjarNarkotikahandel_ÖverlTillVård_LVM</vt:lpstr>
      <vt:lpstr>T420_NSL_2019_GrovtNarkotikabrott_UtbjudandeAvNarkotikaTillFörsäljningEllerAnnanÅtgärdSomFrämjarNarkotikahandel_Rättspsyk</vt:lpstr>
      <vt:lpstr>T420_NSL_2019_GrovtNarkotikabrott_UtbjudandeAvNarkotikaTillFörsäljningEllerAnnanÅtgärdSomFrämjarNarkotikahandel_Rättspsyk_Utskrivningsprövning</vt:lpstr>
      <vt:lpstr>T420_NSL_2019_GrovtNarkotikabrott_UtbjudandeAvNarkotikaTillFörsäljningEllerAnnanÅtgärdSomFrämjarNarkotikahandel_Skyddstillsyn</vt:lpstr>
      <vt:lpstr>T420_NSL_2019_GrovtNarkotikabrott_UtbjudandeAvNarkotikaTillFörsäljningEllerAnnanÅtgärdSomFrämjarNarkotikahandel_Skyddstillsyn_Fängelse</vt:lpstr>
      <vt:lpstr>T420_NSL_2019_GrovtNarkotikabrott_UtbjudandeAvNarkotikaTillFörsäljningEllerAnnanÅtgärdSomFrämjarNarkotikahandel_Skyddstillsyn_Kontraktsvård</vt:lpstr>
      <vt:lpstr>T420_NSL_2019_GrovtNarkotikabrott_UtbjudandeAvNarkotikaTillFörsäljningEllerAnnanÅtgärdSomFrämjarNarkotikahandel_Skyddstillsyn_Samhällstjänst</vt:lpstr>
      <vt:lpstr>T420_NSL_2019_GrovtNarkotikabrott_UtbjudandeAvNarkotikaTillFörsäljningEllerAnnanÅtgärdSomFrämjarNarkotikahandel_SlutenUngdomsvård</vt:lpstr>
      <vt:lpstr>T420_NSL_2019_GrovtNarkotikabrott_UtbjudandeAvNarkotikaTillFörsäljningEllerAnnanÅtgärdSomFrämjarNarkotikahandel_Strafförelägganden</vt:lpstr>
      <vt:lpstr>T420_NSL_2019_GrovtNarkotikabrott_UtbjudandeAvNarkotikaTillFörsäljningEllerAnnanÅtgärdSomFrämjarNarkotikahandel_Strafförelägganden_Villkorlig</vt:lpstr>
      <vt:lpstr>T420_NSL_2019_GrovtNarkotikabrott_UtbjudandeAvNarkotikaTillFörsäljningEllerAnnanÅtgärdSomFrämjarNarkotikahandel_Summa</vt:lpstr>
      <vt:lpstr>T420_NSL_2019_GrovtNarkotikabrott_UtbjudandeAvNarkotikaTillFörsäljningEllerAnnanÅtgärdSomFrämjarNarkotikahandel_Ungdomstjänst</vt:lpstr>
      <vt:lpstr>T420_NSL_2019_GrovtNarkotikabrott_UtbjudandeAvNarkotikaTillFörsäljningEllerAnnanÅtgärdSomFrämjarNarkotikahandel_Ungdomsvård</vt:lpstr>
      <vt:lpstr>T420_NSL_2019_GrovtNarkotikabrott_UtbjudandeAvNarkotikaTillFörsäljningEllerAnnanÅtgärdSomFrämjarNarkotikahandel_Villkorlig</vt:lpstr>
      <vt:lpstr>T420_NSL_2019_GrovtNarkotikabrott_UtbjudandeAvNarkotikaTillFörsäljningEllerAnnanÅtgärdSomFrämjarNarkotikahandel_Villkorlig_Samhällstjänst</vt:lpstr>
      <vt:lpstr>T420_NSL_2019_GrovtNarkotikabrott_Villkorlig</vt:lpstr>
      <vt:lpstr>T420_NSL_2019_GrovtNarkotikabrott_Villkorlig_Samhällstjänst</vt:lpstr>
      <vt:lpstr>T420_NSL_2019_Narkotikabrott_30KapBrB</vt:lpstr>
      <vt:lpstr>T420_NSL_2019_Narkotikabrott_34KapBrB</vt:lpstr>
      <vt:lpstr>T420_NSL_2019_Narkotikabrott_34KapBrB_Fängelse</vt:lpstr>
      <vt:lpstr>T420_NSL_2019_Narkotikabrott_34KapBrB_SlutenUngdomsvård</vt:lpstr>
      <vt:lpstr>T420_NSL_2019_Narkotikabrott_AnskaffningBearbetningFörpackningTransportFörvaringMm_30KapBrB</vt:lpstr>
      <vt:lpstr>T420_NSL_2019_Narkotikabrott_AnskaffningBearbetningFörpackningTransportFörvaringMm_34KapBrB</vt:lpstr>
      <vt:lpstr>T420_NSL_2019_Narkotikabrott_AnskaffningBearbetningFörpackningTransportFörvaringMm_34KapBrB_Fängelse</vt:lpstr>
      <vt:lpstr>T420_NSL_2019_Narkotikabrott_AnskaffningBearbetningFörpackningTransportFörvaringMm_34KapBrB_SlutenUngdomsvård</vt:lpstr>
      <vt:lpstr>T420_NSL_2019_Narkotikabrott_AnskaffningBearbetningFörpackningTransportFörvaringMm_Åtalsunderlåtelser</vt:lpstr>
      <vt:lpstr>T420_NSL_2019_Narkotikabrott_AnskaffningBearbetningFörpackningTransportFörvaringMm_Åtalsunderlåtelser_Straffvarning</vt:lpstr>
      <vt:lpstr>T420_NSL_2019_Narkotikabrott_AnskaffningBearbetningFörpackningTransportFörvaringMm_Böter</vt:lpstr>
      <vt:lpstr>T420_NSL_2019_Narkotikabrott_AnskaffningBearbetningFörpackningTransportFörvaringMm_Domar</vt:lpstr>
      <vt:lpstr>T420_NSL_2019_Narkotikabrott_AnskaffningBearbetningFörpackningTransportFörvaringMm_Fängelse</vt:lpstr>
      <vt:lpstr>T420_NSL_2019_Narkotikabrott_AnskaffningBearbetningFörpackningTransportFörvaringMm_ÖverlTillVård_LVM</vt:lpstr>
      <vt:lpstr>T420_NSL_2019_Narkotikabrott_AnskaffningBearbetningFörpackningTransportFörvaringMm_Rättspsyk</vt:lpstr>
      <vt:lpstr>T420_NSL_2019_Narkotikabrott_AnskaffningBearbetningFörpackningTransportFörvaringMm_Rättspsyk_Utskrivningsprövning</vt:lpstr>
      <vt:lpstr>T420_NSL_2019_Narkotikabrott_AnskaffningBearbetningFörpackningTransportFörvaringMm_Skyddstillsyn</vt:lpstr>
      <vt:lpstr>T420_NSL_2019_Narkotikabrott_AnskaffningBearbetningFörpackningTransportFörvaringMm_Skyddstillsyn_Fängelse</vt:lpstr>
      <vt:lpstr>T420_NSL_2019_Narkotikabrott_AnskaffningBearbetningFörpackningTransportFörvaringMm_Skyddstillsyn_Kontraktsvård</vt:lpstr>
      <vt:lpstr>T420_NSL_2019_Narkotikabrott_AnskaffningBearbetningFörpackningTransportFörvaringMm_Skyddstillsyn_Samhällstjänst</vt:lpstr>
      <vt:lpstr>T420_NSL_2019_Narkotikabrott_AnskaffningBearbetningFörpackningTransportFörvaringMm_SlutenUngdomsvård</vt:lpstr>
      <vt:lpstr>T420_NSL_2019_Narkotikabrott_AnskaffningBearbetningFörpackningTransportFörvaringMm_Strafförelägganden</vt:lpstr>
      <vt:lpstr>T420_NSL_2019_Narkotikabrott_AnskaffningBearbetningFörpackningTransportFörvaringMm_Strafförelägganden_Villkorlig</vt:lpstr>
      <vt:lpstr>T420_NSL_2019_Narkotikabrott_AnskaffningBearbetningFörpackningTransportFörvaringMm_Summa</vt:lpstr>
      <vt:lpstr>T420_NSL_2019_Narkotikabrott_AnskaffningBearbetningFörpackningTransportFörvaringMm_Ungdomstjänst</vt:lpstr>
      <vt:lpstr>T420_NSL_2019_Narkotikabrott_AnskaffningBearbetningFörpackningTransportFörvaringMm_Ungdomsvård</vt:lpstr>
      <vt:lpstr>T420_NSL_2019_Narkotikabrott_AnskaffningBearbetningFörpackningTransportFörvaringMm_Villkorlig</vt:lpstr>
      <vt:lpstr>T420_NSL_2019_Narkotikabrott_AnskaffningBearbetningFörpackningTransportFörvaringMm_Villkorlig_Samhällstjänst</vt:lpstr>
      <vt:lpstr>T420_NSL_2019_Narkotikabrott_Åtalsunderlåtelser</vt:lpstr>
      <vt:lpstr>T420_NSL_2019_Narkotikabrott_Åtalsunderlåtelser_Straffvarning</vt:lpstr>
      <vt:lpstr>T420_NSL_2019_Narkotikabrott_Böter</vt:lpstr>
      <vt:lpstr>T420_NSL_2019_Narkotikabrott_Domar</vt:lpstr>
      <vt:lpstr>T420_NSL_2019_Narkotikabrott_Fängelse</vt:lpstr>
      <vt:lpstr>T420_NSL_2019_Narkotikabrott_Förvärv_30KapBrB</vt:lpstr>
      <vt:lpstr>T420_NSL_2019_Narkotikabrott_Förvärv_34KapBrB</vt:lpstr>
      <vt:lpstr>T420_NSL_2019_Narkotikabrott_Förvärv_34KapBrB_Fängelse</vt:lpstr>
      <vt:lpstr>T420_NSL_2019_Narkotikabrott_Förvärv_34KapBrB_SlutenUngdomsvård</vt:lpstr>
      <vt:lpstr>T420_NSL_2019_Narkotikabrott_Förvärv_Åtalsunderlåtelser</vt:lpstr>
      <vt:lpstr>T420_NSL_2019_Narkotikabrott_Förvärv_Åtalsunderlåtelser_Straffvarning</vt:lpstr>
      <vt:lpstr>T420_NSL_2019_Narkotikabrott_Förvärv_Böter</vt:lpstr>
      <vt:lpstr>T420_NSL_2019_Narkotikabrott_Förvärv_Domar</vt:lpstr>
      <vt:lpstr>T420_NSL_2019_Narkotikabrott_Förvärv_Fängelse</vt:lpstr>
      <vt:lpstr>T420_NSL_2019_Narkotikabrott_Förvärv_ÖverlTillVård_LVM</vt:lpstr>
      <vt:lpstr>T420_NSL_2019_Narkotikabrott_Förvärv_Rättspsyk</vt:lpstr>
      <vt:lpstr>T420_NSL_2019_Narkotikabrott_Förvärv_Rättspsyk_Utskrivningsprövning</vt:lpstr>
      <vt:lpstr>T420_NSL_2019_Narkotikabrott_Förvärv_Skyddstillsyn</vt:lpstr>
      <vt:lpstr>T420_NSL_2019_Narkotikabrott_Förvärv_Skyddstillsyn_Fängelse</vt:lpstr>
      <vt:lpstr>T420_NSL_2019_Narkotikabrott_Förvärv_Skyddstillsyn_Kontraktsvård</vt:lpstr>
      <vt:lpstr>T420_NSL_2019_Narkotikabrott_Förvärv_Skyddstillsyn_Samhällstjänst</vt:lpstr>
      <vt:lpstr>T420_NSL_2019_Narkotikabrott_Förvärv_SlutenUngdomsvård</vt:lpstr>
      <vt:lpstr>T420_NSL_2019_Narkotikabrott_Förvärv_Strafförelägganden</vt:lpstr>
      <vt:lpstr>T420_NSL_2019_Narkotikabrott_Förvärv_Strafförelägganden_Villkorlig</vt:lpstr>
      <vt:lpstr>T420_NSL_2019_Narkotikabrott_Förvärv_Summa</vt:lpstr>
      <vt:lpstr>T420_NSL_2019_Narkotikabrott_Förvärv_Ungdomstjänst</vt:lpstr>
      <vt:lpstr>T420_NSL_2019_Narkotikabrott_Förvärv_Ungdomsvård</vt:lpstr>
      <vt:lpstr>T420_NSL_2019_Narkotikabrott_Förvärv_Villkorlig</vt:lpstr>
      <vt:lpstr>T420_NSL_2019_Narkotikabrott_Förvärv_Villkorlig_Samhällstjänst</vt:lpstr>
      <vt:lpstr>T420_NSL_2019_Narkotikabrott_Framställning_30KapBrB</vt:lpstr>
      <vt:lpstr>T420_NSL_2019_Narkotikabrott_Framställning_34KapBrB</vt:lpstr>
      <vt:lpstr>T420_NSL_2019_Narkotikabrott_Framställning_34KapBrB_Fängelse</vt:lpstr>
      <vt:lpstr>T420_NSL_2019_Narkotikabrott_Framställning_34KapBrB_SlutenUngdomsvård</vt:lpstr>
      <vt:lpstr>T420_NSL_2019_Narkotikabrott_Framställning_Åtalsunderlåtelser</vt:lpstr>
      <vt:lpstr>T420_NSL_2019_Narkotikabrott_Framställning_Åtalsunderlåtelser_Straffvarning</vt:lpstr>
      <vt:lpstr>T420_NSL_2019_Narkotikabrott_Framställning_Böter</vt:lpstr>
      <vt:lpstr>T420_NSL_2019_Narkotikabrott_Framställning_Domar</vt:lpstr>
      <vt:lpstr>T420_NSL_2019_Narkotikabrott_Framställning_Fängelse</vt:lpstr>
      <vt:lpstr>T420_NSL_2019_Narkotikabrott_Framställning_ÖverlTillVård_LVM</vt:lpstr>
      <vt:lpstr>T420_NSL_2019_Narkotikabrott_Framställning_Rättspsyk</vt:lpstr>
      <vt:lpstr>T420_NSL_2019_Narkotikabrott_Framställning_Rättspsyk_Utskrivningsprövning</vt:lpstr>
      <vt:lpstr>T420_NSL_2019_Narkotikabrott_Framställning_Skyddstillsyn</vt:lpstr>
      <vt:lpstr>T420_NSL_2019_Narkotikabrott_Framställning_Skyddstillsyn_Fängelse</vt:lpstr>
      <vt:lpstr>T420_NSL_2019_Narkotikabrott_Framställning_Skyddstillsyn_Kontraktsvård</vt:lpstr>
      <vt:lpstr>T420_NSL_2019_Narkotikabrott_Framställning_Skyddstillsyn_Samhällstjänst</vt:lpstr>
      <vt:lpstr>T420_NSL_2019_Narkotikabrott_Framställning_SlutenUngdomsvård</vt:lpstr>
      <vt:lpstr>T420_NSL_2019_Narkotikabrott_Framställning_Strafförelägganden</vt:lpstr>
      <vt:lpstr>T420_NSL_2019_Narkotikabrott_Framställning_Strafförelägganden_Villkorlig</vt:lpstr>
      <vt:lpstr>T420_NSL_2019_Narkotikabrott_Framställning_Summa</vt:lpstr>
      <vt:lpstr>T420_NSL_2019_Narkotikabrott_Framställning_Ungdomstjänst</vt:lpstr>
      <vt:lpstr>T420_NSL_2019_Narkotikabrott_Framställning_Ungdomsvård</vt:lpstr>
      <vt:lpstr>T420_NSL_2019_Narkotikabrott_Framställning_Villkorlig</vt:lpstr>
      <vt:lpstr>T420_NSL_2019_Narkotikabrott_Framställning_Villkorlig_Samhällstjänst</vt:lpstr>
      <vt:lpstr>T420_NSL_2019_Narkotikabrott_InnehavBrukMm_30KapBrB</vt:lpstr>
      <vt:lpstr>T420_NSL_2019_Narkotikabrott_InnehavBrukMm_34KapBrB</vt:lpstr>
      <vt:lpstr>T420_NSL_2019_Narkotikabrott_InnehavBrukMm_34KapBrB_Fängelse</vt:lpstr>
      <vt:lpstr>T420_NSL_2019_Narkotikabrott_InnehavBrukMm_34KapBrB_SlutenUngdomsvård</vt:lpstr>
      <vt:lpstr>T420_NSL_2019_Narkotikabrott_InnehavBrukMm_Åtalsunderlåtelser</vt:lpstr>
      <vt:lpstr>T420_NSL_2019_Narkotikabrott_InnehavBrukMm_Åtalsunderlåtelser_Straffvarning</vt:lpstr>
      <vt:lpstr>T420_NSL_2019_Narkotikabrott_InnehavBrukMm_Böter</vt:lpstr>
      <vt:lpstr>T420_NSL_2019_Narkotikabrott_InnehavBrukMm_Domar</vt:lpstr>
      <vt:lpstr>T420_NSL_2019_Narkotikabrott_InnehavBrukMm_Fängelse</vt:lpstr>
      <vt:lpstr>T420_NSL_2019_Narkotikabrott_InnehavBrukMm_ÖverlTillVård_LVM</vt:lpstr>
      <vt:lpstr>T420_NSL_2019_Narkotikabrott_InnehavBrukMm_Rättspsyk</vt:lpstr>
      <vt:lpstr>T420_NSL_2019_Narkotikabrott_InnehavBrukMm_Rättspsyk_Utskrivningsprövning</vt:lpstr>
      <vt:lpstr>T420_NSL_2019_Narkotikabrott_InnehavBrukMm_Skyddstillsyn</vt:lpstr>
      <vt:lpstr>T420_NSL_2019_Narkotikabrott_InnehavBrukMm_Skyddstillsyn_Fängelse</vt:lpstr>
      <vt:lpstr>T420_NSL_2019_Narkotikabrott_InnehavBrukMm_Skyddstillsyn_Kontraktsvård</vt:lpstr>
      <vt:lpstr>T420_NSL_2019_Narkotikabrott_InnehavBrukMm_Skyddstillsyn_Samhällstjänst</vt:lpstr>
      <vt:lpstr>T420_NSL_2019_Narkotikabrott_InnehavBrukMm_SlutenUngdomsvård</vt:lpstr>
      <vt:lpstr>T420_NSL_2019_Narkotikabrott_InnehavBrukMm_Strafförelägganden</vt:lpstr>
      <vt:lpstr>T420_NSL_2019_Narkotikabrott_InnehavBrukMm_Strafförelägganden_Villkorlig</vt:lpstr>
      <vt:lpstr>T420_NSL_2019_Narkotikabrott_InnehavBrukMm_Summa</vt:lpstr>
      <vt:lpstr>T420_NSL_2019_Narkotikabrott_InnehavBrukMm_Ungdomstjänst</vt:lpstr>
      <vt:lpstr>T420_NSL_2019_Narkotikabrott_InnehavBrukMm_Ungdomsvård</vt:lpstr>
      <vt:lpstr>T420_NSL_2019_Narkotikabrott_InnehavBrukMm_Villkorlig</vt:lpstr>
      <vt:lpstr>T420_NSL_2019_Narkotikabrott_InnehavBrukMm_Villkorlig_Samhällstjänst</vt:lpstr>
      <vt:lpstr>T420_NSL_2019_Narkotikabrott_Överlåtelse_30KapBrB</vt:lpstr>
      <vt:lpstr>T420_NSL_2019_Narkotikabrott_Överlåtelse_34KapBrB</vt:lpstr>
      <vt:lpstr>T420_NSL_2019_Narkotikabrott_Överlåtelse_34KapBrB_Fängelse</vt:lpstr>
      <vt:lpstr>T420_NSL_2019_Narkotikabrott_Överlåtelse_34KapBrB_SlutenUngdomsvård</vt:lpstr>
      <vt:lpstr>T420_NSL_2019_Narkotikabrott_Överlåtelse_Åtalsunderlåtelser</vt:lpstr>
      <vt:lpstr>T420_NSL_2019_Narkotikabrott_Överlåtelse_Åtalsunderlåtelser_Straffvarning</vt:lpstr>
      <vt:lpstr>T420_NSL_2019_Narkotikabrott_Överlåtelse_Böter</vt:lpstr>
      <vt:lpstr>T420_NSL_2019_Narkotikabrott_Överlåtelse_Domar</vt:lpstr>
      <vt:lpstr>T420_NSL_2019_Narkotikabrott_Överlåtelse_Fängelse</vt:lpstr>
      <vt:lpstr>T420_NSL_2019_Narkotikabrott_Överlåtelse_ÖverlTillVård_LVM</vt:lpstr>
      <vt:lpstr>T420_NSL_2019_Narkotikabrott_Överlåtelse_Rättspsyk</vt:lpstr>
      <vt:lpstr>T420_NSL_2019_Narkotikabrott_Överlåtelse_Rättspsyk_Utskrivningsprövning</vt:lpstr>
      <vt:lpstr>T420_NSL_2019_Narkotikabrott_Överlåtelse_Skyddstillsyn</vt:lpstr>
      <vt:lpstr>T420_NSL_2019_Narkotikabrott_Överlåtelse_Skyddstillsyn_Fängelse</vt:lpstr>
      <vt:lpstr>T420_NSL_2019_Narkotikabrott_Överlåtelse_Skyddstillsyn_Kontraktsvård</vt:lpstr>
      <vt:lpstr>T420_NSL_2019_Narkotikabrott_Överlåtelse_Skyddstillsyn_Samhällstjänst</vt:lpstr>
      <vt:lpstr>T420_NSL_2019_Narkotikabrott_Överlåtelse_SlutenUngdomsvård</vt:lpstr>
      <vt:lpstr>T420_NSL_2019_Narkotikabrott_Överlåtelse_Strafförelägganden</vt:lpstr>
      <vt:lpstr>T420_NSL_2019_Narkotikabrott_Överlåtelse_Strafförelägganden_Villkorlig</vt:lpstr>
      <vt:lpstr>T420_NSL_2019_Narkotikabrott_Överlåtelse_Summa</vt:lpstr>
      <vt:lpstr>T420_NSL_2019_Narkotikabrott_Överlåtelse_Ungdomstjänst</vt:lpstr>
      <vt:lpstr>T420_NSL_2019_Narkotikabrott_Överlåtelse_Ungdomsvård</vt:lpstr>
      <vt:lpstr>T420_NSL_2019_Narkotikabrott_Överlåtelse_Villkorlig</vt:lpstr>
      <vt:lpstr>T420_NSL_2019_Narkotikabrott_Överlåtelse_Villkorlig_Samhällstjänst</vt:lpstr>
      <vt:lpstr>T420_NSL_2019_Narkotikabrott_ÖverlTillVård_LVM</vt:lpstr>
      <vt:lpstr>T420_NSL_2019_Narkotikabrott_ÖvrigaKombinationer_30KapBrB</vt:lpstr>
      <vt:lpstr>T420_NSL_2019_Narkotikabrott_ÖvrigaKombinationer_34KapBrB</vt:lpstr>
      <vt:lpstr>T420_NSL_2019_Narkotikabrott_ÖvrigaKombinationer_34KapBrB_Fängelse</vt:lpstr>
      <vt:lpstr>T420_NSL_2019_Narkotikabrott_ÖvrigaKombinationer_34KapBrB_SlutenUngdomsvård</vt:lpstr>
      <vt:lpstr>T420_NSL_2019_Narkotikabrott_ÖvrigaKombinationer_Åtalsunderlåtelser</vt:lpstr>
      <vt:lpstr>T420_NSL_2019_Narkotikabrott_ÖvrigaKombinationer_Åtalsunderlåtelser_Straffvarning</vt:lpstr>
      <vt:lpstr>T420_NSL_2019_Narkotikabrott_ÖvrigaKombinationer_Böter</vt:lpstr>
      <vt:lpstr>T420_NSL_2019_Narkotikabrott_ÖvrigaKombinationer_Domar</vt:lpstr>
      <vt:lpstr>T420_NSL_2019_Narkotikabrott_ÖvrigaKombinationer_Fängelse</vt:lpstr>
      <vt:lpstr>T420_NSL_2019_Narkotikabrott_ÖvrigaKombinationer_ÖverlTillVård_LVM</vt:lpstr>
      <vt:lpstr>T420_NSL_2019_Narkotikabrott_ÖvrigaKombinationer_Rättspsyk</vt:lpstr>
      <vt:lpstr>T420_NSL_2019_Narkotikabrott_ÖvrigaKombinationer_Rättspsyk_Utskrivningsprövning</vt:lpstr>
      <vt:lpstr>T420_NSL_2019_Narkotikabrott_ÖvrigaKombinationer_Skyddstillsyn</vt:lpstr>
      <vt:lpstr>T420_NSL_2019_Narkotikabrott_ÖvrigaKombinationer_Skyddstillsyn_Fängelse</vt:lpstr>
      <vt:lpstr>T420_NSL_2019_Narkotikabrott_ÖvrigaKombinationer_Skyddstillsyn_Kontraktsvård</vt:lpstr>
      <vt:lpstr>T420_NSL_2019_Narkotikabrott_ÖvrigaKombinationer_Skyddstillsyn_Samhällstjänst</vt:lpstr>
      <vt:lpstr>T420_NSL_2019_Narkotikabrott_ÖvrigaKombinationer_SlutenUngdomsvård</vt:lpstr>
      <vt:lpstr>T420_NSL_2019_Narkotikabrott_ÖvrigaKombinationer_Strafförelägganden</vt:lpstr>
      <vt:lpstr>T420_NSL_2019_Narkotikabrott_ÖvrigaKombinationer_Strafförelägganden_Villkorlig</vt:lpstr>
      <vt:lpstr>T420_NSL_2019_Narkotikabrott_ÖvrigaKombinationer_Summa</vt:lpstr>
      <vt:lpstr>T420_NSL_2019_Narkotikabrott_ÖvrigaKombinationer_Ungdomstjänst</vt:lpstr>
      <vt:lpstr>T420_NSL_2019_Narkotikabrott_ÖvrigaKombinationer_Ungdomsvård</vt:lpstr>
      <vt:lpstr>T420_NSL_2019_Narkotikabrott_ÖvrigaKombinationer_Villkorlig</vt:lpstr>
      <vt:lpstr>T420_NSL_2019_Narkotikabrott_ÖvrigaKombinationer_Villkorlig_Samhällstjänst</vt:lpstr>
      <vt:lpstr>T420_NSL_2019_Narkotikabrott_Rättspsyk</vt:lpstr>
      <vt:lpstr>T420_NSL_2019_Narkotikabrott_Rättspsyk_Utskrivningsprövning</vt:lpstr>
      <vt:lpstr>T420_NSL_2019_Narkotikabrott_Skyddstillsyn</vt:lpstr>
      <vt:lpstr>T420_NSL_2019_Narkotikabrott_Skyddstillsyn_Fängelse</vt:lpstr>
      <vt:lpstr>T420_NSL_2019_Narkotikabrott_Skyddstillsyn_Kontraktsvård</vt:lpstr>
      <vt:lpstr>T420_NSL_2019_Narkotikabrott_Skyddstillsyn_Samhällstjänst</vt:lpstr>
      <vt:lpstr>T420_NSL_2019_Narkotikabrott_SlutenUngdomsvård</vt:lpstr>
      <vt:lpstr>T420_NSL_2019_Narkotikabrott_Strafförelägganden</vt:lpstr>
      <vt:lpstr>T420_NSL_2019_Narkotikabrott_Strafförelägganden_Villkorlig</vt:lpstr>
      <vt:lpstr>T420_NSL_2019_Narkotikabrott_Summa</vt:lpstr>
      <vt:lpstr>T420_NSL_2019_Narkotikabrott_Ungdomstjänst</vt:lpstr>
      <vt:lpstr>T420_NSL_2019_Narkotikabrott_Ungdomsvård</vt:lpstr>
      <vt:lpstr>T420_NSL_2019_Narkotikabrott_UtbjudandeAvNarkotikaTillFörsäljningEllerAnnanÅtgärdSomFrämjarNarkotikahandel_30KapBrB</vt:lpstr>
      <vt:lpstr>T420_NSL_2019_Narkotikabrott_UtbjudandeAvNarkotikaTillFörsäljningEllerAnnanÅtgärdSomFrämjarNarkotikahandel_34KapBrB</vt:lpstr>
      <vt:lpstr>T420_NSL_2019_Narkotikabrott_UtbjudandeAvNarkotikaTillFörsäljningEllerAnnanÅtgärdSomFrämjarNarkotikahandel_34KapBrB_Fängelse</vt:lpstr>
      <vt:lpstr>T420_NSL_2019_Narkotikabrott_UtbjudandeAvNarkotikaTillFörsäljningEllerAnnanÅtgärdSomFrämjarNarkotikahandel_34KapBrB_SlutenUngdomsvård</vt:lpstr>
      <vt:lpstr>T420_NSL_2019_Narkotikabrott_UtbjudandeAvNarkotikaTillFörsäljningEllerAnnanÅtgärdSomFrämjarNarkotikahandel_Åtalsunderlåtelser</vt:lpstr>
      <vt:lpstr>T420_NSL_2019_Narkotikabrott_UtbjudandeAvNarkotikaTillFörsäljningEllerAnnanÅtgärdSomFrämjarNarkotikahandel_Åtalsunderlåtelser_Straffvarning</vt:lpstr>
      <vt:lpstr>T420_NSL_2019_Narkotikabrott_UtbjudandeAvNarkotikaTillFörsäljningEllerAnnanÅtgärdSomFrämjarNarkotikahandel_Böter</vt:lpstr>
      <vt:lpstr>T420_NSL_2019_Narkotikabrott_UtbjudandeAvNarkotikaTillFörsäljningEllerAnnanÅtgärdSomFrämjarNarkotikahandel_Domar</vt:lpstr>
      <vt:lpstr>T420_NSL_2019_Narkotikabrott_UtbjudandeAvNarkotikaTillFörsäljningEllerAnnanÅtgärdSomFrämjarNarkotikahandel_Fängelse</vt:lpstr>
      <vt:lpstr>T420_NSL_2019_Narkotikabrott_UtbjudandeAvNarkotikaTillFörsäljningEllerAnnanÅtgärdSomFrämjarNarkotikahandel_ÖverlTillVård_LVM</vt:lpstr>
      <vt:lpstr>T420_NSL_2019_Narkotikabrott_UtbjudandeAvNarkotikaTillFörsäljningEllerAnnanÅtgärdSomFrämjarNarkotikahandel_Rättspsyk</vt:lpstr>
      <vt:lpstr>T420_NSL_2019_Narkotikabrott_UtbjudandeAvNarkotikaTillFörsäljningEllerAnnanÅtgärdSomFrämjarNarkotikahandel_Rättspsyk_Utskrivningsprövning</vt:lpstr>
      <vt:lpstr>T420_NSL_2019_Narkotikabrott_UtbjudandeAvNarkotikaTillFörsäljningEllerAnnanÅtgärdSomFrämjarNarkotikahandel_Skyddstillsyn</vt:lpstr>
      <vt:lpstr>T420_NSL_2019_Narkotikabrott_UtbjudandeAvNarkotikaTillFörsäljningEllerAnnanÅtgärdSomFrämjarNarkotikahandel_Skyddstillsyn_Fängelse</vt:lpstr>
      <vt:lpstr>T420_NSL_2019_Narkotikabrott_UtbjudandeAvNarkotikaTillFörsäljningEllerAnnanÅtgärdSomFrämjarNarkotikahandel_Skyddstillsyn_Kontraktsvård</vt:lpstr>
      <vt:lpstr>T420_NSL_2019_Narkotikabrott_UtbjudandeAvNarkotikaTillFörsäljningEllerAnnanÅtgärdSomFrämjarNarkotikahandel_Skyddstillsyn_Samhällstjänst</vt:lpstr>
      <vt:lpstr>T420_NSL_2019_Narkotikabrott_UtbjudandeAvNarkotikaTillFörsäljningEllerAnnanÅtgärdSomFrämjarNarkotikahandel_SlutenUngdomsvård</vt:lpstr>
      <vt:lpstr>T420_NSL_2019_Narkotikabrott_UtbjudandeAvNarkotikaTillFörsäljningEllerAnnanÅtgärdSomFrämjarNarkotikahandel_Strafförelägganden</vt:lpstr>
      <vt:lpstr>T420_NSL_2019_Narkotikabrott_UtbjudandeAvNarkotikaTillFörsäljningEllerAnnanÅtgärdSomFrämjarNarkotikahandel_Strafförelägganden_Villkorlig</vt:lpstr>
      <vt:lpstr>T420_NSL_2019_Narkotikabrott_UtbjudandeAvNarkotikaTillFörsäljningEllerAnnanÅtgärdSomFrämjarNarkotikahandel_Summa</vt:lpstr>
      <vt:lpstr>T420_NSL_2019_Narkotikabrott_UtbjudandeAvNarkotikaTillFörsäljningEllerAnnanÅtgärdSomFrämjarNarkotikahandel_Ungdomstjänst</vt:lpstr>
      <vt:lpstr>T420_NSL_2019_Narkotikabrott_UtbjudandeAvNarkotikaTillFörsäljningEllerAnnanÅtgärdSomFrämjarNarkotikahandel_Ungdomsvård</vt:lpstr>
      <vt:lpstr>T420_NSL_2019_Narkotikabrott_UtbjudandeAvNarkotikaTillFörsäljningEllerAnnanÅtgärdSomFrämjarNarkotikahandel_Villkorlig</vt:lpstr>
      <vt:lpstr>T420_NSL_2019_Narkotikabrott_UtbjudandeAvNarkotikaTillFörsäljningEllerAnnanÅtgärdSomFrämjarNarkotikahandel_Villkorlig_Samhällstjänst</vt:lpstr>
      <vt:lpstr>T420_NSL_2019_Narkotikabrott_Villkorlig</vt:lpstr>
      <vt:lpstr>T420_NSL_2019_Narkotikabrott_Villkorlig_Samhällstjänst</vt:lpstr>
      <vt:lpstr>T420_NSL_2019_OlovligBefattningMedNarkotikaprekursorer_30KapBrB</vt:lpstr>
      <vt:lpstr>T420_NSL_2019_OlovligBefattningMedNarkotikaprekursorer_34KapBrB</vt:lpstr>
      <vt:lpstr>T420_NSL_2019_OlovligBefattningMedNarkotikaprekursorer_34KapBrB_Fängelse</vt:lpstr>
      <vt:lpstr>T420_NSL_2019_OlovligBefattningMedNarkotikaprekursorer_34KapBrB_SlutenUngdomsvård</vt:lpstr>
      <vt:lpstr>T420_NSL_2019_OlovligBefattningMedNarkotikaprekursorer_Åtalsunderlåtelser</vt:lpstr>
      <vt:lpstr>T420_NSL_2019_OlovligBefattningMedNarkotikaprekursorer_Åtalsunderlåtelser_Straffvarning</vt:lpstr>
      <vt:lpstr>T420_NSL_2019_OlovligBefattningMedNarkotikaprekursorer_Böter</vt:lpstr>
      <vt:lpstr>T420_NSL_2019_OlovligBefattningMedNarkotikaprekursorer_Domar</vt:lpstr>
      <vt:lpstr>T420_NSL_2019_OlovligBefattningMedNarkotikaprekursorer_Fängelse</vt:lpstr>
      <vt:lpstr>T420_NSL_2019_OlovligBefattningMedNarkotikaprekursorer_ÖverlTillVård_LVM</vt:lpstr>
      <vt:lpstr>T420_NSL_2019_OlovligBefattningMedNarkotikaprekursorer_Rättspsyk</vt:lpstr>
      <vt:lpstr>T420_NSL_2019_OlovligBefattningMedNarkotikaprekursorer_Rättspsyk_Utskrivningsprövning</vt:lpstr>
      <vt:lpstr>T420_NSL_2019_OlovligBefattningMedNarkotikaprekursorer_Skyddstillsyn</vt:lpstr>
      <vt:lpstr>T420_NSL_2019_OlovligBefattningMedNarkotikaprekursorer_Skyddstillsyn_Fängelse</vt:lpstr>
      <vt:lpstr>T420_NSL_2019_OlovligBefattningMedNarkotikaprekursorer_Skyddstillsyn_Kontraktsvård</vt:lpstr>
      <vt:lpstr>T420_NSL_2019_OlovligBefattningMedNarkotikaprekursorer_Skyddstillsyn_Samhällstjänst</vt:lpstr>
      <vt:lpstr>T420_NSL_2019_OlovligBefattningMedNarkotikaprekursorer_SlutenUngdomsvård</vt:lpstr>
      <vt:lpstr>T420_NSL_2019_OlovligBefattningMedNarkotikaprekursorer_Strafförelägganden</vt:lpstr>
      <vt:lpstr>T420_NSL_2019_OlovligBefattningMedNarkotikaprekursorer_Strafförelägganden_Villkorlig</vt:lpstr>
      <vt:lpstr>T420_NSL_2019_OlovligBefattningMedNarkotikaprekursorer_Summa</vt:lpstr>
      <vt:lpstr>T420_NSL_2019_OlovligBefattningMedNarkotikaprekursorer_Ungdomstjänst</vt:lpstr>
      <vt:lpstr>T420_NSL_2019_OlovligBefattningMedNarkotikaprekursorer_Ungdomsvård</vt:lpstr>
      <vt:lpstr>T420_NSL_2019_OlovligBefattningMedNarkotikaprekursorer_Villkorlig</vt:lpstr>
      <vt:lpstr>T420_NSL_2019_OlovligBefattningMedNarkotikaprekursorer_Villkorlig_Samhällstjänst</vt:lpstr>
      <vt:lpstr>T420_NSL_2019_ÖverlTillVård_LVM</vt:lpstr>
      <vt:lpstr>T420_NSL_2019_Rättspsyk</vt:lpstr>
      <vt:lpstr>T420_NSL_2019_Rättspsyk_Utskrivningsprövning</vt:lpstr>
      <vt:lpstr>T420_NSL_2019_RingaNarkotikabrott_30KapBrB</vt:lpstr>
      <vt:lpstr>T420_NSL_2019_RingaNarkotikabrott_34KapBrB</vt:lpstr>
      <vt:lpstr>T420_NSL_2019_RingaNarkotikabrott_34KapBrB_Fängelse</vt:lpstr>
      <vt:lpstr>T420_NSL_2019_RingaNarkotikabrott_34KapBrB_SlutenUngdomsvård</vt:lpstr>
      <vt:lpstr>T420_NSL_2019_RingaNarkotikabrott_AnskaffningBearbetningFörpackningTransportFörvaringMm_30KapBrB</vt:lpstr>
      <vt:lpstr>T420_NSL_2019_RingaNarkotikabrott_AnskaffningBearbetningFörpackningTransportFörvaringMm_34KapBrB</vt:lpstr>
      <vt:lpstr>T420_NSL_2019_RingaNarkotikabrott_AnskaffningBearbetningFörpackningTransportFörvaringMm_34KapBrB_Fängelse</vt:lpstr>
      <vt:lpstr>T420_NSL_2019_RingaNarkotikabrott_AnskaffningBearbetningFörpackningTransportFörvaringMm_34KapBrB_SlutenUngdomsvård</vt:lpstr>
      <vt:lpstr>T420_NSL_2019_RingaNarkotikabrott_AnskaffningBearbetningFörpackningTransportFörvaringMm_Åtalsunderlåtelser</vt:lpstr>
      <vt:lpstr>T420_NSL_2019_RingaNarkotikabrott_AnskaffningBearbetningFörpackningTransportFörvaringMm_Åtalsunderlåtelser_Straffvarning</vt:lpstr>
      <vt:lpstr>T420_NSL_2019_RingaNarkotikabrott_AnskaffningBearbetningFörpackningTransportFörvaringMm_Böter</vt:lpstr>
      <vt:lpstr>T420_NSL_2019_RingaNarkotikabrott_AnskaffningBearbetningFörpackningTransportFörvaringMm_Domar</vt:lpstr>
      <vt:lpstr>T420_NSL_2019_RingaNarkotikabrott_AnskaffningBearbetningFörpackningTransportFörvaringMm_Fängelse</vt:lpstr>
      <vt:lpstr>T420_NSL_2019_RingaNarkotikabrott_AnskaffningBearbetningFörpackningTransportFörvaringMm_ÖverlTillVård_LVM</vt:lpstr>
      <vt:lpstr>T420_NSL_2019_RingaNarkotikabrott_AnskaffningBearbetningFörpackningTransportFörvaringMm_Rättspsyk</vt:lpstr>
      <vt:lpstr>T420_NSL_2019_RingaNarkotikabrott_AnskaffningBearbetningFörpackningTransportFörvaringMm_Rättspsyk_Utskrivningsprövning</vt:lpstr>
      <vt:lpstr>T420_NSL_2019_RingaNarkotikabrott_AnskaffningBearbetningFörpackningTransportFörvaringMm_Skyddstillsyn</vt:lpstr>
      <vt:lpstr>T420_NSL_2019_RingaNarkotikabrott_AnskaffningBearbetningFörpackningTransportFörvaringMm_Skyddstillsyn_Fängelse</vt:lpstr>
      <vt:lpstr>T420_NSL_2019_RingaNarkotikabrott_AnskaffningBearbetningFörpackningTransportFörvaringMm_Skyddstillsyn_Kontraktsvård</vt:lpstr>
      <vt:lpstr>T420_NSL_2019_RingaNarkotikabrott_AnskaffningBearbetningFörpackningTransportFörvaringMm_Skyddstillsyn_Samhällstjänst</vt:lpstr>
      <vt:lpstr>T420_NSL_2019_RingaNarkotikabrott_AnskaffningBearbetningFörpackningTransportFörvaringMm_SlutenUngdomsvård</vt:lpstr>
      <vt:lpstr>T420_NSL_2019_RingaNarkotikabrott_AnskaffningBearbetningFörpackningTransportFörvaringMm_Strafförelägganden</vt:lpstr>
      <vt:lpstr>T420_NSL_2019_RingaNarkotikabrott_AnskaffningBearbetningFörpackningTransportFörvaringMm_Strafförelägganden_Villkorlig</vt:lpstr>
      <vt:lpstr>T420_NSL_2019_RingaNarkotikabrott_AnskaffningBearbetningFörpackningTransportFörvaringMm_Summa</vt:lpstr>
      <vt:lpstr>T420_NSL_2019_RingaNarkotikabrott_AnskaffningBearbetningFörpackningTransportFörvaringMm_Ungdomstjänst</vt:lpstr>
      <vt:lpstr>T420_NSL_2019_RingaNarkotikabrott_AnskaffningBearbetningFörpackningTransportFörvaringMm_Ungdomsvård</vt:lpstr>
      <vt:lpstr>T420_NSL_2019_RingaNarkotikabrott_AnskaffningBearbetningFörpackningTransportFörvaringMm_Villkorlig</vt:lpstr>
      <vt:lpstr>T420_NSL_2019_RingaNarkotikabrott_AnskaffningBearbetningFörpackningTransportFörvaringMm_Villkorlig_Samhällstjänst</vt:lpstr>
      <vt:lpstr>T420_NSL_2019_RingaNarkotikabrott_Åtalsunderlåtelser</vt:lpstr>
      <vt:lpstr>T420_NSL_2019_RingaNarkotikabrott_Åtalsunderlåtelser_Straffvarning</vt:lpstr>
      <vt:lpstr>T420_NSL_2019_RingaNarkotikabrott_Böter</vt:lpstr>
      <vt:lpstr>T420_NSL_2019_RingaNarkotikabrott_Domar</vt:lpstr>
      <vt:lpstr>T420_NSL_2019_RingaNarkotikabrott_Fängelse</vt:lpstr>
      <vt:lpstr>T420_NSL_2019_RingaNarkotikabrott_Förvärv_30KapBrB</vt:lpstr>
      <vt:lpstr>T420_NSL_2019_RingaNarkotikabrott_Förvärv_34KapBrB</vt:lpstr>
      <vt:lpstr>T420_NSL_2019_RingaNarkotikabrott_Förvärv_34KapBrB_Fängelse</vt:lpstr>
      <vt:lpstr>T420_NSL_2019_RingaNarkotikabrott_Förvärv_34KapBrB_SlutenUngdomsvård</vt:lpstr>
      <vt:lpstr>T420_NSL_2019_RingaNarkotikabrott_Förvärv_Åtalsunderlåtelser</vt:lpstr>
      <vt:lpstr>T420_NSL_2019_RingaNarkotikabrott_Förvärv_Åtalsunderlåtelser_Straffvarning</vt:lpstr>
      <vt:lpstr>T420_NSL_2019_RingaNarkotikabrott_Förvärv_Böter</vt:lpstr>
      <vt:lpstr>T420_NSL_2019_RingaNarkotikabrott_Förvärv_Domar</vt:lpstr>
      <vt:lpstr>T420_NSL_2019_RingaNarkotikabrott_Förvärv_Fängelse</vt:lpstr>
      <vt:lpstr>T420_NSL_2019_RingaNarkotikabrott_Förvärv_ÖverlTillVård_LVM</vt:lpstr>
      <vt:lpstr>T420_NSL_2019_RingaNarkotikabrott_Förvärv_Rättspsyk</vt:lpstr>
      <vt:lpstr>T420_NSL_2019_RingaNarkotikabrott_Förvärv_Rättspsyk_Utskrivningsprövning</vt:lpstr>
      <vt:lpstr>T420_NSL_2019_RingaNarkotikabrott_Förvärv_Skyddstillsyn</vt:lpstr>
      <vt:lpstr>T420_NSL_2019_RingaNarkotikabrott_Förvärv_Skyddstillsyn_Fängelse</vt:lpstr>
      <vt:lpstr>T420_NSL_2019_RingaNarkotikabrott_Förvärv_Skyddstillsyn_Kontraktsvård</vt:lpstr>
      <vt:lpstr>T420_NSL_2019_RingaNarkotikabrott_Förvärv_Skyddstillsyn_Samhällstjänst</vt:lpstr>
      <vt:lpstr>T420_NSL_2019_RingaNarkotikabrott_Förvärv_SlutenUngdomsvård</vt:lpstr>
      <vt:lpstr>T420_NSL_2019_RingaNarkotikabrott_Förvärv_Strafförelägganden</vt:lpstr>
      <vt:lpstr>T420_NSL_2019_RingaNarkotikabrott_Förvärv_Strafförelägganden_Villkorlig</vt:lpstr>
      <vt:lpstr>T420_NSL_2019_RingaNarkotikabrott_Förvärv_Summa</vt:lpstr>
      <vt:lpstr>T420_NSL_2019_RingaNarkotikabrott_Förvärv_Ungdomstjänst</vt:lpstr>
      <vt:lpstr>T420_NSL_2019_RingaNarkotikabrott_Förvärv_Ungdomsvård</vt:lpstr>
      <vt:lpstr>T420_NSL_2019_RingaNarkotikabrott_Förvärv_Villkorlig</vt:lpstr>
      <vt:lpstr>T420_NSL_2019_RingaNarkotikabrott_Förvärv_Villkorlig_Samhällstjänst</vt:lpstr>
      <vt:lpstr>T420_NSL_2019_RingaNarkotikabrott_Framställning_30KapBrB</vt:lpstr>
      <vt:lpstr>T420_NSL_2019_RingaNarkotikabrott_Framställning_34KapBrB</vt:lpstr>
      <vt:lpstr>T420_NSL_2019_RingaNarkotikabrott_Framställning_34KapBrB_Fängelse</vt:lpstr>
      <vt:lpstr>T420_NSL_2019_RingaNarkotikabrott_Framställning_34KapBrB_SlutenUngdomsvård</vt:lpstr>
      <vt:lpstr>T420_NSL_2019_RingaNarkotikabrott_Framställning_Åtalsunderlåtelser</vt:lpstr>
      <vt:lpstr>T420_NSL_2019_RingaNarkotikabrott_Framställning_Åtalsunderlåtelser_Straffvarning</vt:lpstr>
      <vt:lpstr>T420_NSL_2019_RingaNarkotikabrott_Framställning_Böter</vt:lpstr>
      <vt:lpstr>T420_NSL_2019_RingaNarkotikabrott_Framställning_Domar</vt:lpstr>
      <vt:lpstr>T420_NSL_2019_RingaNarkotikabrott_Framställning_Fängelse</vt:lpstr>
      <vt:lpstr>T420_NSL_2019_RingaNarkotikabrott_Framställning_ÖverlTillVård_LVM</vt:lpstr>
      <vt:lpstr>T420_NSL_2019_RingaNarkotikabrott_Framställning_Rättspsyk</vt:lpstr>
      <vt:lpstr>T420_NSL_2019_RingaNarkotikabrott_Framställning_Rättspsyk_Utskrivningsprövning</vt:lpstr>
      <vt:lpstr>T420_NSL_2019_RingaNarkotikabrott_Framställning_Skyddstillsyn</vt:lpstr>
      <vt:lpstr>T420_NSL_2019_RingaNarkotikabrott_Framställning_Skyddstillsyn_Fängelse</vt:lpstr>
      <vt:lpstr>T420_NSL_2019_RingaNarkotikabrott_Framställning_Skyddstillsyn_Kontraktsvård</vt:lpstr>
      <vt:lpstr>T420_NSL_2019_RingaNarkotikabrott_Framställning_Skyddstillsyn_Samhällstjänst</vt:lpstr>
      <vt:lpstr>T420_NSL_2019_RingaNarkotikabrott_Framställning_SlutenUngdomsvård</vt:lpstr>
      <vt:lpstr>T420_NSL_2019_RingaNarkotikabrott_Framställning_Strafförelägganden</vt:lpstr>
      <vt:lpstr>T420_NSL_2019_RingaNarkotikabrott_Framställning_Strafförelägganden_Villkorlig</vt:lpstr>
      <vt:lpstr>T420_NSL_2019_RingaNarkotikabrott_Framställning_Summa</vt:lpstr>
      <vt:lpstr>T420_NSL_2019_RingaNarkotikabrott_Framställning_Ungdomstjänst</vt:lpstr>
      <vt:lpstr>T420_NSL_2019_RingaNarkotikabrott_Framställning_Ungdomsvård</vt:lpstr>
      <vt:lpstr>T420_NSL_2019_RingaNarkotikabrott_Framställning_Villkorlig</vt:lpstr>
      <vt:lpstr>T420_NSL_2019_RingaNarkotikabrott_Framställning_Villkorlig_Samhällstjänst</vt:lpstr>
      <vt:lpstr>T420_NSL_2019_RingaNarkotikabrott_InnehavBrukMm_30KapBrB</vt:lpstr>
      <vt:lpstr>T420_NSL_2019_RingaNarkotikabrott_InnehavBrukMm_34KapBrB</vt:lpstr>
      <vt:lpstr>T420_NSL_2019_RingaNarkotikabrott_InnehavBrukMm_34KapBrB_Fängelse</vt:lpstr>
      <vt:lpstr>T420_NSL_2019_RingaNarkotikabrott_InnehavBrukMm_34KapBrB_SlutenUngdomsvård</vt:lpstr>
      <vt:lpstr>T420_NSL_2019_RingaNarkotikabrott_InnehavBrukMm_Åtalsunderlåtelser</vt:lpstr>
      <vt:lpstr>T420_NSL_2019_RingaNarkotikabrott_InnehavBrukMm_Åtalsunderlåtelser_Straffvarning</vt:lpstr>
      <vt:lpstr>T420_NSL_2019_RingaNarkotikabrott_InnehavBrukMm_Böter</vt:lpstr>
      <vt:lpstr>T420_NSL_2019_RingaNarkotikabrott_InnehavBrukMm_Domar</vt:lpstr>
      <vt:lpstr>T420_NSL_2019_RingaNarkotikabrott_InnehavBrukMm_Fängelse</vt:lpstr>
      <vt:lpstr>T420_NSL_2019_RingaNarkotikabrott_InnehavBrukMm_ÖverlTillVård_LVM</vt:lpstr>
      <vt:lpstr>T420_NSL_2019_RingaNarkotikabrott_InnehavBrukMm_Rättspsyk</vt:lpstr>
      <vt:lpstr>T420_NSL_2019_RingaNarkotikabrott_InnehavBrukMm_Rättspsyk_Utskrivningsprövning</vt:lpstr>
      <vt:lpstr>T420_NSL_2019_RingaNarkotikabrott_InnehavBrukMm_Skyddstillsyn</vt:lpstr>
      <vt:lpstr>T420_NSL_2019_RingaNarkotikabrott_InnehavBrukMm_Skyddstillsyn_Fängelse</vt:lpstr>
      <vt:lpstr>T420_NSL_2019_RingaNarkotikabrott_InnehavBrukMm_Skyddstillsyn_Kontraktsvård</vt:lpstr>
      <vt:lpstr>T420_NSL_2019_RingaNarkotikabrott_InnehavBrukMm_Skyddstillsyn_Samhällstjänst</vt:lpstr>
      <vt:lpstr>T420_NSL_2019_RingaNarkotikabrott_InnehavBrukMm_SlutenUngdomsvård</vt:lpstr>
      <vt:lpstr>T420_NSL_2019_RingaNarkotikabrott_InnehavBrukMm_Strafförelägganden</vt:lpstr>
      <vt:lpstr>T420_NSL_2019_RingaNarkotikabrott_InnehavBrukMm_Strafförelägganden_Villkorlig</vt:lpstr>
      <vt:lpstr>T420_NSL_2019_RingaNarkotikabrott_InnehavBrukMm_Summa</vt:lpstr>
      <vt:lpstr>T420_NSL_2019_RingaNarkotikabrott_InnehavBrukMm_Ungdomstjänst</vt:lpstr>
      <vt:lpstr>T420_NSL_2019_RingaNarkotikabrott_InnehavBrukMm_Ungdomsvård</vt:lpstr>
      <vt:lpstr>T420_NSL_2019_RingaNarkotikabrott_InnehavBrukMm_Villkorlig</vt:lpstr>
      <vt:lpstr>T420_NSL_2019_RingaNarkotikabrott_InnehavBrukMm_Villkorlig_Samhällstjänst</vt:lpstr>
      <vt:lpstr>T420_NSL_2019_RingaNarkotikabrott_Överlåtelse_30KapBrB</vt:lpstr>
      <vt:lpstr>T420_NSL_2019_RingaNarkotikabrott_Överlåtelse_34KapBrB</vt:lpstr>
      <vt:lpstr>T420_NSL_2019_RingaNarkotikabrott_Överlåtelse_34KapBrB_Fängelse</vt:lpstr>
      <vt:lpstr>T420_NSL_2019_RingaNarkotikabrott_Överlåtelse_34KapBrB_SlutenUngdomsvård</vt:lpstr>
      <vt:lpstr>T420_NSL_2019_RingaNarkotikabrott_Överlåtelse_Åtalsunderlåtelser</vt:lpstr>
      <vt:lpstr>T420_NSL_2019_RingaNarkotikabrott_Överlåtelse_Åtalsunderlåtelser_Straffvarning</vt:lpstr>
      <vt:lpstr>T420_NSL_2019_RingaNarkotikabrott_Överlåtelse_Böter</vt:lpstr>
      <vt:lpstr>T420_NSL_2019_RingaNarkotikabrott_Överlåtelse_Domar</vt:lpstr>
      <vt:lpstr>T420_NSL_2019_RingaNarkotikabrott_Överlåtelse_Fängelse</vt:lpstr>
      <vt:lpstr>T420_NSL_2019_RingaNarkotikabrott_Överlåtelse_ÖverlTillVård_LVM</vt:lpstr>
      <vt:lpstr>T420_NSL_2019_RingaNarkotikabrott_Överlåtelse_Rättspsyk</vt:lpstr>
      <vt:lpstr>T420_NSL_2019_RingaNarkotikabrott_Överlåtelse_Rättspsyk_Utskrivningsprövning</vt:lpstr>
      <vt:lpstr>T420_NSL_2019_RingaNarkotikabrott_Överlåtelse_Skyddstillsyn</vt:lpstr>
      <vt:lpstr>T420_NSL_2019_RingaNarkotikabrott_Överlåtelse_Skyddstillsyn_Fängelse</vt:lpstr>
      <vt:lpstr>T420_NSL_2019_RingaNarkotikabrott_Överlåtelse_Skyddstillsyn_Kontraktsvård</vt:lpstr>
      <vt:lpstr>T420_NSL_2019_RingaNarkotikabrott_Överlåtelse_Skyddstillsyn_Samhällstjänst</vt:lpstr>
      <vt:lpstr>T420_NSL_2019_RingaNarkotikabrott_Överlåtelse_SlutenUngdomsvård</vt:lpstr>
      <vt:lpstr>T420_NSL_2019_RingaNarkotikabrott_Överlåtelse_Strafförelägganden</vt:lpstr>
      <vt:lpstr>T420_NSL_2019_RingaNarkotikabrott_Överlåtelse_Strafförelägganden_Villkorlig</vt:lpstr>
      <vt:lpstr>T420_NSL_2019_RingaNarkotikabrott_Överlåtelse_Summa</vt:lpstr>
      <vt:lpstr>T420_NSL_2019_RingaNarkotikabrott_Överlåtelse_Ungdomstjänst</vt:lpstr>
      <vt:lpstr>T420_NSL_2019_RingaNarkotikabrott_Överlåtelse_Ungdomsvård</vt:lpstr>
      <vt:lpstr>T420_NSL_2019_RingaNarkotikabrott_Överlåtelse_Villkorlig</vt:lpstr>
      <vt:lpstr>T420_NSL_2019_RingaNarkotikabrott_Överlåtelse_Villkorlig_Samhällstjänst</vt:lpstr>
      <vt:lpstr>T420_NSL_2019_RingaNarkotikabrott_ÖverlTillVård_LVM</vt:lpstr>
      <vt:lpstr>T420_NSL_2019_RingaNarkotikabrott_ÖvrigaKombinationer_30KapBrB</vt:lpstr>
      <vt:lpstr>T420_NSL_2019_RingaNarkotikabrott_ÖvrigaKombinationer_34KapBrB</vt:lpstr>
      <vt:lpstr>T420_NSL_2019_RingaNarkotikabrott_ÖvrigaKombinationer_34KapBrB_Fängelse</vt:lpstr>
      <vt:lpstr>T420_NSL_2019_RingaNarkotikabrott_ÖvrigaKombinationer_34KapBrB_SlutenUngdomsvård</vt:lpstr>
      <vt:lpstr>T420_NSL_2019_RingaNarkotikabrott_ÖvrigaKombinationer_Åtalsunderlåtelser</vt:lpstr>
      <vt:lpstr>T420_NSL_2019_RingaNarkotikabrott_ÖvrigaKombinationer_Åtalsunderlåtelser_Straffvarning</vt:lpstr>
      <vt:lpstr>T420_NSL_2019_RingaNarkotikabrott_ÖvrigaKombinationer_Böter</vt:lpstr>
      <vt:lpstr>T420_NSL_2019_RingaNarkotikabrott_ÖvrigaKombinationer_Domar</vt:lpstr>
      <vt:lpstr>T420_NSL_2019_RingaNarkotikabrott_ÖvrigaKombinationer_Fängelse</vt:lpstr>
      <vt:lpstr>T420_NSL_2019_RingaNarkotikabrott_ÖvrigaKombinationer_ÖverlTillVård_LVM</vt:lpstr>
      <vt:lpstr>T420_NSL_2019_RingaNarkotikabrott_ÖvrigaKombinationer_Rättspsyk</vt:lpstr>
      <vt:lpstr>T420_NSL_2019_RingaNarkotikabrott_ÖvrigaKombinationer_Rättspsyk_Utskrivningsprövning</vt:lpstr>
      <vt:lpstr>T420_NSL_2019_RingaNarkotikabrott_ÖvrigaKombinationer_Skyddstillsyn</vt:lpstr>
      <vt:lpstr>T420_NSL_2019_RingaNarkotikabrott_ÖvrigaKombinationer_Skyddstillsyn_Fängelse</vt:lpstr>
      <vt:lpstr>T420_NSL_2019_RingaNarkotikabrott_ÖvrigaKombinationer_Skyddstillsyn_Kontraktsvård</vt:lpstr>
      <vt:lpstr>T420_NSL_2019_RingaNarkotikabrott_ÖvrigaKombinationer_Skyddstillsyn_Samhällstjänst</vt:lpstr>
      <vt:lpstr>T420_NSL_2019_RingaNarkotikabrott_ÖvrigaKombinationer_SlutenUngdomsvård</vt:lpstr>
      <vt:lpstr>T420_NSL_2019_RingaNarkotikabrott_ÖvrigaKombinationer_Strafförelägganden</vt:lpstr>
      <vt:lpstr>T420_NSL_2019_RingaNarkotikabrott_ÖvrigaKombinationer_Strafförelägganden_Villkorlig</vt:lpstr>
      <vt:lpstr>T420_NSL_2019_RingaNarkotikabrott_ÖvrigaKombinationer_Summa</vt:lpstr>
      <vt:lpstr>T420_NSL_2019_RingaNarkotikabrott_ÖvrigaKombinationer_Ungdomstjänst</vt:lpstr>
      <vt:lpstr>T420_NSL_2019_RingaNarkotikabrott_ÖvrigaKombinationer_Ungdomsvård</vt:lpstr>
      <vt:lpstr>T420_NSL_2019_RingaNarkotikabrott_ÖvrigaKombinationer_Villkorlig</vt:lpstr>
      <vt:lpstr>T420_NSL_2019_RingaNarkotikabrott_ÖvrigaKombinationer_Villkorlig_Samhällstjänst</vt:lpstr>
      <vt:lpstr>T420_NSL_2019_RingaNarkotikabrott_Rättspsyk</vt:lpstr>
      <vt:lpstr>T420_NSL_2019_RingaNarkotikabrott_Rättspsyk_Utskrivningsprövning</vt:lpstr>
      <vt:lpstr>T420_NSL_2019_RingaNarkotikabrott_Skyddstillsyn</vt:lpstr>
      <vt:lpstr>T420_NSL_2019_RingaNarkotikabrott_Skyddstillsyn_Fängelse</vt:lpstr>
      <vt:lpstr>T420_NSL_2019_RingaNarkotikabrott_Skyddstillsyn_Kontraktsvård</vt:lpstr>
      <vt:lpstr>T420_NSL_2019_RingaNarkotikabrott_Skyddstillsyn_Samhällstjänst</vt:lpstr>
      <vt:lpstr>T420_NSL_2019_RingaNarkotikabrott_SlutenUngdomsvård</vt:lpstr>
      <vt:lpstr>T420_NSL_2019_RingaNarkotikabrott_Strafförelägganden</vt:lpstr>
      <vt:lpstr>T420_NSL_2019_RingaNarkotikabrott_Strafförelägganden_Villkorlig</vt:lpstr>
      <vt:lpstr>T420_NSL_2019_RingaNarkotikabrott_Summa</vt:lpstr>
      <vt:lpstr>T420_NSL_2019_RingaNarkotikabrott_Ungdomstjänst</vt:lpstr>
      <vt:lpstr>T420_NSL_2019_RingaNarkotikabrott_Ungdomsvård</vt:lpstr>
      <vt:lpstr>T420_NSL_2019_RingaNarkotikabrott_UtbjudandeAvNarkotikaTillFörsäljningEllerAnnanÅtgärdSomFrämjarNarkotikahandel_30KapBrB</vt:lpstr>
      <vt:lpstr>T420_NSL_2019_RingaNarkotikabrott_UtbjudandeAvNarkotikaTillFörsäljningEllerAnnanÅtgärdSomFrämjarNarkotikahandel_34KapBrB</vt:lpstr>
      <vt:lpstr>T420_NSL_2019_RingaNarkotikabrott_UtbjudandeAvNarkotikaTillFörsäljningEllerAnnanÅtgärdSomFrämjarNarkotikahandel_34KapBrB_Fängelse</vt:lpstr>
      <vt:lpstr>T420_NSL_2019_RingaNarkotikabrott_UtbjudandeAvNarkotikaTillFörsäljningEllerAnnanÅtgärdSomFrämjarNarkotikahandel_34KapBrB_SlutenUngdomsvård</vt:lpstr>
      <vt:lpstr>T420_NSL_2019_RingaNarkotikabrott_UtbjudandeAvNarkotikaTillFörsäljningEllerAnnanÅtgärdSomFrämjarNarkotikahandel_Åtalsunderlåtelser</vt:lpstr>
      <vt:lpstr>T420_NSL_2019_RingaNarkotikabrott_UtbjudandeAvNarkotikaTillFörsäljningEllerAnnanÅtgärdSomFrämjarNarkotikahandel_Åtalsunderlåtelser_Straffvarning</vt:lpstr>
      <vt:lpstr>T420_NSL_2019_RingaNarkotikabrott_UtbjudandeAvNarkotikaTillFörsäljningEllerAnnanÅtgärdSomFrämjarNarkotikahandel_Böter</vt:lpstr>
      <vt:lpstr>T420_NSL_2019_RingaNarkotikabrott_UtbjudandeAvNarkotikaTillFörsäljningEllerAnnanÅtgärdSomFrämjarNarkotikahandel_Domar</vt:lpstr>
      <vt:lpstr>T420_NSL_2019_RingaNarkotikabrott_UtbjudandeAvNarkotikaTillFörsäljningEllerAnnanÅtgärdSomFrämjarNarkotikahandel_Fängelse</vt:lpstr>
      <vt:lpstr>T420_NSL_2019_RingaNarkotikabrott_UtbjudandeAvNarkotikaTillFörsäljningEllerAnnanÅtgärdSomFrämjarNarkotikahandel_ÖverlTillVård_LVM</vt:lpstr>
      <vt:lpstr>T420_NSL_2019_RingaNarkotikabrott_UtbjudandeAvNarkotikaTillFörsäljningEllerAnnanÅtgärdSomFrämjarNarkotikahandel_Rättspsyk</vt:lpstr>
      <vt:lpstr>T420_NSL_2019_RingaNarkotikabrott_UtbjudandeAvNarkotikaTillFörsäljningEllerAnnanÅtgärdSomFrämjarNarkotikahandel_Rättspsyk_Utskrivningsprövning</vt:lpstr>
      <vt:lpstr>T420_NSL_2019_RingaNarkotikabrott_UtbjudandeAvNarkotikaTillFörsäljningEllerAnnanÅtgärdSomFrämjarNarkotikahandel_Skyddstillsyn</vt:lpstr>
      <vt:lpstr>T420_NSL_2019_RingaNarkotikabrott_UtbjudandeAvNarkotikaTillFörsäljningEllerAnnanÅtgärdSomFrämjarNarkotikahandel_Skyddstillsyn_Fängelse</vt:lpstr>
      <vt:lpstr>T420_NSL_2019_RingaNarkotikabrott_UtbjudandeAvNarkotikaTillFörsäljningEllerAnnanÅtgärdSomFrämjarNarkotikahandel_Skyddstillsyn_Kontraktsvård</vt:lpstr>
      <vt:lpstr>T420_NSL_2019_RingaNarkotikabrott_UtbjudandeAvNarkotikaTillFörsäljningEllerAnnanÅtgärdSomFrämjarNarkotikahandel_Skyddstillsyn_Samhällstjänst</vt:lpstr>
      <vt:lpstr>T420_NSL_2019_RingaNarkotikabrott_UtbjudandeAvNarkotikaTillFörsäljningEllerAnnanÅtgärdSomFrämjarNarkotikahandel_SlutenUngdomsvård</vt:lpstr>
      <vt:lpstr>T420_NSL_2019_RingaNarkotikabrott_UtbjudandeAvNarkotikaTillFörsäljningEllerAnnanÅtgärdSomFrämjarNarkotikahandel_Strafförelägganden</vt:lpstr>
      <vt:lpstr>T420_NSL_2019_RingaNarkotikabrott_UtbjudandeAvNarkotikaTillFörsäljningEllerAnnanÅtgärdSomFrämjarNarkotikahandel_Strafförelägganden_Villkorlig</vt:lpstr>
      <vt:lpstr>T420_NSL_2019_RingaNarkotikabrott_UtbjudandeAvNarkotikaTillFörsäljningEllerAnnanÅtgärdSomFrämjarNarkotikahandel_Summa</vt:lpstr>
      <vt:lpstr>T420_NSL_2019_RingaNarkotikabrott_UtbjudandeAvNarkotikaTillFörsäljningEllerAnnanÅtgärdSomFrämjarNarkotikahandel_Ungdomstjänst</vt:lpstr>
      <vt:lpstr>T420_NSL_2019_RingaNarkotikabrott_UtbjudandeAvNarkotikaTillFörsäljningEllerAnnanÅtgärdSomFrämjarNarkotikahandel_Ungdomsvård</vt:lpstr>
      <vt:lpstr>T420_NSL_2019_RingaNarkotikabrott_UtbjudandeAvNarkotikaTillFörsäljningEllerAnnanÅtgärdSomFrämjarNarkotikahandel_Villkorlig</vt:lpstr>
      <vt:lpstr>T420_NSL_2019_RingaNarkotikabrott_UtbjudandeAvNarkotikaTillFörsäljningEllerAnnanÅtgärdSomFrämjarNarkotikahandel_Villkorlig_Samhällstjänst</vt:lpstr>
      <vt:lpstr>T420_NSL_2019_RingaNarkotikabrott_Villkorlig</vt:lpstr>
      <vt:lpstr>T420_NSL_2019_RingaNarkotikabrott_Villkorlig_Samhällstjänst</vt:lpstr>
      <vt:lpstr>T420_NSL_2019_Skyddstillsyn</vt:lpstr>
      <vt:lpstr>T420_NSL_2019_Skyddstillsyn_Fängelse</vt:lpstr>
      <vt:lpstr>T420_NSL_2019_Skyddstillsyn_Kontraktsvård</vt:lpstr>
      <vt:lpstr>T420_NSL_2019_Skyddstillsyn_Samhällstjänst</vt:lpstr>
      <vt:lpstr>T420_NSL_2019_SlutenUngdomsvård</vt:lpstr>
      <vt:lpstr>T420_NSL_2019_Strafförelägganden</vt:lpstr>
      <vt:lpstr>T420_NSL_2019_Strafförelägganden_Villkorlig</vt:lpstr>
      <vt:lpstr>T420_NSL_2019_Summa</vt:lpstr>
      <vt:lpstr>T420_NSL_2019_SynnerligenGrovtNarkotikabrott_30KapBrB</vt:lpstr>
      <vt:lpstr>T420_NSL_2019_SynnerligenGrovtNarkotikabrott_34KapBrB</vt:lpstr>
      <vt:lpstr>T420_NSL_2019_SynnerligenGrovtNarkotikabrott_34KapBrB_Fängelse</vt:lpstr>
      <vt:lpstr>T420_NSL_2019_SynnerligenGrovtNarkotikabrott_34KapBrB_SlutenUngdomsvård</vt:lpstr>
      <vt:lpstr>T420_NSL_2019_SynnerligenGrovtNarkotikabrott_AnskaffningBearbetningFörpackningTransportFörvaringMm_30KapBrB</vt:lpstr>
      <vt:lpstr>T420_NSL_2019_SynnerligenGrovtNarkotikabrott_AnskaffningBearbetningFörpackningTransportFörvaringMm_34KapBrB</vt:lpstr>
      <vt:lpstr>T420_NSL_2019_SynnerligenGrovtNarkotikabrott_AnskaffningBearbetningFörpackningTransportFörvaringMm_34KapBrB_Fängelse</vt:lpstr>
      <vt:lpstr>T420_NSL_2019_SynnerligenGrovtNarkotikabrott_AnskaffningBearbetningFörpackningTransportFörvaringMm_34KapBrB_SlutenUngdomsvård</vt:lpstr>
      <vt:lpstr>T420_NSL_2019_SynnerligenGrovtNarkotikabrott_AnskaffningBearbetningFörpackningTransportFörvaringMm_Åtalsunderlåtelser</vt:lpstr>
      <vt:lpstr>T420_NSL_2019_SynnerligenGrovtNarkotikabrott_AnskaffningBearbetningFörpackningTransportFörvaringMm_Åtalsunderlåtelser_Straffvarning</vt:lpstr>
      <vt:lpstr>T420_NSL_2019_SynnerligenGrovtNarkotikabrott_AnskaffningBearbetningFörpackningTransportFörvaringMm_Böter</vt:lpstr>
      <vt:lpstr>T420_NSL_2019_SynnerligenGrovtNarkotikabrott_AnskaffningBearbetningFörpackningTransportFörvaringMm_Domar</vt:lpstr>
      <vt:lpstr>T420_NSL_2019_SynnerligenGrovtNarkotikabrott_AnskaffningBearbetningFörpackningTransportFörvaringMm_Fängelse</vt:lpstr>
      <vt:lpstr>T420_NSL_2019_SynnerligenGrovtNarkotikabrott_AnskaffningBearbetningFörpackningTransportFörvaringMm_ÖverlTillVård_LVM</vt:lpstr>
      <vt:lpstr>T420_NSL_2019_SynnerligenGrovtNarkotikabrott_AnskaffningBearbetningFörpackningTransportFörvaringMm_Rättspsyk</vt:lpstr>
      <vt:lpstr>T420_NSL_2019_SynnerligenGrovtNarkotikabrott_AnskaffningBearbetningFörpackningTransportFörvaringMm_Rättspsyk_Utskrivningsprövning</vt:lpstr>
      <vt:lpstr>T420_NSL_2019_SynnerligenGrovtNarkotikabrott_AnskaffningBearbetningFörpackningTransportFörvaringMm_Skyddstillsyn</vt:lpstr>
      <vt:lpstr>T420_NSL_2019_SynnerligenGrovtNarkotikabrott_AnskaffningBearbetningFörpackningTransportFörvaringMm_Skyddstillsyn_Fängelse</vt:lpstr>
      <vt:lpstr>T420_NSL_2019_SynnerligenGrovtNarkotikabrott_AnskaffningBearbetningFörpackningTransportFörvaringMm_Skyddstillsyn_Kontraktsvård</vt:lpstr>
      <vt:lpstr>T420_NSL_2019_SynnerligenGrovtNarkotikabrott_AnskaffningBearbetningFörpackningTransportFörvaringMm_Skyddstillsyn_Samhällstjänst</vt:lpstr>
      <vt:lpstr>T420_NSL_2019_SynnerligenGrovtNarkotikabrott_AnskaffningBearbetningFörpackningTransportFörvaringMm_SlutenUngdomsvård</vt:lpstr>
      <vt:lpstr>T420_NSL_2019_SynnerligenGrovtNarkotikabrott_AnskaffningBearbetningFörpackningTransportFörvaringMm_Strafförelägganden</vt:lpstr>
      <vt:lpstr>T420_NSL_2019_SynnerligenGrovtNarkotikabrott_AnskaffningBearbetningFörpackningTransportFörvaringMm_Strafförelägganden_Villkorlig</vt:lpstr>
      <vt:lpstr>T420_NSL_2019_SynnerligenGrovtNarkotikabrott_AnskaffningBearbetningFörpackningTransportFörvaringMm_Summa</vt:lpstr>
      <vt:lpstr>T420_NSL_2019_SynnerligenGrovtNarkotikabrott_AnskaffningBearbetningFörpackningTransportFörvaringMm_Ungdomstjänst</vt:lpstr>
      <vt:lpstr>T420_NSL_2019_SynnerligenGrovtNarkotikabrott_AnskaffningBearbetningFörpackningTransportFörvaringMm_Ungdomsvård</vt:lpstr>
      <vt:lpstr>T420_NSL_2019_SynnerligenGrovtNarkotikabrott_AnskaffningBearbetningFörpackningTransportFörvaringMm_Villkorlig</vt:lpstr>
      <vt:lpstr>T420_NSL_2019_SynnerligenGrovtNarkotikabrott_AnskaffningBearbetningFörpackningTransportFörvaringMm_Villkorlig_Samhällstjänst</vt:lpstr>
      <vt:lpstr>T420_NSL_2019_SynnerligenGrovtNarkotikabrott_Åtalsunderlåtelser</vt:lpstr>
      <vt:lpstr>T420_NSL_2019_SynnerligenGrovtNarkotikabrott_Åtalsunderlåtelser_Straffvarning</vt:lpstr>
      <vt:lpstr>T420_NSL_2019_SynnerligenGrovtNarkotikabrott_Böter</vt:lpstr>
      <vt:lpstr>T420_NSL_2019_SynnerligenGrovtNarkotikabrott_Domar</vt:lpstr>
      <vt:lpstr>T420_NSL_2019_SynnerligenGrovtNarkotikabrott_Fängelse</vt:lpstr>
      <vt:lpstr>T420_NSL_2019_SynnerligenGrovtNarkotikabrott_Förvärv_30KapBrB</vt:lpstr>
      <vt:lpstr>T420_NSL_2019_SynnerligenGrovtNarkotikabrott_Förvärv_34KapBrB</vt:lpstr>
      <vt:lpstr>T420_NSL_2019_SynnerligenGrovtNarkotikabrott_Förvärv_34KapBrB_Fängelse</vt:lpstr>
      <vt:lpstr>T420_NSL_2019_SynnerligenGrovtNarkotikabrott_Förvärv_34KapBrB_SlutenUngdomsvård</vt:lpstr>
      <vt:lpstr>T420_NSL_2019_SynnerligenGrovtNarkotikabrott_Förvärv_Åtalsunderlåtelser</vt:lpstr>
      <vt:lpstr>T420_NSL_2019_SynnerligenGrovtNarkotikabrott_Förvärv_Åtalsunderlåtelser_Straffvarning</vt:lpstr>
      <vt:lpstr>T420_NSL_2019_SynnerligenGrovtNarkotikabrott_Förvärv_Böter</vt:lpstr>
      <vt:lpstr>T420_NSL_2019_SynnerligenGrovtNarkotikabrott_Förvärv_Domar</vt:lpstr>
      <vt:lpstr>T420_NSL_2019_SynnerligenGrovtNarkotikabrott_Förvärv_Fängelse</vt:lpstr>
      <vt:lpstr>T420_NSL_2019_SynnerligenGrovtNarkotikabrott_Förvärv_ÖverlTillVård_LVM</vt:lpstr>
      <vt:lpstr>T420_NSL_2019_SynnerligenGrovtNarkotikabrott_Förvärv_Rättspsyk</vt:lpstr>
      <vt:lpstr>T420_NSL_2019_SynnerligenGrovtNarkotikabrott_Förvärv_Rättspsyk_Utskrivningsprövning</vt:lpstr>
      <vt:lpstr>T420_NSL_2019_SynnerligenGrovtNarkotikabrott_Förvärv_Skyddstillsyn</vt:lpstr>
      <vt:lpstr>T420_NSL_2019_SynnerligenGrovtNarkotikabrott_Förvärv_Skyddstillsyn_Fängelse</vt:lpstr>
      <vt:lpstr>T420_NSL_2019_SynnerligenGrovtNarkotikabrott_Förvärv_Skyddstillsyn_Kontraktsvård</vt:lpstr>
      <vt:lpstr>T420_NSL_2019_SynnerligenGrovtNarkotikabrott_Förvärv_Skyddstillsyn_Samhällstjänst</vt:lpstr>
      <vt:lpstr>T420_NSL_2019_SynnerligenGrovtNarkotikabrott_Förvärv_SlutenUngdomsvård</vt:lpstr>
      <vt:lpstr>T420_NSL_2019_SynnerligenGrovtNarkotikabrott_Förvärv_Strafförelägganden</vt:lpstr>
      <vt:lpstr>T420_NSL_2019_SynnerligenGrovtNarkotikabrott_Förvärv_Strafförelägganden_Villkorlig</vt:lpstr>
      <vt:lpstr>T420_NSL_2019_SynnerligenGrovtNarkotikabrott_Förvärv_Summa</vt:lpstr>
      <vt:lpstr>T420_NSL_2019_SynnerligenGrovtNarkotikabrott_Förvärv_Ungdomstjänst</vt:lpstr>
      <vt:lpstr>T420_NSL_2019_SynnerligenGrovtNarkotikabrott_Förvärv_Ungdomsvård</vt:lpstr>
      <vt:lpstr>T420_NSL_2019_SynnerligenGrovtNarkotikabrott_Förvärv_Villkorlig</vt:lpstr>
      <vt:lpstr>T420_NSL_2019_SynnerligenGrovtNarkotikabrott_Förvärv_Villkorlig_Samhällstjänst</vt:lpstr>
      <vt:lpstr>T420_NSL_2019_SynnerligenGrovtNarkotikabrott_Framställning_30KapBrB</vt:lpstr>
      <vt:lpstr>T420_NSL_2019_SynnerligenGrovtNarkotikabrott_Framställning_34KapBrB</vt:lpstr>
      <vt:lpstr>T420_NSL_2019_SynnerligenGrovtNarkotikabrott_Framställning_34KapBrB_Fängelse</vt:lpstr>
      <vt:lpstr>T420_NSL_2019_SynnerligenGrovtNarkotikabrott_Framställning_34KapBrB_SlutenUngdomsvård</vt:lpstr>
      <vt:lpstr>T420_NSL_2019_SynnerligenGrovtNarkotikabrott_Framställning_Åtalsunderlåtelser</vt:lpstr>
      <vt:lpstr>T420_NSL_2019_SynnerligenGrovtNarkotikabrott_Framställning_Åtalsunderlåtelser_Straffvarning</vt:lpstr>
      <vt:lpstr>T420_NSL_2019_SynnerligenGrovtNarkotikabrott_Framställning_Böter</vt:lpstr>
      <vt:lpstr>T420_NSL_2019_SynnerligenGrovtNarkotikabrott_Framställning_Domar</vt:lpstr>
      <vt:lpstr>T420_NSL_2019_SynnerligenGrovtNarkotikabrott_Framställning_Fängelse</vt:lpstr>
      <vt:lpstr>T420_NSL_2019_SynnerligenGrovtNarkotikabrott_Framställning_ÖverlTillVård_LVM</vt:lpstr>
      <vt:lpstr>T420_NSL_2019_SynnerligenGrovtNarkotikabrott_Framställning_Rättspsyk</vt:lpstr>
      <vt:lpstr>T420_NSL_2019_SynnerligenGrovtNarkotikabrott_Framställning_Rättspsyk_Utskrivningsprövning</vt:lpstr>
      <vt:lpstr>T420_NSL_2019_SynnerligenGrovtNarkotikabrott_Framställning_Skyddstillsyn</vt:lpstr>
      <vt:lpstr>T420_NSL_2019_SynnerligenGrovtNarkotikabrott_Framställning_Skyddstillsyn_Fängelse</vt:lpstr>
      <vt:lpstr>T420_NSL_2019_SynnerligenGrovtNarkotikabrott_Framställning_Skyddstillsyn_Kontraktsvård</vt:lpstr>
      <vt:lpstr>T420_NSL_2019_SynnerligenGrovtNarkotikabrott_Framställning_Skyddstillsyn_Samhällstjänst</vt:lpstr>
      <vt:lpstr>T420_NSL_2019_SynnerligenGrovtNarkotikabrott_Framställning_SlutenUngdomsvård</vt:lpstr>
      <vt:lpstr>T420_NSL_2019_SynnerligenGrovtNarkotikabrott_Framställning_Strafförelägganden</vt:lpstr>
      <vt:lpstr>T420_NSL_2019_SynnerligenGrovtNarkotikabrott_Framställning_Strafförelägganden_Villkorlig</vt:lpstr>
      <vt:lpstr>T420_NSL_2019_SynnerligenGrovtNarkotikabrott_Framställning_Summa</vt:lpstr>
      <vt:lpstr>T420_NSL_2019_SynnerligenGrovtNarkotikabrott_Framställning_Ungdomstjänst</vt:lpstr>
      <vt:lpstr>T420_NSL_2019_SynnerligenGrovtNarkotikabrott_Framställning_Ungdomsvård</vt:lpstr>
      <vt:lpstr>T420_NSL_2019_SynnerligenGrovtNarkotikabrott_Framställning_Villkorlig</vt:lpstr>
      <vt:lpstr>T420_NSL_2019_SynnerligenGrovtNarkotikabrott_Framställning_Villkorlig_Samhällstjänst</vt:lpstr>
      <vt:lpstr>T420_NSL_2019_SynnerligenGrovtNarkotikabrott_InnehavBrukMm_30KapBrB</vt:lpstr>
      <vt:lpstr>T420_NSL_2019_SynnerligenGrovtNarkotikabrott_InnehavBrukMm_34KapBrB</vt:lpstr>
      <vt:lpstr>T420_NSL_2019_SynnerligenGrovtNarkotikabrott_InnehavBrukMm_34KapBrB_Fängelse</vt:lpstr>
      <vt:lpstr>T420_NSL_2019_SynnerligenGrovtNarkotikabrott_InnehavBrukMm_34KapBrB_SlutenUngdomsvård</vt:lpstr>
      <vt:lpstr>T420_NSL_2019_SynnerligenGrovtNarkotikabrott_InnehavBrukMm_Åtalsunderlåtelser</vt:lpstr>
      <vt:lpstr>T420_NSL_2019_SynnerligenGrovtNarkotikabrott_InnehavBrukMm_Åtalsunderlåtelser_Straffvarning</vt:lpstr>
      <vt:lpstr>T420_NSL_2019_SynnerligenGrovtNarkotikabrott_InnehavBrukMm_Böter</vt:lpstr>
      <vt:lpstr>T420_NSL_2019_SynnerligenGrovtNarkotikabrott_InnehavBrukMm_Domar</vt:lpstr>
      <vt:lpstr>T420_NSL_2019_SynnerligenGrovtNarkotikabrott_InnehavBrukMm_Fängelse</vt:lpstr>
      <vt:lpstr>T420_NSL_2019_SynnerligenGrovtNarkotikabrott_InnehavBrukMm_ÖverlTillVård_LVM</vt:lpstr>
      <vt:lpstr>T420_NSL_2019_SynnerligenGrovtNarkotikabrott_InnehavBrukMm_Rättspsyk</vt:lpstr>
      <vt:lpstr>T420_NSL_2019_SynnerligenGrovtNarkotikabrott_InnehavBrukMm_Rättspsyk_Utskrivningsprövning</vt:lpstr>
      <vt:lpstr>T420_NSL_2019_SynnerligenGrovtNarkotikabrott_InnehavBrukMm_Skyddstillsyn</vt:lpstr>
      <vt:lpstr>T420_NSL_2019_SynnerligenGrovtNarkotikabrott_InnehavBrukMm_Skyddstillsyn_Fängelse</vt:lpstr>
      <vt:lpstr>T420_NSL_2019_SynnerligenGrovtNarkotikabrott_InnehavBrukMm_Skyddstillsyn_Kontraktsvård</vt:lpstr>
      <vt:lpstr>T420_NSL_2019_SynnerligenGrovtNarkotikabrott_InnehavBrukMm_Skyddstillsyn_Samhällstjänst</vt:lpstr>
      <vt:lpstr>T420_NSL_2019_SynnerligenGrovtNarkotikabrott_InnehavBrukMm_SlutenUngdomsvård</vt:lpstr>
      <vt:lpstr>T420_NSL_2019_SynnerligenGrovtNarkotikabrott_InnehavBrukMm_Strafförelägganden</vt:lpstr>
      <vt:lpstr>T420_NSL_2019_SynnerligenGrovtNarkotikabrott_InnehavBrukMm_Strafförelägganden_Villkorlig</vt:lpstr>
      <vt:lpstr>T420_NSL_2019_SynnerligenGrovtNarkotikabrott_InnehavBrukMm_Summa</vt:lpstr>
      <vt:lpstr>T420_NSL_2019_SynnerligenGrovtNarkotikabrott_InnehavBrukMm_Ungdomstjänst</vt:lpstr>
      <vt:lpstr>T420_NSL_2019_SynnerligenGrovtNarkotikabrott_InnehavBrukMm_Ungdomsvård</vt:lpstr>
      <vt:lpstr>T420_NSL_2019_SynnerligenGrovtNarkotikabrott_InnehavBrukMm_Villkorlig</vt:lpstr>
      <vt:lpstr>T420_NSL_2019_SynnerligenGrovtNarkotikabrott_InnehavBrukMm_Villkorlig_Samhällstjänst</vt:lpstr>
      <vt:lpstr>T420_NSL_2019_SynnerligenGrovtNarkotikabrott_Överlåtelse_30KapBrB</vt:lpstr>
      <vt:lpstr>T420_NSL_2019_SynnerligenGrovtNarkotikabrott_Överlåtelse_34KapBrB</vt:lpstr>
      <vt:lpstr>T420_NSL_2019_SynnerligenGrovtNarkotikabrott_Överlåtelse_34KapBrB_Fängelse</vt:lpstr>
      <vt:lpstr>T420_NSL_2019_SynnerligenGrovtNarkotikabrott_Överlåtelse_34KapBrB_SlutenUngdomsvård</vt:lpstr>
      <vt:lpstr>T420_NSL_2019_SynnerligenGrovtNarkotikabrott_Överlåtelse_Åtalsunderlåtelser</vt:lpstr>
      <vt:lpstr>T420_NSL_2019_SynnerligenGrovtNarkotikabrott_Överlåtelse_Åtalsunderlåtelser_Straffvarning</vt:lpstr>
      <vt:lpstr>T420_NSL_2019_SynnerligenGrovtNarkotikabrott_Överlåtelse_Böter</vt:lpstr>
      <vt:lpstr>T420_NSL_2019_SynnerligenGrovtNarkotikabrott_Överlåtelse_Domar</vt:lpstr>
      <vt:lpstr>T420_NSL_2019_SynnerligenGrovtNarkotikabrott_Överlåtelse_Fängelse</vt:lpstr>
      <vt:lpstr>T420_NSL_2019_SynnerligenGrovtNarkotikabrott_Överlåtelse_ÖverlTillVård_LVM</vt:lpstr>
      <vt:lpstr>T420_NSL_2019_SynnerligenGrovtNarkotikabrott_Överlåtelse_Rättspsyk</vt:lpstr>
      <vt:lpstr>T420_NSL_2019_SynnerligenGrovtNarkotikabrott_Överlåtelse_Rättspsyk_Utskrivningsprövning</vt:lpstr>
      <vt:lpstr>T420_NSL_2019_SynnerligenGrovtNarkotikabrott_Överlåtelse_Skyddstillsyn</vt:lpstr>
      <vt:lpstr>T420_NSL_2019_SynnerligenGrovtNarkotikabrott_Överlåtelse_Skyddstillsyn_Fängelse</vt:lpstr>
      <vt:lpstr>T420_NSL_2019_SynnerligenGrovtNarkotikabrott_Överlåtelse_Skyddstillsyn_Kontraktsvård</vt:lpstr>
      <vt:lpstr>T420_NSL_2019_SynnerligenGrovtNarkotikabrott_Överlåtelse_Skyddstillsyn_Samhällstjänst</vt:lpstr>
      <vt:lpstr>T420_NSL_2019_SynnerligenGrovtNarkotikabrott_Överlåtelse_SlutenUngdomsvård</vt:lpstr>
      <vt:lpstr>T420_NSL_2019_SynnerligenGrovtNarkotikabrott_Överlåtelse_Strafförelägganden</vt:lpstr>
      <vt:lpstr>T420_NSL_2019_SynnerligenGrovtNarkotikabrott_Överlåtelse_Strafförelägganden_Villkorlig</vt:lpstr>
      <vt:lpstr>T420_NSL_2019_SynnerligenGrovtNarkotikabrott_Överlåtelse_Summa</vt:lpstr>
      <vt:lpstr>T420_NSL_2019_SynnerligenGrovtNarkotikabrott_Överlåtelse_Ungdomstjänst</vt:lpstr>
      <vt:lpstr>T420_NSL_2019_SynnerligenGrovtNarkotikabrott_Överlåtelse_Ungdomsvård</vt:lpstr>
      <vt:lpstr>T420_NSL_2019_SynnerligenGrovtNarkotikabrott_Överlåtelse_Villkorlig</vt:lpstr>
      <vt:lpstr>T420_NSL_2019_SynnerligenGrovtNarkotikabrott_Överlåtelse_Villkorlig_Samhällstjänst</vt:lpstr>
      <vt:lpstr>T420_NSL_2019_SynnerligenGrovtNarkotikabrott_ÖverlTillVård_LVM</vt:lpstr>
      <vt:lpstr>T420_NSL_2019_SynnerligenGrovtNarkotikabrott_ÖvrigaKombinationer_30KapBrB</vt:lpstr>
      <vt:lpstr>T420_NSL_2019_SynnerligenGrovtNarkotikabrott_ÖvrigaKombinationer_34KapBrB</vt:lpstr>
      <vt:lpstr>T420_NSL_2019_SynnerligenGrovtNarkotikabrott_ÖvrigaKombinationer_34KapBrB_Fängelse</vt:lpstr>
      <vt:lpstr>T420_NSL_2019_SynnerligenGrovtNarkotikabrott_ÖvrigaKombinationer_34KapBrB_SlutenUngdomsvård</vt:lpstr>
      <vt:lpstr>T420_NSL_2019_SynnerligenGrovtNarkotikabrott_ÖvrigaKombinationer_Åtalsunderlåtelser</vt:lpstr>
      <vt:lpstr>T420_NSL_2019_SynnerligenGrovtNarkotikabrott_ÖvrigaKombinationer_Åtalsunderlåtelser_Straffvarning</vt:lpstr>
      <vt:lpstr>T420_NSL_2019_SynnerligenGrovtNarkotikabrott_ÖvrigaKombinationer_Böter</vt:lpstr>
      <vt:lpstr>T420_NSL_2019_SynnerligenGrovtNarkotikabrott_ÖvrigaKombinationer_Domar</vt:lpstr>
      <vt:lpstr>T420_NSL_2019_SynnerligenGrovtNarkotikabrott_ÖvrigaKombinationer_Fängelse</vt:lpstr>
      <vt:lpstr>T420_NSL_2019_SynnerligenGrovtNarkotikabrott_ÖvrigaKombinationer_ÖverlTillVård_LVM</vt:lpstr>
      <vt:lpstr>T420_NSL_2019_SynnerligenGrovtNarkotikabrott_ÖvrigaKombinationer_Rättspsyk</vt:lpstr>
      <vt:lpstr>T420_NSL_2019_SynnerligenGrovtNarkotikabrott_ÖvrigaKombinationer_Rättspsyk_Utskrivningsprövning</vt:lpstr>
      <vt:lpstr>T420_NSL_2019_SynnerligenGrovtNarkotikabrott_ÖvrigaKombinationer_Skyddstillsyn</vt:lpstr>
      <vt:lpstr>T420_NSL_2019_SynnerligenGrovtNarkotikabrott_ÖvrigaKombinationer_Skyddstillsyn_Fängelse</vt:lpstr>
      <vt:lpstr>T420_NSL_2019_SynnerligenGrovtNarkotikabrott_ÖvrigaKombinationer_Skyddstillsyn_Kontraktsvård</vt:lpstr>
      <vt:lpstr>T420_NSL_2019_SynnerligenGrovtNarkotikabrott_ÖvrigaKombinationer_Skyddstillsyn_Samhällstjänst</vt:lpstr>
      <vt:lpstr>T420_NSL_2019_SynnerligenGrovtNarkotikabrott_ÖvrigaKombinationer_SlutenUngdomsvård</vt:lpstr>
      <vt:lpstr>T420_NSL_2019_SynnerligenGrovtNarkotikabrott_ÖvrigaKombinationer_Strafförelägganden</vt:lpstr>
      <vt:lpstr>T420_NSL_2019_SynnerligenGrovtNarkotikabrott_ÖvrigaKombinationer_Strafförelägganden_Villkorlig</vt:lpstr>
      <vt:lpstr>T420_NSL_2019_SynnerligenGrovtNarkotikabrott_ÖvrigaKombinationer_Summa</vt:lpstr>
      <vt:lpstr>T420_NSL_2019_SynnerligenGrovtNarkotikabrott_ÖvrigaKombinationer_Ungdomstjänst</vt:lpstr>
      <vt:lpstr>T420_NSL_2019_SynnerligenGrovtNarkotikabrott_ÖvrigaKombinationer_Ungdomsvård</vt:lpstr>
      <vt:lpstr>T420_NSL_2019_SynnerligenGrovtNarkotikabrott_ÖvrigaKombinationer_Villkorlig</vt:lpstr>
      <vt:lpstr>T420_NSL_2019_SynnerligenGrovtNarkotikabrott_ÖvrigaKombinationer_Villkorlig_Samhällstjänst</vt:lpstr>
      <vt:lpstr>T420_NSL_2019_SynnerligenGrovtNarkotikabrott_Rättspsyk</vt:lpstr>
      <vt:lpstr>T420_NSL_2019_SynnerligenGrovtNarkotikabrott_Rättspsyk_Utskrivningsprövning</vt:lpstr>
      <vt:lpstr>T420_NSL_2019_SynnerligenGrovtNarkotikabrott_Skyddstillsyn</vt:lpstr>
      <vt:lpstr>T420_NSL_2019_SynnerligenGrovtNarkotikabrott_Skyddstillsyn_Fängelse</vt:lpstr>
      <vt:lpstr>T420_NSL_2019_SynnerligenGrovtNarkotikabrott_Skyddstillsyn_Kontraktsvård</vt:lpstr>
      <vt:lpstr>T420_NSL_2019_SynnerligenGrovtNarkotikabrott_Skyddstillsyn_Samhällstjänst</vt:lpstr>
      <vt:lpstr>T420_NSL_2019_SynnerligenGrovtNarkotikabrott_SlutenUngdomsvård</vt:lpstr>
      <vt:lpstr>T420_NSL_2019_SynnerligenGrovtNarkotikabrott_Strafförelägganden</vt:lpstr>
      <vt:lpstr>T420_NSL_2019_SynnerligenGrovtNarkotikabrott_Strafförelägganden_Villkorlig</vt:lpstr>
      <vt:lpstr>T420_NSL_2019_SynnerligenGrovtNarkotikabrott_Summa</vt:lpstr>
      <vt:lpstr>T420_NSL_2019_SynnerligenGrovtNarkotikabrott_Ungdomstjänst</vt:lpstr>
      <vt:lpstr>T420_NSL_2019_SynnerligenGrovtNarkotikabrott_Ungdomsvård</vt:lpstr>
      <vt:lpstr>T420_NSL_2019_SynnerligenGrovtNarkotikabrott_UtbjudandeAvNarkotikaTillFörsäljningEllerAnnanÅtgärdSomFrämjarNarkotikahandel_30KapBrB</vt:lpstr>
      <vt:lpstr>T420_NSL_2019_SynnerligenGrovtNarkotikabrott_UtbjudandeAvNarkotikaTillFörsäljningEllerAnnanÅtgärdSomFrämjarNarkotikahandel_34KapBrB</vt:lpstr>
      <vt:lpstr>T420_NSL_2019_SynnerligenGrovtNarkotikabrott_UtbjudandeAvNarkotikaTillFörsäljningEllerAnnanÅtgärdSomFrämjarNarkotikahandel_34KapBrB_Fängelse</vt:lpstr>
      <vt:lpstr>T420_NSL_2019_SynnerligenGrovtNarkotikabrott_UtbjudandeAvNarkotikaTillFörsäljningEllerAnnanÅtgärdSomFrämjarNarkotikahandel_34KapBrB_SlutenUngdomsvård</vt:lpstr>
      <vt:lpstr>T420_NSL_2019_SynnerligenGrovtNarkotikabrott_UtbjudandeAvNarkotikaTillFörsäljningEllerAnnanÅtgärdSomFrämjarNarkotikahandel_Åtalsunderlåtelser</vt:lpstr>
      <vt:lpstr>T420_NSL_2019_SynnerligenGrovtNarkotikabrott_UtbjudandeAvNarkotikaTillFörsäljningEllerAnnanÅtgärdSomFrämjarNarkotikahandel_Åtalsunderlåtelser_Straffvarning</vt:lpstr>
      <vt:lpstr>T420_NSL_2019_SynnerligenGrovtNarkotikabrott_UtbjudandeAvNarkotikaTillFörsäljningEllerAnnanÅtgärdSomFrämjarNarkotikahandel_Böter</vt:lpstr>
      <vt:lpstr>T420_NSL_2019_SynnerligenGrovtNarkotikabrott_UtbjudandeAvNarkotikaTillFörsäljningEllerAnnanÅtgärdSomFrämjarNarkotikahandel_Domar</vt:lpstr>
      <vt:lpstr>T420_NSL_2019_SynnerligenGrovtNarkotikabrott_UtbjudandeAvNarkotikaTillFörsäljningEllerAnnanÅtgärdSomFrämjarNarkotikahandel_Fängelse</vt:lpstr>
      <vt:lpstr>T420_NSL_2019_SynnerligenGrovtNarkotikabrott_UtbjudandeAvNarkotikaTillFörsäljningEllerAnnanÅtgärdSomFrämjarNarkotikahandel_ÖverlTillVård_LVM</vt:lpstr>
      <vt:lpstr>T420_NSL_2019_SynnerligenGrovtNarkotikabrott_UtbjudandeAvNarkotikaTillFörsäljningEllerAnnanÅtgärdSomFrämjarNarkotikahandel_Rättspsyk</vt:lpstr>
      <vt:lpstr>T420_NSL_2019_SynnerligenGrovtNarkotikabrott_UtbjudandeAvNarkotikaTillFörsäljningEllerAnnanÅtgärdSomFrämjarNarkotikahandel_Rättspsyk_Utskrivningsprövning</vt:lpstr>
      <vt:lpstr>T420_NSL_2019_SynnerligenGrovtNarkotikabrott_UtbjudandeAvNarkotikaTillFörsäljningEllerAnnanÅtgärdSomFrämjarNarkotikahandel_Skyddstillsyn</vt:lpstr>
      <vt:lpstr>T420_NSL_2019_SynnerligenGrovtNarkotikabrott_UtbjudandeAvNarkotikaTillFörsäljningEllerAnnanÅtgärdSomFrämjarNarkotikahandel_Skyddstillsyn_Fängelse</vt:lpstr>
      <vt:lpstr>T420_NSL_2019_SynnerligenGrovtNarkotikabrott_UtbjudandeAvNarkotikaTillFörsäljningEllerAnnanÅtgärdSomFrämjarNarkotikahandel_Skyddstillsyn_Kontraktsvård</vt:lpstr>
      <vt:lpstr>T420_NSL_2019_SynnerligenGrovtNarkotikabrott_UtbjudandeAvNarkotikaTillFörsäljningEllerAnnanÅtgärdSomFrämjarNarkotikahandel_Skyddstillsyn_Samhällstjänst</vt:lpstr>
      <vt:lpstr>T420_NSL_2019_SynnerligenGrovtNarkotikabrott_UtbjudandeAvNarkotikaTillFörsäljningEllerAnnanÅtgärdSomFrämjarNarkotikahandel_SlutenUngdomsvård</vt:lpstr>
      <vt:lpstr>T420_NSL_2019_SynnerligenGrovtNarkotikabrott_UtbjudandeAvNarkotikaTillFörsäljningEllerAnnanÅtgärdSomFrämjarNarkotikahandel_Strafförelägganden</vt:lpstr>
      <vt:lpstr>T420_NSL_2019_SynnerligenGrovtNarkotikabrott_UtbjudandeAvNarkotikaTillFörsäljningEllerAnnanÅtgärdSomFrämjarNarkotikahandel_Strafförelägganden_Villkorlig</vt:lpstr>
      <vt:lpstr>T420_NSL_2019_SynnerligenGrovtNarkotikabrott_UtbjudandeAvNarkotikaTillFörsäljningEllerAnnanÅtgärdSomFrämjarNarkotikahandel_Summa</vt:lpstr>
      <vt:lpstr>T420_NSL_2019_SynnerligenGrovtNarkotikabrott_UtbjudandeAvNarkotikaTillFörsäljningEllerAnnanÅtgärdSomFrämjarNarkotikahandel_Ungdomstjänst</vt:lpstr>
      <vt:lpstr>T420_NSL_2019_SynnerligenGrovtNarkotikabrott_UtbjudandeAvNarkotikaTillFörsäljningEllerAnnanÅtgärdSomFrämjarNarkotikahandel_Ungdomsvård</vt:lpstr>
      <vt:lpstr>T420_NSL_2019_SynnerligenGrovtNarkotikabrott_UtbjudandeAvNarkotikaTillFörsäljningEllerAnnanÅtgärdSomFrämjarNarkotikahandel_Villkorlig</vt:lpstr>
      <vt:lpstr>T420_NSL_2019_SynnerligenGrovtNarkotikabrott_UtbjudandeAvNarkotikaTillFörsäljningEllerAnnanÅtgärdSomFrämjarNarkotikahandel_Villkorlig_Samhällstjänst</vt:lpstr>
      <vt:lpstr>T420_NSL_2019_SynnerligenGrovtNarkotikabrott_Villkorlig</vt:lpstr>
      <vt:lpstr>T420_NSL_2019_SynnerligenGrovtNarkotikabrott_Villkorlig_Samhällstjänst</vt:lpstr>
      <vt:lpstr>T420_NSL_2019_Ungdomstjänst</vt:lpstr>
      <vt:lpstr>T420_NSL_2019_Ungdomsvård</vt:lpstr>
      <vt:lpstr>T420_NSL_2019_VårdslöshetMedNarkotika_30KapBrB</vt:lpstr>
      <vt:lpstr>T420_NSL_2019_VårdslöshetMedNarkotika_34KapBrB</vt:lpstr>
      <vt:lpstr>T420_NSL_2019_VårdslöshetMedNarkotika_34KapBrB_Fängelse</vt:lpstr>
      <vt:lpstr>T420_NSL_2019_VårdslöshetMedNarkotika_34KapBrB_SlutenUngdomsvård</vt:lpstr>
      <vt:lpstr>T420_NSL_2019_VårdslöshetMedNarkotika_Åtalsunderlåtelser</vt:lpstr>
      <vt:lpstr>T420_NSL_2019_VårdslöshetMedNarkotika_Åtalsunderlåtelser_Straffvarning</vt:lpstr>
      <vt:lpstr>T420_NSL_2019_VårdslöshetMedNarkotika_Böter</vt:lpstr>
      <vt:lpstr>T420_NSL_2019_VårdslöshetMedNarkotika_Domar</vt:lpstr>
      <vt:lpstr>T420_NSL_2019_VårdslöshetMedNarkotika_Fängelse</vt:lpstr>
      <vt:lpstr>T420_NSL_2019_VårdslöshetMedNarkotika_ÖverlTillVård_LVM</vt:lpstr>
      <vt:lpstr>T420_NSL_2019_VårdslöshetMedNarkotika_Rättspsyk</vt:lpstr>
      <vt:lpstr>T420_NSL_2019_VårdslöshetMedNarkotika_Rättspsyk_Utskrivningsprövning</vt:lpstr>
      <vt:lpstr>T420_NSL_2019_VårdslöshetMedNarkotika_Skyddstillsyn</vt:lpstr>
      <vt:lpstr>T420_NSL_2019_VårdslöshetMedNarkotika_Skyddstillsyn_Fängelse</vt:lpstr>
      <vt:lpstr>T420_NSL_2019_VårdslöshetMedNarkotika_Skyddstillsyn_Kontraktsvård</vt:lpstr>
      <vt:lpstr>T420_NSL_2019_VårdslöshetMedNarkotika_Skyddstillsyn_Samhällstjänst</vt:lpstr>
      <vt:lpstr>T420_NSL_2019_VårdslöshetMedNarkotika_SlutenUngdomsvård</vt:lpstr>
      <vt:lpstr>T420_NSL_2019_VårdslöshetMedNarkotika_Strafförelägganden</vt:lpstr>
      <vt:lpstr>T420_NSL_2019_VårdslöshetMedNarkotika_Strafförelägganden_Villkorlig</vt:lpstr>
      <vt:lpstr>T420_NSL_2019_VårdslöshetMedNarkotika_Summa</vt:lpstr>
      <vt:lpstr>T420_NSL_2019_VårdslöshetMedNarkotika_Ungdomstjänst</vt:lpstr>
      <vt:lpstr>T420_NSL_2019_VårdslöshetMedNarkotika_Ungdomsvård</vt:lpstr>
      <vt:lpstr>T420_NSL_2019_VårdslöshetMedNarkotika_Villkorlig</vt:lpstr>
      <vt:lpstr>T420_NSL_2019_VårdslöshetMedNarkotika_Villkorlig_Samhällstjänst</vt:lpstr>
      <vt:lpstr>T420_NSL_2019_Villkorlig</vt:lpstr>
      <vt:lpstr>T420_NSL_2019_Villkorlig_Samhällstjänst</vt:lpstr>
      <vt:lpstr>T420_NSL_2020_30KapBrB</vt:lpstr>
      <vt:lpstr>T420_NSL_2020_34KapBrB</vt:lpstr>
      <vt:lpstr>T420_NSL_2020_34KapBrB_Fängelse</vt:lpstr>
      <vt:lpstr>T420_NSL_2020_34KapBrB_SlutenUngdomsvård</vt:lpstr>
      <vt:lpstr>T420_NSL_2020_Åtalsunderlåtelser</vt:lpstr>
      <vt:lpstr>T420_NSL_2020_Åtalsunderlåtelser_Straffvarning</vt:lpstr>
      <vt:lpstr>T420_NSL_2020_Böter</vt:lpstr>
      <vt:lpstr>T420_NSL_2020_Domar</vt:lpstr>
      <vt:lpstr>T420_NSL_2020_Fängelse</vt:lpstr>
      <vt:lpstr>T420_NSL_2020_GrovtNarkotikabrott_30KapBrB</vt:lpstr>
      <vt:lpstr>T420_NSL_2020_GrovtNarkotikabrott_34KapBrB</vt:lpstr>
      <vt:lpstr>T420_NSL_2020_GrovtNarkotikabrott_34KapBrB_Fängelse</vt:lpstr>
      <vt:lpstr>T420_NSL_2020_GrovtNarkotikabrott_34KapBrB_SlutenUngdomsvård</vt:lpstr>
      <vt:lpstr>T420_NSL_2020_GrovtNarkotikabrott_AnskaffningBearbetningFörpackningTransportFörvaringMm_30KapBrB</vt:lpstr>
      <vt:lpstr>T420_NSL_2020_GrovtNarkotikabrott_AnskaffningBearbetningFörpackningTransportFörvaringMm_34KapBrB</vt:lpstr>
      <vt:lpstr>T420_NSL_2020_GrovtNarkotikabrott_AnskaffningBearbetningFörpackningTransportFörvaringMm_34KapBrB_Fängelse</vt:lpstr>
      <vt:lpstr>T420_NSL_2020_GrovtNarkotikabrott_AnskaffningBearbetningFörpackningTransportFörvaringMm_34KapBrB_SlutenUngdomsvård</vt:lpstr>
      <vt:lpstr>T420_NSL_2020_GrovtNarkotikabrott_AnskaffningBearbetningFörpackningTransportFörvaringMm_Åtalsunderlåtelser</vt:lpstr>
      <vt:lpstr>T420_NSL_2020_GrovtNarkotikabrott_AnskaffningBearbetningFörpackningTransportFörvaringMm_Åtalsunderlåtelser_Straffvarning</vt:lpstr>
      <vt:lpstr>T420_NSL_2020_GrovtNarkotikabrott_AnskaffningBearbetningFörpackningTransportFörvaringMm_Böter</vt:lpstr>
      <vt:lpstr>T420_NSL_2020_GrovtNarkotikabrott_AnskaffningBearbetningFörpackningTransportFörvaringMm_Domar</vt:lpstr>
      <vt:lpstr>T420_NSL_2020_GrovtNarkotikabrott_AnskaffningBearbetningFörpackningTransportFörvaringMm_Fängelse</vt:lpstr>
      <vt:lpstr>T420_NSL_2020_GrovtNarkotikabrott_AnskaffningBearbetningFörpackningTransportFörvaringMm_ÖverlTillVård_LVM</vt:lpstr>
      <vt:lpstr>T420_NSL_2020_GrovtNarkotikabrott_AnskaffningBearbetningFörpackningTransportFörvaringMm_Rättspsyk</vt:lpstr>
      <vt:lpstr>T420_NSL_2020_GrovtNarkotikabrott_AnskaffningBearbetningFörpackningTransportFörvaringMm_Rättspsyk_Utskrivningsprövning</vt:lpstr>
      <vt:lpstr>T420_NSL_2020_GrovtNarkotikabrott_AnskaffningBearbetningFörpackningTransportFörvaringMm_Skyddstillsyn</vt:lpstr>
      <vt:lpstr>T420_NSL_2020_GrovtNarkotikabrott_AnskaffningBearbetningFörpackningTransportFörvaringMm_Skyddstillsyn_Fängelse</vt:lpstr>
      <vt:lpstr>T420_NSL_2020_GrovtNarkotikabrott_AnskaffningBearbetningFörpackningTransportFörvaringMm_Skyddstillsyn_Kontraktsvård</vt:lpstr>
      <vt:lpstr>T420_NSL_2020_GrovtNarkotikabrott_AnskaffningBearbetningFörpackningTransportFörvaringMm_Skyddstillsyn_Samhällstjänst</vt:lpstr>
      <vt:lpstr>T420_NSL_2020_GrovtNarkotikabrott_AnskaffningBearbetningFörpackningTransportFörvaringMm_SlutenUngdomsvård</vt:lpstr>
      <vt:lpstr>T420_NSL_2020_GrovtNarkotikabrott_AnskaffningBearbetningFörpackningTransportFörvaringMm_Strafförelägganden</vt:lpstr>
      <vt:lpstr>T420_NSL_2020_GrovtNarkotikabrott_AnskaffningBearbetningFörpackningTransportFörvaringMm_Strafförelägganden_Villkorlig</vt:lpstr>
      <vt:lpstr>T420_NSL_2020_GrovtNarkotikabrott_AnskaffningBearbetningFörpackningTransportFörvaringMm_Summa</vt:lpstr>
      <vt:lpstr>T420_NSL_2020_GrovtNarkotikabrott_AnskaffningBearbetningFörpackningTransportFörvaringMm_Ungdomstjänst</vt:lpstr>
      <vt:lpstr>T420_NSL_2020_GrovtNarkotikabrott_AnskaffningBearbetningFörpackningTransportFörvaringMm_Ungdomsvård</vt:lpstr>
      <vt:lpstr>T420_NSL_2020_GrovtNarkotikabrott_AnskaffningBearbetningFörpackningTransportFörvaringMm_Villkorlig</vt:lpstr>
      <vt:lpstr>T420_NSL_2020_GrovtNarkotikabrott_AnskaffningBearbetningFörpackningTransportFörvaringMm_Villkorlig_Samhällstjänst</vt:lpstr>
      <vt:lpstr>T420_NSL_2020_GrovtNarkotikabrott_Åtalsunderlåtelser</vt:lpstr>
      <vt:lpstr>T420_NSL_2020_GrovtNarkotikabrott_Åtalsunderlåtelser_Straffvarning</vt:lpstr>
      <vt:lpstr>T420_NSL_2020_GrovtNarkotikabrott_Böter</vt:lpstr>
      <vt:lpstr>T420_NSL_2020_GrovtNarkotikabrott_Domar</vt:lpstr>
      <vt:lpstr>T420_NSL_2020_GrovtNarkotikabrott_Fängelse</vt:lpstr>
      <vt:lpstr>T420_NSL_2020_GrovtNarkotikabrott_Förvärv_30KapBrB</vt:lpstr>
      <vt:lpstr>T420_NSL_2020_GrovtNarkotikabrott_Förvärv_34KapBrB</vt:lpstr>
      <vt:lpstr>T420_NSL_2020_GrovtNarkotikabrott_Förvärv_34KapBrB_Fängelse</vt:lpstr>
      <vt:lpstr>T420_NSL_2020_GrovtNarkotikabrott_Förvärv_34KapBrB_SlutenUngdomsvård</vt:lpstr>
      <vt:lpstr>T420_NSL_2020_GrovtNarkotikabrott_Förvärv_Åtalsunderlåtelser</vt:lpstr>
      <vt:lpstr>T420_NSL_2020_GrovtNarkotikabrott_Förvärv_Åtalsunderlåtelser_Straffvarning</vt:lpstr>
      <vt:lpstr>T420_NSL_2020_GrovtNarkotikabrott_Förvärv_Böter</vt:lpstr>
      <vt:lpstr>T420_NSL_2020_GrovtNarkotikabrott_Förvärv_Domar</vt:lpstr>
      <vt:lpstr>T420_NSL_2020_GrovtNarkotikabrott_Förvärv_Fängelse</vt:lpstr>
      <vt:lpstr>T420_NSL_2020_GrovtNarkotikabrott_Förvärv_ÖverlTillVård_LVM</vt:lpstr>
      <vt:lpstr>T420_NSL_2020_GrovtNarkotikabrott_Förvärv_Rättspsyk</vt:lpstr>
      <vt:lpstr>T420_NSL_2020_GrovtNarkotikabrott_Förvärv_Rättspsyk_Utskrivningsprövning</vt:lpstr>
      <vt:lpstr>T420_NSL_2020_GrovtNarkotikabrott_Förvärv_Skyddstillsyn</vt:lpstr>
      <vt:lpstr>T420_NSL_2020_GrovtNarkotikabrott_Förvärv_Skyddstillsyn_Fängelse</vt:lpstr>
      <vt:lpstr>T420_NSL_2020_GrovtNarkotikabrott_Förvärv_Skyddstillsyn_Kontraktsvård</vt:lpstr>
      <vt:lpstr>T420_NSL_2020_GrovtNarkotikabrott_Förvärv_Skyddstillsyn_Samhällstjänst</vt:lpstr>
      <vt:lpstr>T420_NSL_2020_GrovtNarkotikabrott_Förvärv_SlutenUngdomsvård</vt:lpstr>
      <vt:lpstr>T420_NSL_2020_GrovtNarkotikabrott_Förvärv_Strafförelägganden</vt:lpstr>
      <vt:lpstr>T420_NSL_2020_GrovtNarkotikabrott_Förvärv_Strafförelägganden_Villkorlig</vt:lpstr>
      <vt:lpstr>T420_NSL_2020_GrovtNarkotikabrott_Förvärv_Summa</vt:lpstr>
      <vt:lpstr>T420_NSL_2020_GrovtNarkotikabrott_Förvärv_Ungdomstjänst</vt:lpstr>
      <vt:lpstr>T420_NSL_2020_GrovtNarkotikabrott_Förvärv_Ungdomsvård</vt:lpstr>
      <vt:lpstr>T420_NSL_2020_GrovtNarkotikabrott_Förvärv_Villkorlig</vt:lpstr>
      <vt:lpstr>T420_NSL_2020_GrovtNarkotikabrott_Förvärv_Villkorlig_Samhällstjänst</vt:lpstr>
      <vt:lpstr>T420_NSL_2020_GrovtNarkotikabrott_Framställning_30KapBrB</vt:lpstr>
      <vt:lpstr>T420_NSL_2020_GrovtNarkotikabrott_Framställning_34KapBrB</vt:lpstr>
      <vt:lpstr>T420_NSL_2020_GrovtNarkotikabrott_Framställning_34KapBrB_Fängelse</vt:lpstr>
      <vt:lpstr>T420_NSL_2020_GrovtNarkotikabrott_Framställning_34KapBrB_SlutenUngdomsvård</vt:lpstr>
      <vt:lpstr>T420_NSL_2020_GrovtNarkotikabrott_Framställning_Åtalsunderlåtelser</vt:lpstr>
      <vt:lpstr>T420_NSL_2020_GrovtNarkotikabrott_Framställning_Åtalsunderlåtelser_Straffvarning</vt:lpstr>
      <vt:lpstr>T420_NSL_2020_GrovtNarkotikabrott_Framställning_Böter</vt:lpstr>
      <vt:lpstr>T420_NSL_2020_GrovtNarkotikabrott_Framställning_Domar</vt:lpstr>
      <vt:lpstr>T420_NSL_2020_GrovtNarkotikabrott_Framställning_Fängelse</vt:lpstr>
      <vt:lpstr>T420_NSL_2020_GrovtNarkotikabrott_Framställning_ÖverlTillVård_LVM</vt:lpstr>
      <vt:lpstr>T420_NSL_2020_GrovtNarkotikabrott_Framställning_Rättspsyk</vt:lpstr>
      <vt:lpstr>T420_NSL_2020_GrovtNarkotikabrott_Framställning_Rättspsyk_Utskrivningsprövning</vt:lpstr>
      <vt:lpstr>T420_NSL_2020_GrovtNarkotikabrott_Framställning_Skyddstillsyn</vt:lpstr>
      <vt:lpstr>T420_NSL_2020_GrovtNarkotikabrott_Framställning_Skyddstillsyn_Fängelse</vt:lpstr>
      <vt:lpstr>T420_NSL_2020_GrovtNarkotikabrott_Framställning_Skyddstillsyn_Kontraktsvård</vt:lpstr>
      <vt:lpstr>T420_NSL_2020_GrovtNarkotikabrott_Framställning_Skyddstillsyn_Samhällstjänst</vt:lpstr>
      <vt:lpstr>T420_NSL_2020_GrovtNarkotikabrott_Framställning_SlutenUngdomsvård</vt:lpstr>
      <vt:lpstr>T420_NSL_2020_GrovtNarkotikabrott_Framställning_Strafförelägganden</vt:lpstr>
      <vt:lpstr>T420_NSL_2020_GrovtNarkotikabrott_Framställning_Strafförelägganden_Villkorlig</vt:lpstr>
      <vt:lpstr>T420_NSL_2020_GrovtNarkotikabrott_Framställning_Summa</vt:lpstr>
      <vt:lpstr>T420_NSL_2020_GrovtNarkotikabrott_Framställning_Ungdomstjänst</vt:lpstr>
      <vt:lpstr>T420_NSL_2020_GrovtNarkotikabrott_Framställning_Ungdomsvård</vt:lpstr>
      <vt:lpstr>T420_NSL_2020_GrovtNarkotikabrott_Framställning_Villkorlig</vt:lpstr>
      <vt:lpstr>T420_NSL_2020_GrovtNarkotikabrott_Framställning_Villkorlig_Samhällstjänst</vt:lpstr>
      <vt:lpstr>T420_NSL_2020_GrovtNarkotikabrott_InnehavBrukMm_30KapBrB</vt:lpstr>
      <vt:lpstr>T420_NSL_2020_GrovtNarkotikabrott_InnehavBrukMm_34KapBrB</vt:lpstr>
      <vt:lpstr>T420_NSL_2020_GrovtNarkotikabrott_InnehavBrukMm_34KapBrB_Fängelse</vt:lpstr>
      <vt:lpstr>T420_NSL_2020_GrovtNarkotikabrott_InnehavBrukMm_34KapBrB_SlutenUngdomsvård</vt:lpstr>
      <vt:lpstr>T420_NSL_2020_GrovtNarkotikabrott_InnehavBrukMm_Åtalsunderlåtelser</vt:lpstr>
      <vt:lpstr>T420_NSL_2020_GrovtNarkotikabrott_InnehavBrukMm_Åtalsunderlåtelser_Straffvarning</vt:lpstr>
      <vt:lpstr>T420_NSL_2020_GrovtNarkotikabrott_InnehavBrukMm_Böter</vt:lpstr>
      <vt:lpstr>T420_NSL_2020_GrovtNarkotikabrott_InnehavBrukMm_Domar</vt:lpstr>
      <vt:lpstr>T420_NSL_2020_GrovtNarkotikabrott_InnehavBrukMm_Fängelse</vt:lpstr>
      <vt:lpstr>T420_NSL_2020_GrovtNarkotikabrott_InnehavBrukMm_ÖverlTillVård_LVM</vt:lpstr>
      <vt:lpstr>T420_NSL_2020_GrovtNarkotikabrott_InnehavBrukMm_Rättspsyk</vt:lpstr>
      <vt:lpstr>T420_NSL_2020_GrovtNarkotikabrott_InnehavBrukMm_Rättspsyk_Utskrivningsprövning</vt:lpstr>
      <vt:lpstr>T420_NSL_2020_GrovtNarkotikabrott_InnehavBrukMm_Skyddstillsyn</vt:lpstr>
      <vt:lpstr>T420_NSL_2020_GrovtNarkotikabrott_InnehavBrukMm_Skyddstillsyn_Fängelse</vt:lpstr>
      <vt:lpstr>T420_NSL_2020_GrovtNarkotikabrott_InnehavBrukMm_Skyddstillsyn_Kontraktsvård</vt:lpstr>
      <vt:lpstr>T420_NSL_2020_GrovtNarkotikabrott_InnehavBrukMm_Skyddstillsyn_Samhällstjänst</vt:lpstr>
      <vt:lpstr>T420_NSL_2020_GrovtNarkotikabrott_InnehavBrukMm_SlutenUngdomsvård</vt:lpstr>
      <vt:lpstr>T420_NSL_2020_GrovtNarkotikabrott_InnehavBrukMm_Strafförelägganden</vt:lpstr>
      <vt:lpstr>T420_NSL_2020_GrovtNarkotikabrott_InnehavBrukMm_Strafförelägganden_Villkorlig</vt:lpstr>
      <vt:lpstr>T420_NSL_2020_GrovtNarkotikabrott_InnehavBrukMm_Summa</vt:lpstr>
      <vt:lpstr>T420_NSL_2020_GrovtNarkotikabrott_InnehavBrukMm_Ungdomstjänst</vt:lpstr>
      <vt:lpstr>T420_NSL_2020_GrovtNarkotikabrott_InnehavBrukMm_Ungdomsvård</vt:lpstr>
      <vt:lpstr>T420_NSL_2020_GrovtNarkotikabrott_InnehavBrukMm_Villkorlig</vt:lpstr>
      <vt:lpstr>T420_NSL_2020_GrovtNarkotikabrott_InnehavBrukMm_Villkorlig_Samhällstjänst</vt:lpstr>
      <vt:lpstr>T420_NSL_2020_GrovtNarkotikabrott_Överlåtelse_30KapBrB</vt:lpstr>
      <vt:lpstr>T420_NSL_2020_GrovtNarkotikabrott_Överlåtelse_34KapBrB</vt:lpstr>
      <vt:lpstr>T420_NSL_2020_GrovtNarkotikabrott_Överlåtelse_34KapBrB_Fängelse</vt:lpstr>
      <vt:lpstr>T420_NSL_2020_GrovtNarkotikabrott_Överlåtelse_34KapBrB_SlutenUngdomsvård</vt:lpstr>
      <vt:lpstr>T420_NSL_2020_GrovtNarkotikabrott_Överlåtelse_Åtalsunderlåtelser</vt:lpstr>
      <vt:lpstr>T420_NSL_2020_GrovtNarkotikabrott_Överlåtelse_Åtalsunderlåtelser_Straffvarning</vt:lpstr>
      <vt:lpstr>T420_NSL_2020_GrovtNarkotikabrott_Överlåtelse_Böter</vt:lpstr>
      <vt:lpstr>T420_NSL_2020_GrovtNarkotikabrott_Överlåtelse_Domar</vt:lpstr>
      <vt:lpstr>T420_NSL_2020_GrovtNarkotikabrott_Överlåtelse_Fängelse</vt:lpstr>
      <vt:lpstr>T420_NSL_2020_GrovtNarkotikabrott_Överlåtelse_ÖverlTillVård_LVM</vt:lpstr>
      <vt:lpstr>T420_NSL_2020_GrovtNarkotikabrott_Överlåtelse_Rättspsyk</vt:lpstr>
      <vt:lpstr>T420_NSL_2020_GrovtNarkotikabrott_Överlåtelse_Rättspsyk_Utskrivningsprövning</vt:lpstr>
      <vt:lpstr>T420_NSL_2020_GrovtNarkotikabrott_Överlåtelse_Skyddstillsyn</vt:lpstr>
      <vt:lpstr>T420_NSL_2020_GrovtNarkotikabrott_Överlåtelse_Skyddstillsyn_Fängelse</vt:lpstr>
      <vt:lpstr>T420_NSL_2020_GrovtNarkotikabrott_Överlåtelse_Skyddstillsyn_Kontraktsvård</vt:lpstr>
      <vt:lpstr>T420_NSL_2020_GrovtNarkotikabrott_Överlåtelse_Skyddstillsyn_Samhällstjänst</vt:lpstr>
      <vt:lpstr>T420_NSL_2020_GrovtNarkotikabrott_Överlåtelse_SlutenUngdomsvård</vt:lpstr>
      <vt:lpstr>T420_NSL_2020_GrovtNarkotikabrott_Överlåtelse_Strafförelägganden</vt:lpstr>
      <vt:lpstr>T420_NSL_2020_GrovtNarkotikabrott_Överlåtelse_Strafförelägganden_Villkorlig</vt:lpstr>
      <vt:lpstr>T420_NSL_2020_GrovtNarkotikabrott_Överlåtelse_Summa</vt:lpstr>
      <vt:lpstr>T420_NSL_2020_GrovtNarkotikabrott_Överlåtelse_Ungdomstjänst</vt:lpstr>
      <vt:lpstr>T420_NSL_2020_GrovtNarkotikabrott_Överlåtelse_Ungdomsvård</vt:lpstr>
      <vt:lpstr>T420_NSL_2020_GrovtNarkotikabrott_Överlåtelse_Villkorlig</vt:lpstr>
      <vt:lpstr>T420_NSL_2020_GrovtNarkotikabrott_Överlåtelse_Villkorlig_Samhällstjänst</vt:lpstr>
      <vt:lpstr>T420_NSL_2020_GrovtNarkotikabrott_ÖverlTillVård_LVM</vt:lpstr>
      <vt:lpstr>T420_NSL_2020_GrovtNarkotikabrott_ÖvrigaKombinationer_30KapBrB</vt:lpstr>
      <vt:lpstr>T420_NSL_2020_GrovtNarkotikabrott_ÖvrigaKombinationer_34KapBrB</vt:lpstr>
      <vt:lpstr>T420_NSL_2020_GrovtNarkotikabrott_ÖvrigaKombinationer_34KapBrB_Fängelse</vt:lpstr>
      <vt:lpstr>T420_NSL_2020_GrovtNarkotikabrott_ÖvrigaKombinationer_34KapBrB_SlutenUngdomsvård</vt:lpstr>
      <vt:lpstr>T420_NSL_2020_GrovtNarkotikabrott_ÖvrigaKombinationer_Åtalsunderlåtelser</vt:lpstr>
      <vt:lpstr>T420_NSL_2020_GrovtNarkotikabrott_ÖvrigaKombinationer_Åtalsunderlåtelser_Straffvarning</vt:lpstr>
      <vt:lpstr>T420_NSL_2020_GrovtNarkotikabrott_ÖvrigaKombinationer_Böter</vt:lpstr>
      <vt:lpstr>T420_NSL_2020_GrovtNarkotikabrott_ÖvrigaKombinationer_Domar</vt:lpstr>
      <vt:lpstr>T420_NSL_2020_GrovtNarkotikabrott_ÖvrigaKombinationer_Fängelse</vt:lpstr>
      <vt:lpstr>T420_NSL_2020_GrovtNarkotikabrott_ÖvrigaKombinationer_ÖverlTillVård_LVM</vt:lpstr>
      <vt:lpstr>T420_NSL_2020_GrovtNarkotikabrott_ÖvrigaKombinationer_Rättspsyk</vt:lpstr>
      <vt:lpstr>T420_NSL_2020_GrovtNarkotikabrott_ÖvrigaKombinationer_Rättspsyk_Utskrivningsprövning</vt:lpstr>
      <vt:lpstr>T420_NSL_2020_GrovtNarkotikabrott_ÖvrigaKombinationer_Skyddstillsyn</vt:lpstr>
      <vt:lpstr>T420_NSL_2020_GrovtNarkotikabrott_ÖvrigaKombinationer_Skyddstillsyn_Fängelse</vt:lpstr>
      <vt:lpstr>T420_NSL_2020_GrovtNarkotikabrott_ÖvrigaKombinationer_Skyddstillsyn_Kontraktsvård</vt:lpstr>
      <vt:lpstr>T420_NSL_2020_GrovtNarkotikabrott_ÖvrigaKombinationer_Skyddstillsyn_Samhällstjänst</vt:lpstr>
      <vt:lpstr>T420_NSL_2020_GrovtNarkotikabrott_ÖvrigaKombinationer_SlutenUngdomsvård</vt:lpstr>
      <vt:lpstr>T420_NSL_2020_GrovtNarkotikabrott_ÖvrigaKombinationer_Strafförelägganden</vt:lpstr>
      <vt:lpstr>T420_NSL_2020_GrovtNarkotikabrott_ÖvrigaKombinationer_Strafförelägganden_Villkorlig</vt:lpstr>
      <vt:lpstr>T420_NSL_2020_GrovtNarkotikabrott_ÖvrigaKombinationer_Summa</vt:lpstr>
      <vt:lpstr>T420_NSL_2020_GrovtNarkotikabrott_ÖvrigaKombinationer_Ungdomstjänst</vt:lpstr>
      <vt:lpstr>T420_NSL_2020_GrovtNarkotikabrott_ÖvrigaKombinationer_Ungdomsvård</vt:lpstr>
      <vt:lpstr>T420_NSL_2020_GrovtNarkotikabrott_ÖvrigaKombinationer_Villkorlig</vt:lpstr>
      <vt:lpstr>T420_NSL_2020_GrovtNarkotikabrott_ÖvrigaKombinationer_Villkorlig_Samhällstjänst</vt:lpstr>
      <vt:lpstr>T420_NSL_2020_GrovtNarkotikabrott_Rättspsyk</vt:lpstr>
      <vt:lpstr>T420_NSL_2020_GrovtNarkotikabrott_Rättspsyk_Utskrivningsprövning</vt:lpstr>
      <vt:lpstr>T420_NSL_2020_GrovtNarkotikabrott_Skyddstillsyn</vt:lpstr>
      <vt:lpstr>T420_NSL_2020_GrovtNarkotikabrott_Skyddstillsyn_Fängelse</vt:lpstr>
      <vt:lpstr>T420_NSL_2020_GrovtNarkotikabrott_Skyddstillsyn_Kontraktsvård</vt:lpstr>
      <vt:lpstr>T420_NSL_2020_GrovtNarkotikabrott_Skyddstillsyn_Samhällstjänst</vt:lpstr>
      <vt:lpstr>T420_NSL_2020_GrovtNarkotikabrott_SlutenUngdomsvård</vt:lpstr>
      <vt:lpstr>T420_NSL_2020_GrovtNarkotikabrott_Strafförelägganden</vt:lpstr>
      <vt:lpstr>T420_NSL_2020_GrovtNarkotikabrott_Strafförelägganden_Villkorlig</vt:lpstr>
      <vt:lpstr>T420_NSL_2020_GrovtNarkotikabrott_Summa</vt:lpstr>
      <vt:lpstr>T420_NSL_2020_GrovtNarkotikabrott_Ungdomstjänst</vt:lpstr>
      <vt:lpstr>T420_NSL_2020_GrovtNarkotikabrott_Ungdomsvård</vt:lpstr>
      <vt:lpstr>T420_NSL_2020_GrovtNarkotikabrott_UtbjudandeAvNarkotikaTillFörsäljningEllerAnnanÅtgärdSomFrämjarNarkotikahandel_30KapBrB</vt:lpstr>
      <vt:lpstr>T420_NSL_2020_GrovtNarkotikabrott_UtbjudandeAvNarkotikaTillFörsäljningEllerAnnanÅtgärdSomFrämjarNarkotikahandel_34KapBrB</vt:lpstr>
      <vt:lpstr>T420_NSL_2020_GrovtNarkotikabrott_UtbjudandeAvNarkotikaTillFörsäljningEllerAnnanÅtgärdSomFrämjarNarkotikahandel_34KapBrB_Fängelse</vt:lpstr>
      <vt:lpstr>T420_NSL_2020_GrovtNarkotikabrott_UtbjudandeAvNarkotikaTillFörsäljningEllerAnnanÅtgärdSomFrämjarNarkotikahandel_34KapBrB_SlutenUngdomsvård</vt:lpstr>
      <vt:lpstr>T420_NSL_2020_GrovtNarkotikabrott_UtbjudandeAvNarkotikaTillFörsäljningEllerAnnanÅtgärdSomFrämjarNarkotikahandel_Åtalsunderlåtelser</vt:lpstr>
      <vt:lpstr>T420_NSL_2020_GrovtNarkotikabrott_UtbjudandeAvNarkotikaTillFörsäljningEllerAnnanÅtgärdSomFrämjarNarkotikahandel_Åtalsunderlåtelser_Straffvarning</vt:lpstr>
      <vt:lpstr>T420_NSL_2020_GrovtNarkotikabrott_UtbjudandeAvNarkotikaTillFörsäljningEllerAnnanÅtgärdSomFrämjarNarkotikahandel_Böter</vt:lpstr>
      <vt:lpstr>T420_NSL_2020_GrovtNarkotikabrott_UtbjudandeAvNarkotikaTillFörsäljningEllerAnnanÅtgärdSomFrämjarNarkotikahandel_Domar</vt:lpstr>
      <vt:lpstr>T420_NSL_2020_GrovtNarkotikabrott_UtbjudandeAvNarkotikaTillFörsäljningEllerAnnanÅtgärdSomFrämjarNarkotikahandel_Fängelse</vt:lpstr>
      <vt:lpstr>T420_NSL_2020_GrovtNarkotikabrott_UtbjudandeAvNarkotikaTillFörsäljningEllerAnnanÅtgärdSomFrämjarNarkotikahandel_ÖverlTillVård_LVM</vt:lpstr>
      <vt:lpstr>T420_NSL_2020_GrovtNarkotikabrott_UtbjudandeAvNarkotikaTillFörsäljningEllerAnnanÅtgärdSomFrämjarNarkotikahandel_Rättspsyk</vt:lpstr>
      <vt:lpstr>T420_NSL_2020_GrovtNarkotikabrott_UtbjudandeAvNarkotikaTillFörsäljningEllerAnnanÅtgärdSomFrämjarNarkotikahandel_Rättspsyk_Utskrivningsprövning</vt:lpstr>
      <vt:lpstr>T420_NSL_2020_GrovtNarkotikabrott_UtbjudandeAvNarkotikaTillFörsäljningEllerAnnanÅtgärdSomFrämjarNarkotikahandel_Skyddstillsyn</vt:lpstr>
      <vt:lpstr>T420_NSL_2020_GrovtNarkotikabrott_UtbjudandeAvNarkotikaTillFörsäljningEllerAnnanÅtgärdSomFrämjarNarkotikahandel_Skyddstillsyn_Fängelse</vt:lpstr>
      <vt:lpstr>T420_NSL_2020_GrovtNarkotikabrott_UtbjudandeAvNarkotikaTillFörsäljningEllerAnnanÅtgärdSomFrämjarNarkotikahandel_Skyddstillsyn_Kontraktsvård</vt:lpstr>
      <vt:lpstr>T420_NSL_2020_GrovtNarkotikabrott_UtbjudandeAvNarkotikaTillFörsäljningEllerAnnanÅtgärdSomFrämjarNarkotikahandel_Skyddstillsyn_Samhällstjänst</vt:lpstr>
      <vt:lpstr>T420_NSL_2020_GrovtNarkotikabrott_UtbjudandeAvNarkotikaTillFörsäljningEllerAnnanÅtgärdSomFrämjarNarkotikahandel_SlutenUngdomsvård</vt:lpstr>
      <vt:lpstr>T420_NSL_2020_GrovtNarkotikabrott_UtbjudandeAvNarkotikaTillFörsäljningEllerAnnanÅtgärdSomFrämjarNarkotikahandel_Strafförelägganden</vt:lpstr>
      <vt:lpstr>T420_NSL_2020_GrovtNarkotikabrott_UtbjudandeAvNarkotikaTillFörsäljningEllerAnnanÅtgärdSomFrämjarNarkotikahandel_Strafförelägganden_Villkorlig</vt:lpstr>
      <vt:lpstr>T420_NSL_2020_GrovtNarkotikabrott_UtbjudandeAvNarkotikaTillFörsäljningEllerAnnanÅtgärdSomFrämjarNarkotikahandel_Summa</vt:lpstr>
      <vt:lpstr>T420_NSL_2020_GrovtNarkotikabrott_UtbjudandeAvNarkotikaTillFörsäljningEllerAnnanÅtgärdSomFrämjarNarkotikahandel_Ungdomstjänst</vt:lpstr>
      <vt:lpstr>T420_NSL_2020_GrovtNarkotikabrott_UtbjudandeAvNarkotikaTillFörsäljningEllerAnnanÅtgärdSomFrämjarNarkotikahandel_Ungdomsvård</vt:lpstr>
      <vt:lpstr>T420_NSL_2020_GrovtNarkotikabrott_UtbjudandeAvNarkotikaTillFörsäljningEllerAnnanÅtgärdSomFrämjarNarkotikahandel_Villkorlig</vt:lpstr>
      <vt:lpstr>T420_NSL_2020_GrovtNarkotikabrott_UtbjudandeAvNarkotikaTillFörsäljningEllerAnnanÅtgärdSomFrämjarNarkotikahandel_Villkorlig_Samhällstjänst</vt:lpstr>
      <vt:lpstr>T420_NSL_2020_GrovtNarkotikabrott_Villkorlig</vt:lpstr>
      <vt:lpstr>T420_NSL_2020_GrovtNarkotikabrott_Villkorlig_Samhällstjänst</vt:lpstr>
      <vt:lpstr>T420_NSL_2020_Narkotikabrott_30KapBrB</vt:lpstr>
      <vt:lpstr>T420_NSL_2020_Narkotikabrott_34KapBrB</vt:lpstr>
      <vt:lpstr>T420_NSL_2020_Narkotikabrott_34KapBrB_Fängelse</vt:lpstr>
      <vt:lpstr>T420_NSL_2020_Narkotikabrott_34KapBrB_SlutenUngdomsvård</vt:lpstr>
      <vt:lpstr>T420_NSL_2020_Narkotikabrott_AnskaffningBearbetningFörpackningTransportFörvaringMm_30KapBrB</vt:lpstr>
      <vt:lpstr>T420_NSL_2020_Narkotikabrott_AnskaffningBearbetningFörpackningTransportFörvaringMm_34KapBrB</vt:lpstr>
      <vt:lpstr>T420_NSL_2020_Narkotikabrott_AnskaffningBearbetningFörpackningTransportFörvaringMm_34KapBrB_Fängelse</vt:lpstr>
      <vt:lpstr>T420_NSL_2020_Narkotikabrott_AnskaffningBearbetningFörpackningTransportFörvaringMm_34KapBrB_SlutenUngdomsvård</vt:lpstr>
      <vt:lpstr>T420_NSL_2020_Narkotikabrott_AnskaffningBearbetningFörpackningTransportFörvaringMm_Åtalsunderlåtelser</vt:lpstr>
      <vt:lpstr>T420_NSL_2020_Narkotikabrott_AnskaffningBearbetningFörpackningTransportFörvaringMm_Åtalsunderlåtelser_Straffvarning</vt:lpstr>
      <vt:lpstr>T420_NSL_2020_Narkotikabrott_AnskaffningBearbetningFörpackningTransportFörvaringMm_Böter</vt:lpstr>
      <vt:lpstr>T420_NSL_2020_Narkotikabrott_AnskaffningBearbetningFörpackningTransportFörvaringMm_Domar</vt:lpstr>
      <vt:lpstr>T420_NSL_2020_Narkotikabrott_AnskaffningBearbetningFörpackningTransportFörvaringMm_Fängelse</vt:lpstr>
      <vt:lpstr>T420_NSL_2020_Narkotikabrott_AnskaffningBearbetningFörpackningTransportFörvaringMm_ÖverlTillVård_LVM</vt:lpstr>
      <vt:lpstr>T420_NSL_2020_Narkotikabrott_AnskaffningBearbetningFörpackningTransportFörvaringMm_Rättspsyk</vt:lpstr>
      <vt:lpstr>T420_NSL_2020_Narkotikabrott_AnskaffningBearbetningFörpackningTransportFörvaringMm_Rättspsyk_Utskrivningsprövning</vt:lpstr>
      <vt:lpstr>T420_NSL_2020_Narkotikabrott_AnskaffningBearbetningFörpackningTransportFörvaringMm_Skyddstillsyn</vt:lpstr>
      <vt:lpstr>T420_NSL_2020_Narkotikabrott_AnskaffningBearbetningFörpackningTransportFörvaringMm_Skyddstillsyn_Fängelse</vt:lpstr>
      <vt:lpstr>T420_NSL_2020_Narkotikabrott_AnskaffningBearbetningFörpackningTransportFörvaringMm_Skyddstillsyn_Kontraktsvård</vt:lpstr>
      <vt:lpstr>T420_NSL_2020_Narkotikabrott_AnskaffningBearbetningFörpackningTransportFörvaringMm_Skyddstillsyn_Samhällstjänst</vt:lpstr>
      <vt:lpstr>T420_NSL_2020_Narkotikabrott_AnskaffningBearbetningFörpackningTransportFörvaringMm_SlutenUngdomsvård</vt:lpstr>
      <vt:lpstr>T420_NSL_2020_Narkotikabrott_AnskaffningBearbetningFörpackningTransportFörvaringMm_Strafförelägganden</vt:lpstr>
      <vt:lpstr>T420_NSL_2020_Narkotikabrott_AnskaffningBearbetningFörpackningTransportFörvaringMm_Strafförelägganden_Villkorlig</vt:lpstr>
      <vt:lpstr>T420_NSL_2020_Narkotikabrott_AnskaffningBearbetningFörpackningTransportFörvaringMm_Summa</vt:lpstr>
      <vt:lpstr>T420_NSL_2020_Narkotikabrott_AnskaffningBearbetningFörpackningTransportFörvaringMm_Ungdomstjänst</vt:lpstr>
      <vt:lpstr>T420_NSL_2020_Narkotikabrott_AnskaffningBearbetningFörpackningTransportFörvaringMm_Ungdomsvård</vt:lpstr>
      <vt:lpstr>T420_NSL_2020_Narkotikabrott_AnskaffningBearbetningFörpackningTransportFörvaringMm_Villkorlig</vt:lpstr>
      <vt:lpstr>T420_NSL_2020_Narkotikabrott_AnskaffningBearbetningFörpackningTransportFörvaringMm_Villkorlig_Samhällstjänst</vt:lpstr>
      <vt:lpstr>T420_NSL_2020_Narkotikabrott_Åtalsunderlåtelser</vt:lpstr>
      <vt:lpstr>T420_NSL_2020_Narkotikabrott_Åtalsunderlåtelser_Straffvarning</vt:lpstr>
      <vt:lpstr>T420_NSL_2020_Narkotikabrott_Böter</vt:lpstr>
      <vt:lpstr>T420_NSL_2020_Narkotikabrott_Domar</vt:lpstr>
      <vt:lpstr>T420_NSL_2020_Narkotikabrott_Fängelse</vt:lpstr>
      <vt:lpstr>T420_NSL_2020_Narkotikabrott_Förvärv_30KapBrB</vt:lpstr>
      <vt:lpstr>T420_NSL_2020_Narkotikabrott_Förvärv_34KapBrB</vt:lpstr>
      <vt:lpstr>T420_NSL_2020_Narkotikabrott_Förvärv_34KapBrB_Fängelse</vt:lpstr>
      <vt:lpstr>T420_NSL_2020_Narkotikabrott_Förvärv_34KapBrB_SlutenUngdomsvård</vt:lpstr>
      <vt:lpstr>T420_NSL_2020_Narkotikabrott_Förvärv_Åtalsunderlåtelser</vt:lpstr>
      <vt:lpstr>T420_NSL_2020_Narkotikabrott_Förvärv_Åtalsunderlåtelser_Straffvarning</vt:lpstr>
      <vt:lpstr>T420_NSL_2020_Narkotikabrott_Förvärv_Böter</vt:lpstr>
      <vt:lpstr>T420_NSL_2020_Narkotikabrott_Förvärv_Domar</vt:lpstr>
      <vt:lpstr>T420_NSL_2020_Narkotikabrott_Förvärv_Fängelse</vt:lpstr>
      <vt:lpstr>T420_NSL_2020_Narkotikabrott_Förvärv_ÖverlTillVård_LVM</vt:lpstr>
      <vt:lpstr>T420_NSL_2020_Narkotikabrott_Förvärv_Rättspsyk</vt:lpstr>
      <vt:lpstr>T420_NSL_2020_Narkotikabrott_Förvärv_Rättspsyk_Utskrivningsprövning</vt:lpstr>
      <vt:lpstr>T420_NSL_2020_Narkotikabrott_Förvärv_Skyddstillsyn</vt:lpstr>
      <vt:lpstr>T420_NSL_2020_Narkotikabrott_Förvärv_Skyddstillsyn_Fängelse</vt:lpstr>
      <vt:lpstr>T420_NSL_2020_Narkotikabrott_Förvärv_Skyddstillsyn_Kontraktsvård</vt:lpstr>
      <vt:lpstr>T420_NSL_2020_Narkotikabrott_Förvärv_Skyddstillsyn_Samhällstjänst</vt:lpstr>
      <vt:lpstr>T420_NSL_2020_Narkotikabrott_Förvärv_SlutenUngdomsvård</vt:lpstr>
      <vt:lpstr>T420_NSL_2020_Narkotikabrott_Förvärv_Strafförelägganden</vt:lpstr>
      <vt:lpstr>T420_NSL_2020_Narkotikabrott_Förvärv_Strafförelägganden_Villkorlig</vt:lpstr>
      <vt:lpstr>T420_NSL_2020_Narkotikabrott_Förvärv_Summa</vt:lpstr>
      <vt:lpstr>T420_NSL_2020_Narkotikabrott_Förvärv_Ungdomstjänst</vt:lpstr>
      <vt:lpstr>T420_NSL_2020_Narkotikabrott_Förvärv_Ungdomsvård</vt:lpstr>
      <vt:lpstr>T420_NSL_2020_Narkotikabrott_Förvärv_Villkorlig</vt:lpstr>
      <vt:lpstr>T420_NSL_2020_Narkotikabrott_Förvärv_Villkorlig_Samhällstjänst</vt:lpstr>
      <vt:lpstr>T420_NSL_2020_Narkotikabrott_Framställning_30KapBrB</vt:lpstr>
      <vt:lpstr>T420_NSL_2020_Narkotikabrott_Framställning_34KapBrB</vt:lpstr>
      <vt:lpstr>T420_NSL_2020_Narkotikabrott_Framställning_34KapBrB_Fängelse</vt:lpstr>
      <vt:lpstr>T420_NSL_2020_Narkotikabrott_Framställning_34KapBrB_SlutenUngdomsvård</vt:lpstr>
      <vt:lpstr>T420_NSL_2020_Narkotikabrott_Framställning_Åtalsunderlåtelser</vt:lpstr>
      <vt:lpstr>T420_NSL_2020_Narkotikabrott_Framställning_Åtalsunderlåtelser_Straffvarning</vt:lpstr>
      <vt:lpstr>T420_NSL_2020_Narkotikabrott_Framställning_Böter</vt:lpstr>
      <vt:lpstr>T420_NSL_2020_Narkotikabrott_Framställning_Domar</vt:lpstr>
      <vt:lpstr>T420_NSL_2020_Narkotikabrott_Framställning_Fängelse</vt:lpstr>
      <vt:lpstr>T420_NSL_2020_Narkotikabrott_Framställning_ÖverlTillVård_LVM</vt:lpstr>
      <vt:lpstr>T420_NSL_2020_Narkotikabrott_Framställning_Rättspsyk</vt:lpstr>
      <vt:lpstr>T420_NSL_2020_Narkotikabrott_Framställning_Rättspsyk_Utskrivningsprövning</vt:lpstr>
      <vt:lpstr>T420_NSL_2020_Narkotikabrott_Framställning_Skyddstillsyn</vt:lpstr>
      <vt:lpstr>T420_NSL_2020_Narkotikabrott_Framställning_Skyddstillsyn_Fängelse</vt:lpstr>
      <vt:lpstr>T420_NSL_2020_Narkotikabrott_Framställning_Skyddstillsyn_Kontraktsvård</vt:lpstr>
      <vt:lpstr>T420_NSL_2020_Narkotikabrott_Framställning_Skyddstillsyn_Samhällstjänst</vt:lpstr>
      <vt:lpstr>T420_NSL_2020_Narkotikabrott_Framställning_SlutenUngdomsvård</vt:lpstr>
      <vt:lpstr>T420_NSL_2020_Narkotikabrott_Framställning_Strafförelägganden</vt:lpstr>
      <vt:lpstr>T420_NSL_2020_Narkotikabrott_Framställning_Strafförelägganden_Villkorlig</vt:lpstr>
      <vt:lpstr>T420_NSL_2020_Narkotikabrott_Framställning_Summa</vt:lpstr>
      <vt:lpstr>T420_NSL_2020_Narkotikabrott_Framställning_Ungdomstjänst</vt:lpstr>
      <vt:lpstr>T420_NSL_2020_Narkotikabrott_Framställning_Ungdomsvård</vt:lpstr>
      <vt:lpstr>T420_NSL_2020_Narkotikabrott_Framställning_Villkorlig</vt:lpstr>
      <vt:lpstr>T420_NSL_2020_Narkotikabrott_Framställning_Villkorlig_Samhällstjänst</vt:lpstr>
      <vt:lpstr>T420_NSL_2020_Narkotikabrott_InnehavBrukMm_30KapBrB</vt:lpstr>
      <vt:lpstr>T420_NSL_2020_Narkotikabrott_InnehavBrukMm_34KapBrB</vt:lpstr>
      <vt:lpstr>T420_NSL_2020_Narkotikabrott_InnehavBrukMm_34KapBrB_Fängelse</vt:lpstr>
      <vt:lpstr>T420_NSL_2020_Narkotikabrott_InnehavBrukMm_34KapBrB_SlutenUngdomsvård</vt:lpstr>
      <vt:lpstr>T420_NSL_2020_Narkotikabrott_InnehavBrukMm_Åtalsunderlåtelser</vt:lpstr>
      <vt:lpstr>T420_NSL_2020_Narkotikabrott_InnehavBrukMm_Åtalsunderlåtelser_Straffvarning</vt:lpstr>
      <vt:lpstr>T420_NSL_2020_Narkotikabrott_InnehavBrukMm_Böter</vt:lpstr>
      <vt:lpstr>T420_NSL_2020_Narkotikabrott_InnehavBrukMm_Domar</vt:lpstr>
      <vt:lpstr>T420_NSL_2020_Narkotikabrott_InnehavBrukMm_Fängelse</vt:lpstr>
      <vt:lpstr>T420_NSL_2020_Narkotikabrott_InnehavBrukMm_ÖverlTillVård_LVM</vt:lpstr>
      <vt:lpstr>T420_NSL_2020_Narkotikabrott_InnehavBrukMm_Rättspsyk</vt:lpstr>
      <vt:lpstr>T420_NSL_2020_Narkotikabrott_InnehavBrukMm_Rättspsyk_Utskrivningsprövning</vt:lpstr>
      <vt:lpstr>T420_NSL_2020_Narkotikabrott_InnehavBrukMm_Skyddstillsyn</vt:lpstr>
      <vt:lpstr>T420_NSL_2020_Narkotikabrott_InnehavBrukMm_Skyddstillsyn_Fängelse</vt:lpstr>
      <vt:lpstr>T420_NSL_2020_Narkotikabrott_InnehavBrukMm_Skyddstillsyn_Kontraktsvård</vt:lpstr>
      <vt:lpstr>T420_NSL_2020_Narkotikabrott_InnehavBrukMm_Skyddstillsyn_Samhällstjänst</vt:lpstr>
      <vt:lpstr>T420_NSL_2020_Narkotikabrott_InnehavBrukMm_SlutenUngdomsvård</vt:lpstr>
      <vt:lpstr>T420_NSL_2020_Narkotikabrott_InnehavBrukMm_Strafförelägganden</vt:lpstr>
      <vt:lpstr>T420_NSL_2020_Narkotikabrott_InnehavBrukMm_Strafförelägganden_Villkorlig</vt:lpstr>
      <vt:lpstr>T420_NSL_2020_Narkotikabrott_InnehavBrukMm_Summa</vt:lpstr>
      <vt:lpstr>T420_NSL_2020_Narkotikabrott_InnehavBrukMm_Ungdomstjänst</vt:lpstr>
      <vt:lpstr>T420_NSL_2020_Narkotikabrott_InnehavBrukMm_Ungdomsvård</vt:lpstr>
      <vt:lpstr>T420_NSL_2020_Narkotikabrott_InnehavBrukMm_Villkorlig</vt:lpstr>
      <vt:lpstr>T420_NSL_2020_Narkotikabrott_InnehavBrukMm_Villkorlig_Samhällstjänst</vt:lpstr>
      <vt:lpstr>T420_NSL_2020_Narkotikabrott_Överlåtelse_30KapBrB</vt:lpstr>
      <vt:lpstr>T420_NSL_2020_Narkotikabrott_Överlåtelse_34KapBrB</vt:lpstr>
      <vt:lpstr>T420_NSL_2020_Narkotikabrott_Överlåtelse_34KapBrB_Fängelse</vt:lpstr>
      <vt:lpstr>T420_NSL_2020_Narkotikabrott_Överlåtelse_34KapBrB_SlutenUngdomsvård</vt:lpstr>
      <vt:lpstr>T420_NSL_2020_Narkotikabrott_Överlåtelse_Åtalsunderlåtelser</vt:lpstr>
      <vt:lpstr>T420_NSL_2020_Narkotikabrott_Överlåtelse_Åtalsunderlåtelser_Straffvarning</vt:lpstr>
      <vt:lpstr>T420_NSL_2020_Narkotikabrott_Överlåtelse_Böter</vt:lpstr>
      <vt:lpstr>T420_NSL_2020_Narkotikabrott_Överlåtelse_Domar</vt:lpstr>
      <vt:lpstr>T420_NSL_2020_Narkotikabrott_Överlåtelse_Fängelse</vt:lpstr>
      <vt:lpstr>T420_NSL_2020_Narkotikabrott_Överlåtelse_ÖverlTillVård_LVM</vt:lpstr>
      <vt:lpstr>T420_NSL_2020_Narkotikabrott_Överlåtelse_Rättspsyk</vt:lpstr>
      <vt:lpstr>T420_NSL_2020_Narkotikabrott_Överlåtelse_Rättspsyk_Utskrivningsprövning</vt:lpstr>
      <vt:lpstr>T420_NSL_2020_Narkotikabrott_Överlåtelse_Skyddstillsyn</vt:lpstr>
      <vt:lpstr>T420_NSL_2020_Narkotikabrott_Överlåtelse_Skyddstillsyn_Fängelse</vt:lpstr>
      <vt:lpstr>T420_NSL_2020_Narkotikabrott_Överlåtelse_Skyddstillsyn_Kontraktsvård</vt:lpstr>
      <vt:lpstr>T420_NSL_2020_Narkotikabrott_Överlåtelse_Skyddstillsyn_Samhällstjänst</vt:lpstr>
      <vt:lpstr>T420_NSL_2020_Narkotikabrott_Överlåtelse_SlutenUngdomsvård</vt:lpstr>
      <vt:lpstr>T420_NSL_2020_Narkotikabrott_Överlåtelse_Strafförelägganden</vt:lpstr>
      <vt:lpstr>T420_NSL_2020_Narkotikabrott_Överlåtelse_Strafförelägganden_Villkorlig</vt:lpstr>
      <vt:lpstr>T420_NSL_2020_Narkotikabrott_Överlåtelse_Summa</vt:lpstr>
      <vt:lpstr>T420_NSL_2020_Narkotikabrott_Överlåtelse_Ungdomstjänst</vt:lpstr>
      <vt:lpstr>T420_NSL_2020_Narkotikabrott_Överlåtelse_Ungdomsvård</vt:lpstr>
      <vt:lpstr>T420_NSL_2020_Narkotikabrott_Överlåtelse_Villkorlig</vt:lpstr>
      <vt:lpstr>T420_NSL_2020_Narkotikabrott_Överlåtelse_Villkorlig_Samhällstjänst</vt:lpstr>
      <vt:lpstr>T420_NSL_2020_Narkotikabrott_ÖverlTillVård_LVM</vt:lpstr>
      <vt:lpstr>T420_NSL_2020_Narkotikabrott_ÖvrigaKombinationer_30KapBrB</vt:lpstr>
      <vt:lpstr>T420_NSL_2020_Narkotikabrott_ÖvrigaKombinationer_34KapBrB</vt:lpstr>
      <vt:lpstr>T420_NSL_2020_Narkotikabrott_ÖvrigaKombinationer_34KapBrB_Fängelse</vt:lpstr>
      <vt:lpstr>T420_NSL_2020_Narkotikabrott_ÖvrigaKombinationer_34KapBrB_SlutenUngdomsvård</vt:lpstr>
      <vt:lpstr>T420_NSL_2020_Narkotikabrott_ÖvrigaKombinationer_Åtalsunderlåtelser</vt:lpstr>
      <vt:lpstr>T420_NSL_2020_Narkotikabrott_ÖvrigaKombinationer_Åtalsunderlåtelser_Straffvarning</vt:lpstr>
      <vt:lpstr>T420_NSL_2020_Narkotikabrott_ÖvrigaKombinationer_Böter</vt:lpstr>
      <vt:lpstr>T420_NSL_2020_Narkotikabrott_ÖvrigaKombinationer_Domar</vt:lpstr>
      <vt:lpstr>T420_NSL_2020_Narkotikabrott_ÖvrigaKombinationer_Fängelse</vt:lpstr>
      <vt:lpstr>T420_NSL_2020_Narkotikabrott_ÖvrigaKombinationer_ÖverlTillVård_LVM</vt:lpstr>
      <vt:lpstr>T420_NSL_2020_Narkotikabrott_ÖvrigaKombinationer_Rättspsyk</vt:lpstr>
      <vt:lpstr>T420_NSL_2020_Narkotikabrott_ÖvrigaKombinationer_Rättspsyk_Utskrivningsprövning</vt:lpstr>
      <vt:lpstr>T420_NSL_2020_Narkotikabrott_ÖvrigaKombinationer_Skyddstillsyn</vt:lpstr>
      <vt:lpstr>T420_NSL_2020_Narkotikabrott_ÖvrigaKombinationer_Skyddstillsyn_Fängelse</vt:lpstr>
      <vt:lpstr>T420_NSL_2020_Narkotikabrott_ÖvrigaKombinationer_Skyddstillsyn_Kontraktsvård</vt:lpstr>
      <vt:lpstr>T420_NSL_2020_Narkotikabrott_ÖvrigaKombinationer_Skyddstillsyn_Samhällstjänst</vt:lpstr>
      <vt:lpstr>T420_NSL_2020_Narkotikabrott_ÖvrigaKombinationer_SlutenUngdomsvård</vt:lpstr>
      <vt:lpstr>T420_NSL_2020_Narkotikabrott_ÖvrigaKombinationer_Strafförelägganden</vt:lpstr>
      <vt:lpstr>T420_NSL_2020_Narkotikabrott_ÖvrigaKombinationer_Strafförelägganden_Villkorlig</vt:lpstr>
      <vt:lpstr>T420_NSL_2020_Narkotikabrott_ÖvrigaKombinationer_Summa</vt:lpstr>
      <vt:lpstr>T420_NSL_2020_Narkotikabrott_ÖvrigaKombinationer_Ungdomstjänst</vt:lpstr>
      <vt:lpstr>T420_NSL_2020_Narkotikabrott_ÖvrigaKombinationer_Ungdomsvård</vt:lpstr>
      <vt:lpstr>T420_NSL_2020_Narkotikabrott_ÖvrigaKombinationer_Villkorlig</vt:lpstr>
      <vt:lpstr>T420_NSL_2020_Narkotikabrott_ÖvrigaKombinationer_Villkorlig_Samhällstjänst</vt:lpstr>
      <vt:lpstr>T420_NSL_2020_Narkotikabrott_Rättspsyk</vt:lpstr>
      <vt:lpstr>T420_NSL_2020_Narkotikabrott_Rättspsyk_Utskrivningsprövning</vt:lpstr>
      <vt:lpstr>T420_NSL_2020_Narkotikabrott_Skyddstillsyn</vt:lpstr>
      <vt:lpstr>T420_NSL_2020_Narkotikabrott_Skyddstillsyn_Fängelse</vt:lpstr>
      <vt:lpstr>T420_NSL_2020_Narkotikabrott_Skyddstillsyn_Kontraktsvård</vt:lpstr>
      <vt:lpstr>T420_NSL_2020_Narkotikabrott_Skyddstillsyn_Samhällstjänst</vt:lpstr>
      <vt:lpstr>T420_NSL_2020_Narkotikabrott_SlutenUngdomsvård</vt:lpstr>
      <vt:lpstr>T420_NSL_2020_Narkotikabrott_Strafförelägganden</vt:lpstr>
      <vt:lpstr>T420_NSL_2020_Narkotikabrott_Strafförelägganden_Villkorlig</vt:lpstr>
      <vt:lpstr>T420_NSL_2020_Narkotikabrott_Summa</vt:lpstr>
      <vt:lpstr>T420_NSL_2020_Narkotikabrott_Ungdomstjänst</vt:lpstr>
      <vt:lpstr>T420_NSL_2020_Narkotikabrott_Ungdomsvård</vt:lpstr>
      <vt:lpstr>T420_NSL_2020_Narkotikabrott_UtbjudandeAvNarkotikaTillFörsäljningEllerAnnanÅtgärdSomFrämjarNarkotikahandel_30KapBrB</vt:lpstr>
      <vt:lpstr>T420_NSL_2020_Narkotikabrott_UtbjudandeAvNarkotikaTillFörsäljningEllerAnnanÅtgärdSomFrämjarNarkotikahandel_34KapBrB</vt:lpstr>
      <vt:lpstr>T420_NSL_2020_Narkotikabrott_UtbjudandeAvNarkotikaTillFörsäljningEllerAnnanÅtgärdSomFrämjarNarkotikahandel_34KapBrB_Fängelse</vt:lpstr>
      <vt:lpstr>T420_NSL_2020_Narkotikabrott_UtbjudandeAvNarkotikaTillFörsäljningEllerAnnanÅtgärdSomFrämjarNarkotikahandel_34KapBrB_SlutenUngdomsvård</vt:lpstr>
      <vt:lpstr>T420_NSL_2020_Narkotikabrott_UtbjudandeAvNarkotikaTillFörsäljningEllerAnnanÅtgärdSomFrämjarNarkotikahandel_Åtalsunderlåtelser</vt:lpstr>
      <vt:lpstr>T420_NSL_2020_Narkotikabrott_UtbjudandeAvNarkotikaTillFörsäljningEllerAnnanÅtgärdSomFrämjarNarkotikahandel_Åtalsunderlåtelser_Straffvarning</vt:lpstr>
      <vt:lpstr>T420_NSL_2020_Narkotikabrott_UtbjudandeAvNarkotikaTillFörsäljningEllerAnnanÅtgärdSomFrämjarNarkotikahandel_Böter</vt:lpstr>
      <vt:lpstr>T420_NSL_2020_Narkotikabrott_UtbjudandeAvNarkotikaTillFörsäljningEllerAnnanÅtgärdSomFrämjarNarkotikahandel_Domar</vt:lpstr>
      <vt:lpstr>T420_NSL_2020_Narkotikabrott_UtbjudandeAvNarkotikaTillFörsäljningEllerAnnanÅtgärdSomFrämjarNarkotikahandel_Fängelse</vt:lpstr>
      <vt:lpstr>T420_NSL_2020_Narkotikabrott_UtbjudandeAvNarkotikaTillFörsäljningEllerAnnanÅtgärdSomFrämjarNarkotikahandel_ÖverlTillVård_LVM</vt:lpstr>
      <vt:lpstr>T420_NSL_2020_Narkotikabrott_UtbjudandeAvNarkotikaTillFörsäljningEllerAnnanÅtgärdSomFrämjarNarkotikahandel_Rättspsyk</vt:lpstr>
      <vt:lpstr>T420_NSL_2020_Narkotikabrott_UtbjudandeAvNarkotikaTillFörsäljningEllerAnnanÅtgärdSomFrämjarNarkotikahandel_Rättspsyk_Utskrivningsprövning</vt:lpstr>
      <vt:lpstr>T420_NSL_2020_Narkotikabrott_UtbjudandeAvNarkotikaTillFörsäljningEllerAnnanÅtgärdSomFrämjarNarkotikahandel_Skyddstillsyn</vt:lpstr>
      <vt:lpstr>T420_NSL_2020_Narkotikabrott_UtbjudandeAvNarkotikaTillFörsäljningEllerAnnanÅtgärdSomFrämjarNarkotikahandel_Skyddstillsyn_Fängelse</vt:lpstr>
      <vt:lpstr>T420_NSL_2020_Narkotikabrott_UtbjudandeAvNarkotikaTillFörsäljningEllerAnnanÅtgärdSomFrämjarNarkotikahandel_Skyddstillsyn_Kontraktsvård</vt:lpstr>
      <vt:lpstr>T420_NSL_2020_Narkotikabrott_UtbjudandeAvNarkotikaTillFörsäljningEllerAnnanÅtgärdSomFrämjarNarkotikahandel_Skyddstillsyn_Samhällstjänst</vt:lpstr>
      <vt:lpstr>T420_NSL_2020_Narkotikabrott_UtbjudandeAvNarkotikaTillFörsäljningEllerAnnanÅtgärdSomFrämjarNarkotikahandel_SlutenUngdomsvård</vt:lpstr>
      <vt:lpstr>T420_NSL_2020_Narkotikabrott_UtbjudandeAvNarkotikaTillFörsäljningEllerAnnanÅtgärdSomFrämjarNarkotikahandel_Strafförelägganden</vt:lpstr>
      <vt:lpstr>T420_NSL_2020_Narkotikabrott_UtbjudandeAvNarkotikaTillFörsäljningEllerAnnanÅtgärdSomFrämjarNarkotikahandel_Strafförelägganden_Villkorlig</vt:lpstr>
      <vt:lpstr>T420_NSL_2020_Narkotikabrott_UtbjudandeAvNarkotikaTillFörsäljningEllerAnnanÅtgärdSomFrämjarNarkotikahandel_Summa</vt:lpstr>
      <vt:lpstr>T420_NSL_2020_Narkotikabrott_UtbjudandeAvNarkotikaTillFörsäljningEllerAnnanÅtgärdSomFrämjarNarkotikahandel_Ungdomstjänst</vt:lpstr>
      <vt:lpstr>T420_NSL_2020_Narkotikabrott_UtbjudandeAvNarkotikaTillFörsäljningEllerAnnanÅtgärdSomFrämjarNarkotikahandel_Ungdomsvård</vt:lpstr>
      <vt:lpstr>T420_NSL_2020_Narkotikabrott_UtbjudandeAvNarkotikaTillFörsäljningEllerAnnanÅtgärdSomFrämjarNarkotikahandel_Villkorlig</vt:lpstr>
      <vt:lpstr>T420_NSL_2020_Narkotikabrott_UtbjudandeAvNarkotikaTillFörsäljningEllerAnnanÅtgärdSomFrämjarNarkotikahandel_Villkorlig_Samhällstjänst</vt:lpstr>
      <vt:lpstr>T420_NSL_2020_Narkotikabrott_Villkorlig</vt:lpstr>
      <vt:lpstr>T420_NSL_2020_Narkotikabrott_Villkorlig_Samhällstjänst</vt:lpstr>
      <vt:lpstr>T420_NSL_2020_OlovligBefattningMedNarkotikaprekursorer_30KapBrB</vt:lpstr>
      <vt:lpstr>T420_NSL_2020_OlovligBefattningMedNarkotikaprekursorer_34KapBrB</vt:lpstr>
      <vt:lpstr>T420_NSL_2020_OlovligBefattningMedNarkotikaprekursorer_34KapBrB_Fängelse</vt:lpstr>
      <vt:lpstr>T420_NSL_2020_OlovligBefattningMedNarkotikaprekursorer_34KapBrB_SlutenUngdomsvård</vt:lpstr>
      <vt:lpstr>T420_NSL_2020_OlovligBefattningMedNarkotikaprekursorer_Åtalsunderlåtelser</vt:lpstr>
      <vt:lpstr>T420_NSL_2020_OlovligBefattningMedNarkotikaprekursorer_Åtalsunderlåtelser_Straffvarning</vt:lpstr>
      <vt:lpstr>T420_NSL_2020_OlovligBefattningMedNarkotikaprekursorer_Böter</vt:lpstr>
      <vt:lpstr>T420_NSL_2020_OlovligBefattningMedNarkotikaprekursorer_Domar</vt:lpstr>
      <vt:lpstr>T420_NSL_2020_OlovligBefattningMedNarkotikaprekursorer_Fängelse</vt:lpstr>
      <vt:lpstr>T420_NSL_2020_OlovligBefattningMedNarkotikaprekursorer_ÖverlTillVård_LVM</vt:lpstr>
      <vt:lpstr>T420_NSL_2020_OlovligBefattningMedNarkotikaprekursorer_Rättspsyk</vt:lpstr>
      <vt:lpstr>T420_NSL_2020_OlovligBefattningMedNarkotikaprekursorer_Rättspsyk_Utskrivningsprövning</vt:lpstr>
      <vt:lpstr>T420_NSL_2020_OlovligBefattningMedNarkotikaprekursorer_Skyddstillsyn</vt:lpstr>
      <vt:lpstr>T420_NSL_2020_OlovligBefattningMedNarkotikaprekursorer_Skyddstillsyn_Fängelse</vt:lpstr>
      <vt:lpstr>T420_NSL_2020_OlovligBefattningMedNarkotikaprekursorer_Skyddstillsyn_Kontraktsvård</vt:lpstr>
      <vt:lpstr>T420_NSL_2020_OlovligBefattningMedNarkotikaprekursorer_Skyddstillsyn_Samhällstjänst</vt:lpstr>
      <vt:lpstr>T420_NSL_2020_OlovligBefattningMedNarkotikaprekursorer_SlutenUngdomsvård</vt:lpstr>
      <vt:lpstr>T420_NSL_2020_OlovligBefattningMedNarkotikaprekursorer_Strafförelägganden</vt:lpstr>
      <vt:lpstr>T420_NSL_2020_OlovligBefattningMedNarkotikaprekursorer_Strafförelägganden_Villkorlig</vt:lpstr>
      <vt:lpstr>T420_NSL_2020_OlovligBefattningMedNarkotikaprekursorer_Summa</vt:lpstr>
      <vt:lpstr>T420_NSL_2020_OlovligBefattningMedNarkotikaprekursorer_Ungdomstjänst</vt:lpstr>
      <vt:lpstr>T420_NSL_2020_OlovligBefattningMedNarkotikaprekursorer_Ungdomsvård</vt:lpstr>
      <vt:lpstr>T420_NSL_2020_OlovligBefattningMedNarkotikaprekursorer_Villkorlig</vt:lpstr>
      <vt:lpstr>T420_NSL_2020_OlovligBefattningMedNarkotikaprekursorer_Villkorlig_Samhällstjänst</vt:lpstr>
      <vt:lpstr>T420_NSL_2020_ÖverlTillVård_LVM</vt:lpstr>
      <vt:lpstr>T420_NSL_2020_Rättspsyk</vt:lpstr>
      <vt:lpstr>T420_NSL_2020_Rättspsyk_Utskrivningsprövning</vt:lpstr>
      <vt:lpstr>T420_NSL_2020_RingaNarkotikabrott_30KapBrB</vt:lpstr>
      <vt:lpstr>T420_NSL_2020_RingaNarkotikabrott_34KapBrB</vt:lpstr>
      <vt:lpstr>T420_NSL_2020_RingaNarkotikabrott_34KapBrB_Fängelse</vt:lpstr>
      <vt:lpstr>T420_NSL_2020_RingaNarkotikabrott_34KapBrB_SlutenUngdomsvård</vt:lpstr>
      <vt:lpstr>T420_NSL_2020_RingaNarkotikabrott_AnskaffningBearbetningFörpackningTransportFörvaringMm_30KapBrB</vt:lpstr>
      <vt:lpstr>T420_NSL_2020_RingaNarkotikabrott_AnskaffningBearbetningFörpackningTransportFörvaringMm_34KapBrB</vt:lpstr>
      <vt:lpstr>T420_NSL_2020_RingaNarkotikabrott_AnskaffningBearbetningFörpackningTransportFörvaringMm_34KapBrB_Fängelse</vt:lpstr>
      <vt:lpstr>T420_NSL_2020_RingaNarkotikabrott_AnskaffningBearbetningFörpackningTransportFörvaringMm_34KapBrB_SlutenUngdomsvård</vt:lpstr>
      <vt:lpstr>T420_NSL_2020_RingaNarkotikabrott_AnskaffningBearbetningFörpackningTransportFörvaringMm_Åtalsunderlåtelser</vt:lpstr>
      <vt:lpstr>T420_NSL_2020_RingaNarkotikabrott_AnskaffningBearbetningFörpackningTransportFörvaringMm_Åtalsunderlåtelser_Straffvarning</vt:lpstr>
      <vt:lpstr>T420_NSL_2020_RingaNarkotikabrott_AnskaffningBearbetningFörpackningTransportFörvaringMm_Böter</vt:lpstr>
      <vt:lpstr>T420_NSL_2020_RingaNarkotikabrott_AnskaffningBearbetningFörpackningTransportFörvaringMm_Domar</vt:lpstr>
      <vt:lpstr>T420_NSL_2020_RingaNarkotikabrott_AnskaffningBearbetningFörpackningTransportFörvaringMm_Fängelse</vt:lpstr>
      <vt:lpstr>T420_NSL_2020_RingaNarkotikabrott_AnskaffningBearbetningFörpackningTransportFörvaringMm_ÖverlTillVård_LVM</vt:lpstr>
      <vt:lpstr>T420_NSL_2020_RingaNarkotikabrott_AnskaffningBearbetningFörpackningTransportFörvaringMm_Rättspsyk</vt:lpstr>
      <vt:lpstr>T420_NSL_2020_RingaNarkotikabrott_AnskaffningBearbetningFörpackningTransportFörvaringMm_Rättspsyk_Utskrivningsprövning</vt:lpstr>
      <vt:lpstr>T420_NSL_2020_RingaNarkotikabrott_AnskaffningBearbetningFörpackningTransportFörvaringMm_Skyddstillsyn</vt:lpstr>
      <vt:lpstr>T420_NSL_2020_RingaNarkotikabrott_AnskaffningBearbetningFörpackningTransportFörvaringMm_Skyddstillsyn_Fängelse</vt:lpstr>
      <vt:lpstr>T420_NSL_2020_RingaNarkotikabrott_AnskaffningBearbetningFörpackningTransportFörvaringMm_Skyddstillsyn_Kontraktsvård</vt:lpstr>
      <vt:lpstr>T420_NSL_2020_RingaNarkotikabrott_AnskaffningBearbetningFörpackningTransportFörvaringMm_Skyddstillsyn_Samhällstjänst</vt:lpstr>
      <vt:lpstr>T420_NSL_2020_RingaNarkotikabrott_AnskaffningBearbetningFörpackningTransportFörvaringMm_SlutenUngdomsvård</vt:lpstr>
      <vt:lpstr>T420_NSL_2020_RingaNarkotikabrott_AnskaffningBearbetningFörpackningTransportFörvaringMm_Strafförelägganden</vt:lpstr>
      <vt:lpstr>T420_NSL_2020_RingaNarkotikabrott_AnskaffningBearbetningFörpackningTransportFörvaringMm_Strafförelägganden_Villkorlig</vt:lpstr>
      <vt:lpstr>T420_NSL_2020_RingaNarkotikabrott_AnskaffningBearbetningFörpackningTransportFörvaringMm_Summa</vt:lpstr>
      <vt:lpstr>T420_NSL_2020_RingaNarkotikabrott_AnskaffningBearbetningFörpackningTransportFörvaringMm_Ungdomstjänst</vt:lpstr>
      <vt:lpstr>T420_NSL_2020_RingaNarkotikabrott_AnskaffningBearbetningFörpackningTransportFörvaringMm_Ungdomsvård</vt:lpstr>
      <vt:lpstr>T420_NSL_2020_RingaNarkotikabrott_AnskaffningBearbetningFörpackningTransportFörvaringMm_Villkorlig</vt:lpstr>
      <vt:lpstr>T420_NSL_2020_RingaNarkotikabrott_AnskaffningBearbetningFörpackningTransportFörvaringMm_Villkorlig_Samhällstjänst</vt:lpstr>
      <vt:lpstr>T420_NSL_2020_RingaNarkotikabrott_Åtalsunderlåtelser</vt:lpstr>
      <vt:lpstr>T420_NSL_2020_RingaNarkotikabrott_Åtalsunderlåtelser_Straffvarning</vt:lpstr>
      <vt:lpstr>T420_NSL_2020_RingaNarkotikabrott_Böter</vt:lpstr>
      <vt:lpstr>T420_NSL_2020_RingaNarkotikabrott_Domar</vt:lpstr>
      <vt:lpstr>T420_NSL_2020_RingaNarkotikabrott_Fängelse</vt:lpstr>
      <vt:lpstr>T420_NSL_2020_RingaNarkotikabrott_Förvärv_30KapBrB</vt:lpstr>
      <vt:lpstr>T420_NSL_2020_RingaNarkotikabrott_Förvärv_34KapBrB</vt:lpstr>
      <vt:lpstr>T420_NSL_2020_RingaNarkotikabrott_Förvärv_34KapBrB_Fängelse</vt:lpstr>
      <vt:lpstr>T420_NSL_2020_RingaNarkotikabrott_Förvärv_34KapBrB_SlutenUngdomsvård</vt:lpstr>
      <vt:lpstr>T420_NSL_2020_RingaNarkotikabrott_Förvärv_Åtalsunderlåtelser</vt:lpstr>
      <vt:lpstr>T420_NSL_2020_RingaNarkotikabrott_Förvärv_Åtalsunderlåtelser_Straffvarning</vt:lpstr>
      <vt:lpstr>T420_NSL_2020_RingaNarkotikabrott_Förvärv_Böter</vt:lpstr>
      <vt:lpstr>T420_NSL_2020_RingaNarkotikabrott_Förvärv_Domar</vt:lpstr>
      <vt:lpstr>T420_NSL_2020_RingaNarkotikabrott_Förvärv_Fängelse</vt:lpstr>
      <vt:lpstr>T420_NSL_2020_RingaNarkotikabrott_Förvärv_ÖverlTillVård_LVM</vt:lpstr>
      <vt:lpstr>T420_NSL_2020_RingaNarkotikabrott_Förvärv_Rättspsyk</vt:lpstr>
      <vt:lpstr>T420_NSL_2020_RingaNarkotikabrott_Förvärv_Rättspsyk_Utskrivningsprövning</vt:lpstr>
      <vt:lpstr>T420_NSL_2020_RingaNarkotikabrott_Förvärv_Skyddstillsyn</vt:lpstr>
      <vt:lpstr>T420_NSL_2020_RingaNarkotikabrott_Förvärv_Skyddstillsyn_Fängelse</vt:lpstr>
      <vt:lpstr>T420_NSL_2020_RingaNarkotikabrott_Förvärv_Skyddstillsyn_Kontraktsvård</vt:lpstr>
      <vt:lpstr>T420_NSL_2020_RingaNarkotikabrott_Förvärv_Skyddstillsyn_Samhällstjänst</vt:lpstr>
      <vt:lpstr>T420_NSL_2020_RingaNarkotikabrott_Förvärv_SlutenUngdomsvård</vt:lpstr>
      <vt:lpstr>T420_NSL_2020_RingaNarkotikabrott_Förvärv_Strafförelägganden</vt:lpstr>
      <vt:lpstr>T420_NSL_2020_RingaNarkotikabrott_Förvärv_Strafförelägganden_Villkorlig</vt:lpstr>
      <vt:lpstr>T420_NSL_2020_RingaNarkotikabrott_Förvärv_Summa</vt:lpstr>
      <vt:lpstr>T420_NSL_2020_RingaNarkotikabrott_Förvärv_Ungdomstjänst</vt:lpstr>
      <vt:lpstr>T420_NSL_2020_RingaNarkotikabrott_Förvärv_Ungdomsvård</vt:lpstr>
      <vt:lpstr>T420_NSL_2020_RingaNarkotikabrott_Förvärv_Villkorlig</vt:lpstr>
      <vt:lpstr>T420_NSL_2020_RingaNarkotikabrott_Förvärv_Villkorlig_Samhällstjänst</vt:lpstr>
      <vt:lpstr>T420_NSL_2020_RingaNarkotikabrott_Framställning_30KapBrB</vt:lpstr>
      <vt:lpstr>T420_NSL_2020_RingaNarkotikabrott_Framställning_34KapBrB</vt:lpstr>
      <vt:lpstr>T420_NSL_2020_RingaNarkotikabrott_Framställning_34KapBrB_Fängelse</vt:lpstr>
      <vt:lpstr>T420_NSL_2020_RingaNarkotikabrott_Framställning_34KapBrB_SlutenUngdomsvård</vt:lpstr>
      <vt:lpstr>T420_NSL_2020_RingaNarkotikabrott_Framställning_Åtalsunderlåtelser</vt:lpstr>
      <vt:lpstr>T420_NSL_2020_RingaNarkotikabrott_Framställning_Åtalsunderlåtelser_Straffvarning</vt:lpstr>
      <vt:lpstr>T420_NSL_2020_RingaNarkotikabrott_Framställning_Böter</vt:lpstr>
      <vt:lpstr>T420_NSL_2020_RingaNarkotikabrott_Framställning_Domar</vt:lpstr>
      <vt:lpstr>T420_NSL_2020_RingaNarkotikabrott_Framställning_Fängelse</vt:lpstr>
      <vt:lpstr>T420_NSL_2020_RingaNarkotikabrott_Framställning_ÖverlTillVård_LVM</vt:lpstr>
      <vt:lpstr>T420_NSL_2020_RingaNarkotikabrott_Framställning_Rättspsyk</vt:lpstr>
      <vt:lpstr>T420_NSL_2020_RingaNarkotikabrott_Framställning_Rättspsyk_Utskrivningsprövning</vt:lpstr>
      <vt:lpstr>T420_NSL_2020_RingaNarkotikabrott_Framställning_Skyddstillsyn</vt:lpstr>
      <vt:lpstr>T420_NSL_2020_RingaNarkotikabrott_Framställning_Skyddstillsyn_Fängelse</vt:lpstr>
      <vt:lpstr>T420_NSL_2020_RingaNarkotikabrott_Framställning_Skyddstillsyn_Kontraktsvård</vt:lpstr>
      <vt:lpstr>T420_NSL_2020_RingaNarkotikabrott_Framställning_Skyddstillsyn_Samhällstjänst</vt:lpstr>
      <vt:lpstr>T420_NSL_2020_RingaNarkotikabrott_Framställning_SlutenUngdomsvård</vt:lpstr>
      <vt:lpstr>T420_NSL_2020_RingaNarkotikabrott_Framställning_Strafförelägganden</vt:lpstr>
      <vt:lpstr>T420_NSL_2020_RingaNarkotikabrott_Framställning_Strafförelägganden_Villkorlig</vt:lpstr>
      <vt:lpstr>T420_NSL_2020_RingaNarkotikabrott_Framställning_Summa</vt:lpstr>
      <vt:lpstr>T420_NSL_2020_RingaNarkotikabrott_Framställning_Ungdomstjänst</vt:lpstr>
      <vt:lpstr>T420_NSL_2020_RingaNarkotikabrott_Framställning_Ungdomsvård</vt:lpstr>
      <vt:lpstr>T420_NSL_2020_RingaNarkotikabrott_Framställning_Villkorlig</vt:lpstr>
      <vt:lpstr>T420_NSL_2020_RingaNarkotikabrott_Framställning_Villkorlig_Samhällstjänst</vt:lpstr>
      <vt:lpstr>T420_NSL_2020_RingaNarkotikabrott_InnehavBrukMm_30KapBrB</vt:lpstr>
      <vt:lpstr>T420_NSL_2020_RingaNarkotikabrott_InnehavBrukMm_34KapBrB</vt:lpstr>
      <vt:lpstr>T420_NSL_2020_RingaNarkotikabrott_InnehavBrukMm_34KapBrB_Fängelse</vt:lpstr>
      <vt:lpstr>T420_NSL_2020_RingaNarkotikabrott_InnehavBrukMm_34KapBrB_SlutenUngdomsvård</vt:lpstr>
      <vt:lpstr>T420_NSL_2020_RingaNarkotikabrott_InnehavBrukMm_Åtalsunderlåtelser</vt:lpstr>
      <vt:lpstr>T420_NSL_2020_RingaNarkotikabrott_InnehavBrukMm_Åtalsunderlåtelser_Straffvarning</vt:lpstr>
      <vt:lpstr>T420_NSL_2020_RingaNarkotikabrott_InnehavBrukMm_Böter</vt:lpstr>
      <vt:lpstr>T420_NSL_2020_RingaNarkotikabrott_InnehavBrukMm_Domar</vt:lpstr>
      <vt:lpstr>T420_NSL_2020_RingaNarkotikabrott_InnehavBrukMm_Fängelse</vt:lpstr>
      <vt:lpstr>T420_NSL_2020_RingaNarkotikabrott_InnehavBrukMm_ÖverlTillVård_LVM</vt:lpstr>
      <vt:lpstr>T420_NSL_2020_RingaNarkotikabrott_InnehavBrukMm_Rättspsyk</vt:lpstr>
      <vt:lpstr>T420_NSL_2020_RingaNarkotikabrott_InnehavBrukMm_Rättspsyk_Utskrivningsprövning</vt:lpstr>
      <vt:lpstr>T420_NSL_2020_RingaNarkotikabrott_InnehavBrukMm_Skyddstillsyn</vt:lpstr>
      <vt:lpstr>T420_NSL_2020_RingaNarkotikabrott_InnehavBrukMm_Skyddstillsyn_Fängelse</vt:lpstr>
      <vt:lpstr>T420_NSL_2020_RingaNarkotikabrott_InnehavBrukMm_Skyddstillsyn_Kontraktsvård</vt:lpstr>
      <vt:lpstr>T420_NSL_2020_RingaNarkotikabrott_InnehavBrukMm_Skyddstillsyn_Samhällstjänst</vt:lpstr>
      <vt:lpstr>T420_NSL_2020_RingaNarkotikabrott_InnehavBrukMm_SlutenUngdomsvård</vt:lpstr>
      <vt:lpstr>T420_NSL_2020_RingaNarkotikabrott_InnehavBrukMm_Strafförelägganden</vt:lpstr>
      <vt:lpstr>T420_NSL_2020_RingaNarkotikabrott_InnehavBrukMm_Strafförelägganden_Villkorlig</vt:lpstr>
      <vt:lpstr>T420_NSL_2020_RingaNarkotikabrott_InnehavBrukMm_Summa</vt:lpstr>
      <vt:lpstr>T420_NSL_2020_RingaNarkotikabrott_InnehavBrukMm_Ungdomstjänst</vt:lpstr>
      <vt:lpstr>T420_NSL_2020_RingaNarkotikabrott_InnehavBrukMm_Ungdomsvård</vt:lpstr>
      <vt:lpstr>T420_NSL_2020_RingaNarkotikabrott_InnehavBrukMm_Villkorlig</vt:lpstr>
      <vt:lpstr>T420_NSL_2020_RingaNarkotikabrott_InnehavBrukMm_Villkorlig_Samhällstjänst</vt:lpstr>
      <vt:lpstr>T420_NSL_2020_RingaNarkotikabrott_Överlåtelse_30KapBrB</vt:lpstr>
      <vt:lpstr>T420_NSL_2020_RingaNarkotikabrott_Överlåtelse_34KapBrB</vt:lpstr>
      <vt:lpstr>T420_NSL_2020_RingaNarkotikabrott_Överlåtelse_34KapBrB_Fängelse</vt:lpstr>
      <vt:lpstr>T420_NSL_2020_RingaNarkotikabrott_Överlåtelse_34KapBrB_SlutenUngdomsvård</vt:lpstr>
      <vt:lpstr>T420_NSL_2020_RingaNarkotikabrott_Överlåtelse_Åtalsunderlåtelser</vt:lpstr>
      <vt:lpstr>T420_NSL_2020_RingaNarkotikabrott_Överlåtelse_Åtalsunderlåtelser_Straffvarning</vt:lpstr>
      <vt:lpstr>T420_NSL_2020_RingaNarkotikabrott_Överlåtelse_Böter</vt:lpstr>
      <vt:lpstr>T420_NSL_2020_RingaNarkotikabrott_Överlåtelse_Domar</vt:lpstr>
      <vt:lpstr>T420_NSL_2020_RingaNarkotikabrott_Överlåtelse_Fängelse</vt:lpstr>
      <vt:lpstr>T420_NSL_2020_RingaNarkotikabrott_Överlåtelse_ÖverlTillVård_LVM</vt:lpstr>
      <vt:lpstr>T420_NSL_2020_RingaNarkotikabrott_Överlåtelse_Rättspsyk</vt:lpstr>
      <vt:lpstr>T420_NSL_2020_RingaNarkotikabrott_Överlåtelse_Rättspsyk_Utskrivningsprövning</vt:lpstr>
      <vt:lpstr>T420_NSL_2020_RingaNarkotikabrott_Överlåtelse_Skyddstillsyn</vt:lpstr>
      <vt:lpstr>T420_NSL_2020_RingaNarkotikabrott_Överlåtelse_Skyddstillsyn_Fängelse</vt:lpstr>
      <vt:lpstr>T420_NSL_2020_RingaNarkotikabrott_Överlåtelse_Skyddstillsyn_Kontraktsvård</vt:lpstr>
      <vt:lpstr>T420_NSL_2020_RingaNarkotikabrott_Överlåtelse_Skyddstillsyn_Samhällstjänst</vt:lpstr>
      <vt:lpstr>T420_NSL_2020_RingaNarkotikabrott_Överlåtelse_SlutenUngdomsvård</vt:lpstr>
      <vt:lpstr>T420_NSL_2020_RingaNarkotikabrott_Överlåtelse_Strafförelägganden</vt:lpstr>
      <vt:lpstr>T420_NSL_2020_RingaNarkotikabrott_Överlåtelse_Strafförelägganden_Villkorlig</vt:lpstr>
      <vt:lpstr>T420_NSL_2020_RingaNarkotikabrott_Överlåtelse_Summa</vt:lpstr>
      <vt:lpstr>T420_NSL_2020_RingaNarkotikabrott_Överlåtelse_Ungdomstjänst</vt:lpstr>
      <vt:lpstr>T420_NSL_2020_RingaNarkotikabrott_Överlåtelse_Ungdomsvård</vt:lpstr>
      <vt:lpstr>T420_NSL_2020_RingaNarkotikabrott_Överlåtelse_Villkorlig</vt:lpstr>
      <vt:lpstr>T420_NSL_2020_RingaNarkotikabrott_Överlåtelse_Villkorlig_Samhällstjänst</vt:lpstr>
      <vt:lpstr>T420_NSL_2020_RingaNarkotikabrott_ÖverlTillVård_LVM</vt:lpstr>
      <vt:lpstr>T420_NSL_2020_RingaNarkotikabrott_ÖvrigaKombinationer_30KapBrB</vt:lpstr>
      <vt:lpstr>T420_NSL_2020_RingaNarkotikabrott_ÖvrigaKombinationer_34KapBrB</vt:lpstr>
      <vt:lpstr>T420_NSL_2020_RingaNarkotikabrott_ÖvrigaKombinationer_34KapBrB_Fängelse</vt:lpstr>
      <vt:lpstr>T420_NSL_2020_RingaNarkotikabrott_ÖvrigaKombinationer_34KapBrB_SlutenUngdomsvård</vt:lpstr>
      <vt:lpstr>T420_NSL_2020_RingaNarkotikabrott_ÖvrigaKombinationer_Åtalsunderlåtelser</vt:lpstr>
      <vt:lpstr>T420_NSL_2020_RingaNarkotikabrott_ÖvrigaKombinationer_Åtalsunderlåtelser_Straffvarning</vt:lpstr>
      <vt:lpstr>T420_NSL_2020_RingaNarkotikabrott_ÖvrigaKombinationer_Böter</vt:lpstr>
      <vt:lpstr>T420_NSL_2020_RingaNarkotikabrott_ÖvrigaKombinationer_Domar</vt:lpstr>
      <vt:lpstr>T420_NSL_2020_RingaNarkotikabrott_ÖvrigaKombinationer_Fängelse</vt:lpstr>
      <vt:lpstr>T420_NSL_2020_RingaNarkotikabrott_ÖvrigaKombinationer_ÖverlTillVård_LVM</vt:lpstr>
      <vt:lpstr>T420_NSL_2020_RingaNarkotikabrott_ÖvrigaKombinationer_Rättspsyk</vt:lpstr>
      <vt:lpstr>T420_NSL_2020_RingaNarkotikabrott_ÖvrigaKombinationer_Rättspsyk_Utskrivningsprövning</vt:lpstr>
      <vt:lpstr>T420_NSL_2020_RingaNarkotikabrott_ÖvrigaKombinationer_Skyddstillsyn</vt:lpstr>
      <vt:lpstr>T420_NSL_2020_RingaNarkotikabrott_ÖvrigaKombinationer_Skyddstillsyn_Fängelse</vt:lpstr>
      <vt:lpstr>T420_NSL_2020_RingaNarkotikabrott_ÖvrigaKombinationer_Skyddstillsyn_Kontraktsvård</vt:lpstr>
      <vt:lpstr>T420_NSL_2020_RingaNarkotikabrott_ÖvrigaKombinationer_Skyddstillsyn_Samhällstjänst</vt:lpstr>
      <vt:lpstr>T420_NSL_2020_RingaNarkotikabrott_ÖvrigaKombinationer_SlutenUngdomsvård</vt:lpstr>
      <vt:lpstr>T420_NSL_2020_RingaNarkotikabrott_ÖvrigaKombinationer_Strafförelägganden</vt:lpstr>
      <vt:lpstr>T420_NSL_2020_RingaNarkotikabrott_ÖvrigaKombinationer_Strafförelägganden_Villkorlig</vt:lpstr>
      <vt:lpstr>T420_NSL_2020_RingaNarkotikabrott_ÖvrigaKombinationer_Summa</vt:lpstr>
      <vt:lpstr>T420_NSL_2020_RingaNarkotikabrott_ÖvrigaKombinationer_Ungdomstjänst</vt:lpstr>
      <vt:lpstr>T420_NSL_2020_RingaNarkotikabrott_ÖvrigaKombinationer_Ungdomsvård</vt:lpstr>
      <vt:lpstr>T420_NSL_2020_RingaNarkotikabrott_ÖvrigaKombinationer_Villkorlig</vt:lpstr>
      <vt:lpstr>T420_NSL_2020_RingaNarkotikabrott_ÖvrigaKombinationer_Villkorlig_Samhällstjänst</vt:lpstr>
      <vt:lpstr>T420_NSL_2020_RingaNarkotikabrott_Rättspsyk</vt:lpstr>
      <vt:lpstr>T420_NSL_2020_RingaNarkotikabrott_Rättspsyk_Utskrivningsprövning</vt:lpstr>
      <vt:lpstr>T420_NSL_2020_RingaNarkotikabrott_Skyddstillsyn</vt:lpstr>
      <vt:lpstr>T420_NSL_2020_RingaNarkotikabrott_Skyddstillsyn_Fängelse</vt:lpstr>
      <vt:lpstr>T420_NSL_2020_RingaNarkotikabrott_Skyddstillsyn_Kontraktsvård</vt:lpstr>
      <vt:lpstr>T420_NSL_2020_RingaNarkotikabrott_Skyddstillsyn_Samhällstjänst</vt:lpstr>
      <vt:lpstr>T420_NSL_2020_RingaNarkotikabrott_SlutenUngdomsvård</vt:lpstr>
      <vt:lpstr>T420_NSL_2020_RingaNarkotikabrott_Strafförelägganden</vt:lpstr>
      <vt:lpstr>T420_NSL_2020_RingaNarkotikabrott_Strafförelägganden_Villkorlig</vt:lpstr>
      <vt:lpstr>T420_NSL_2020_RingaNarkotikabrott_Summa</vt:lpstr>
      <vt:lpstr>T420_NSL_2020_RingaNarkotikabrott_Ungdomstjänst</vt:lpstr>
      <vt:lpstr>T420_NSL_2020_RingaNarkotikabrott_Ungdomsvård</vt:lpstr>
      <vt:lpstr>T420_NSL_2020_RingaNarkotikabrott_UtbjudandeAvNarkotikaTillFörsäljningEllerAnnanÅtgärdSomFrämjarNarkotikahandel_30KapBrB</vt:lpstr>
      <vt:lpstr>T420_NSL_2020_RingaNarkotikabrott_UtbjudandeAvNarkotikaTillFörsäljningEllerAnnanÅtgärdSomFrämjarNarkotikahandel_34KapBrB</vt:lpstr>
      <vt:lpstr>T420_NSL_2020_RingaNarkotikabrott_UtbjudandeAvNarkotikaTillFörsäljningEllerAnnanÅtgärdSomFrämjarNarkotikahandel_34KapBrB_Fängelse</vt:lpstr>
      <vt:lpstr>T420_NSL_2020_RingaNarkotikabrott_UtbjudandeAvNarkotikaTillFörsäljningEllerAnnanÅtgärdSomFrämjarNarkotikahandel_34KapBrB_SlutenUngdomsvård</vt:lpstr>
      <vt:lpstr>T420_NSL_2020_RingaNarkotikabrott_UtbjudandeAvNarkotikaTillFörsäljningEllerAnnanÅtgärdSomFrämjarNarkotikahandel_Åtalsunderlåtelser</vt:lpstr>
      <vt:lpstr>T420_NSL_2020_RingaNarkotikabrott_UtbjudandeAvNarkotikaTillFörsäljningEllerAnnanÅtgärdSomFrämjarNarkotikahandel_Åtalsunderlåtelser_Straffvarning</vt:lpstr>
      <vt:lpstr>T420_NSL_2020_RingaNarkotikabrott_UtbjudandeAvNarkotikaTillFörsäljningEllerAnnanÅtgärdSomFrämjarNarkotikahandel_Böter</vt:lpstr>
      <vt:lpstr>T420_NSL_2020_RingaNarkotikabrott_UtbjudandeAvNarkotikaTillFörsäljningEllerAnnanÅtgärdSomFrämjarNarkotikahandel_Domar</vt:lpstr>
      <vt:lpstr>T420_NSL_2020_RingaNarkotikabrott_UtbjudandeAvNarkotikaTillFörsäljningEllerAnnanÅtgärdSomFrämjarNarkotikahandel_Fängelse</vt:lpstr>
      <vt:lpstr>T420_NSL_2020_RingaNarkotikabrott_UtbjudandeAvNarkotikaTillFörsäljningEllerAnnanÅtgärdSomFrämjarNarkotikahandel_ÖverlTillVård_LVM</vt:lpstr>
      <vt:lpstr>T420_NSL_2020_RingaNarkotikabrott_UtbjudandeAvNarkotikaTillFörsäljningEllerAnnanÅtgärdSomFrämjarNarkotikahandel_Rättspsyk</vt:lpstr>
      <vt:lpstr>T420_NSL_2020_RingaNarkotikabrott_UtbjudandeAvNarkotikaTillFörsäljningEllerAnnanÅtgärdSomFrämjarNarkotikahandel_Rättspsyk_Utskrivningsprövning</vt:lpstr>
      <vt:lpstr>T420_NSL_2020_RingaNarkotikabrott_UtbjudandeAvNarkotikaTillFörsäljningEllerAnnanÅtgärdSomFrämjarNarkotikahandel_Skyddstillsyn</vt:lpstr>
      <vt:lpstr>T420_NSL_2020_RingaNarkotikabrott_UtbjudandeAvNarkotikaTillFörsäljningEllerAnnanÅtgärdSomFrämjarNarkotikahandel_Skyddstillsyn_Fängelse</vt:lpstr>
      <vt:lpstr>T420_NSL_2020_RingaNarkotikabrott_UtbjudandeAvNarkotikaTillFörsäljningEllerAnnanÅtgärdSomFrämjarNarkotikahandel_Skyddstillsyn_Kontraktsvård</vt:lpstr>
      <vt:lpstr>T420_NSL_2020_RingaNarkotikabrott_UtbjudandeAvNarkotikaTillFörsäljningEllerAnnanÅtgärdSomFrämjarNarkotikahandel_Skyddstillsyn_Samhällstjänst</vt:lpstr>
      <vt:lpstr>T420_NSL_2020_RingaNarkotikabrott_UtbjudandeAvNarkotikaTillFörsäljningEllerAnnanÅtgärdSomFrämjarNarkotikahandel_SlutenUngdomsvård</vt:lpstr>
      <vt:lpstr>T420_NSL_2020_RingaNarkotikabrott_UtbjudandeAvNarkotikaTillFörsäljningEllerAnnanÅtgärdSomFrämjarNarkotikahandel_Strafförelägganden</vt:lpstr>
      <vt:lpstr>T420_NSL_2020_RingaNarkotikabrott_UtbjudandeAvNarkotikaTillFörsäljningEllerAnnanÅtgärdSomFrämjarNarkotikahandel_Strafförelägganden_Villkorlig</vt:lpstr>
      <vt:lpstr>T420_NSL_2020_RingaNarkotikabrott_UtbjudandeAvNarkotikaTillFörsäljningEllerAnnanÅtgärdSomFrämjarNarkotikahandel_Summa</vt:lpstr>
      <vt:lpstr>T420_NSL_2020_RingaNarkotikabrott_UtbjudandeAvNarkotikaTillFörsäljningEllerAnnanÅtgärdSomFrämjarNarkotikahandel_Ungdomstjänst</vt:lpstr>
      <vt:lpstr>T420_NSL_2020_RingaNarkotikabrott_UtbjudandeAvNarkotikaTillFörsäljningEllerAnnanÅtgärdSomFrämjarNarkotikahandel_Ungdomsvård</vt:lpstr>
      <vt:lpstr>T420_NSL_2020_RingaNarkotikabrott_UtbjudandeAvNarkotikaTillFörsäljningEllerAnnanÅtgärdSomFrämjarNarkotikahandel_Villkorlig</vt:lpstr>
      <vt:lpstr>T420_NSL_2020_RingaNarkotikabrott_UtbjudandeAvNarkotikaTillFörsäljningEllerAnnanÅtgärdSomFrämjarNarkotikahandel_Villkorlig_Samhällstjänst</vt:lpstr>
      <vt:lpstr>T420_NSL_2020_RingaNarkotikabrott_Villkorlig</vt:lpstr>
      <vt:lpstr>T420_NSL_2020_RingaNarkotikabrott_Villkorlig_Samhällstjänst</vt:lpstr>
      <vt:lpstr>T420_NSL_2020_Skyddstillsyn</vt:lpstr>
      <vt:lpstr>T420_NSL_2020_Skyddstillsyn_Fängelse</vt:lpstr>
      <vt:lpstr>T420_NSL_2020_Skyddstillsyn_Kontraktsvård</vt:lpstr>
      <vt:lpstr>T420_NSL_2020_Skyddstillsyn_Samhällstjänst</vt:lpstr>
      <vt:lpstr>T420_NSL_2020_SlutenUngdomsvård</vt:lpstr>
      <vt:lpstr>T420_NSL_2020_Strafförelägganden</vt:lpstr>
      <vt:lpstr>T420_NSL_2020_Strafförelägganden_Villkorlig</vt:lpstr>
      <vt:lpstr>T420_NSL_2020_Summa</vt:lpstr>
      <vt:lpstr>T420_NSL_2020_SynnerligenGrovtNarkotikabrott_30KapBrB</vt:lpstr>
      <vt:lpstr>T420_NSL_2020_SynnerligenGrovtNarkotikabrott_34KapBrB</vt:lpstr>
      <vt:lpstr>T420_NSL_2020_SynnerligenGrovtNarkotikabrott_34KapBrB_Fängelse</vt:lpstr>
      <vt:lpstr>T420_NSL_2020_SynnerligenGrovtNarkotikabrott_34KapBrB_SlutenUngdomsvård</vt:lpstr>
      <vt:lpstr>T420_NSL_2020_SynnerligenGrovtNarkotikabrott_AnskaffningBearbetningFörpackningTransportFörvaringMm_30KapBrB</vt:lpstr>
      <vt:lpstr>T420_NSL_2020_SynnerligenGrovtNarkotikabrott_AnskaffningBearbetningFörpackningTransportFörvaringMm_34KapBrB</vt:lpstr>
      <vt:lpstr>T420_NSL_2020_SynnerligenGrovtNarkotikabrott_AnskaffningBearbetningFörpackningTransportFörvaringMm_34KapBrB_Fängelse</vt:lpstr>
      <vt:lpstr>T420_NSL_2020_SynnerligenGrovtNarkotikabrott_AnskaffningBearbetningFörpackningTransportFörvaringMm_34KapBrB_SlutenUngdomsvård</vt:lpstr>
      <vt:lpstr>T420_NSL_2020_SynnerligenGrovtNarkotikabrott_AnskaffningBearbetningFörpackningTransportFörvaringMm_Åtalsunderlåtelser</vt:lpstr>
      <vt:lpstr>T420_NSL_2020_SynnerligenGrovtNarkotikabrott_AnskaffningBearbetningFörpackningTransportFörvaringMm_Åtalsunderlåtelser_Straffvarning</vt:lpstr>
      <vt:lpstr>T420_NSL_2020_SynnerligenGrovtNarkotikabrott_AnskaffningBearbetningFörpackningTransportFörvaringMm_Böter</vt:lpstr>
      <vt:lpstr>T420_NSL_2020_SynnerligenGrovtNarkotikabrott_AnskaffningBearbetningFörpackningTransportFörvaringMm_Domar</vt:lpstr>
      <vt:lpstr>T420_NSL_2020_SynnerligenGrovtNarkotikabrott_AnskaffningBearbetningFörpackningTransportFörvaringMm_Fängelse</vt:lpstr>
      <vt:lpstr>T420_NSL_2020_SynnerligenGrovtNarkotikabrott_AnskaffningBearbetningFörpackningTransportFörvaringMm_ÖverlTillVård_LVM</vt:lpstr>
      <vt:lpstr>T420_NSL_2020_SynnerligenGrovtNarkotikabrott_AnskaffningBearbetningFörpackningTransportFörvaringMm_Rättspsyk</vt:lpstr>
      <vt:lpstr>T420_NSL_2020_SynnerligenGrovtNarkotikabrott_AnskaffningBearbetningFörpackningTransportFörvaringMm_Rättspsyk_Utskrivningsprövning</vt:lpstr>
      <vt:lpstr>T420_NSL_2020_SynnerligenGrovtNarkotikabrott_AnskaffningBearbetningFörpackningTransportFörvaringMm_Skyddstillsyn</vt:lpstr>
      <vt:lpstr>T420_NSL_2020_SynnerligenGrovtNarkotikabrott_AnskaffningBearbetningFörpackningTransportFörvaringMm_Skyddstillsyn_Fängelse</vt:lpstr>
      <vt:lpstr>T420_NSL_2020_SynnerligenGrovtNarkotikabrott_AnskaffningBearbetningFörpackningTransportFörvaringMm_Skyddstillsyn_Kontraktsvård</vt:lpstr>
      <vt:lpstr>T420_NSL_2020_SynnerligenGrovtNarkotikabrott_AnskaffningBearbetningFörpackningTransportFörvaringMm_Skyddstillsyn_Samhällstjänst</vt:lpstr>
      <vt:lpstr>T420_NSL_2020_SynnerligenGrovtNarkotikabrott_AnskaffningBearbetningFörpackningTransportFörvaringMm_SlutenUngdomsvård</vt:lpstr>
      <vt:lpstr>T420_NSL_2020_SynnerligenGrovtNarkotikabrott_AnskaffningBearbetningFörpackningTransportFörvaringMm_Strafförelägganden</vt:lpstr>
      <vt:lpstr>T420_NSL_2020_SynnerligenGrovtNarkotikabrott_AnskaffningBearbetningFörpackningTransportFörvaringMm_Strafförelägganden_Villkorlig</vt:lpstr>
      <vt:lpstr>T420_NSL_2020_SynnerligenGrovtNarkotikabrott_AnskaffningBearbetningFörpackningTransportFörvaringMm_Summa</vt:lpstr>
      <vt:lpstr>T420_NSL_2020_SynnerligenGrovtNarkotikabrott_AnskaffningBearbetningFörpackningTransportFörvaringMm_Ungdomstjänst</vt:lpstr>
      <vt:lpstr>T420_NSL_2020_SynnerligenGrovtNarkotikabrott_AnskaffningBearbetningFörpackningTransportFörvaringMm_Ungdomsvård</vt:lpstr>
      <vt:lpstr>T420_NSL_2020_SynnerligenGrovtNarkotikabrott_AnskaffningBearbetningFörpackningTransportFörvaringMm_Villkorlig</vt:lpstr>
      <vt:lpstr>T420_NSL_2020_SynnerligenGrovtNarkotikabrott_AnskaffningBearbetningFörpackningTransportFörvaringMm_Villkorlig_Samhällstjänst</vt:lpstr>
      <vt:lpstr>T420_NSL_2020_SynnerligenGrovtNarkotikabrott_Åtalsunderlåtelser</vt:lpstr>
      <vt:lpstr>T420_NSL_2020_SynnerligenGrovtNarkotikabrott_Åtalsunderlåtelser_Straffvarning</vt:lpstr>
      <vt:lpstr>T420_NSL_2020_SynnerligenGrovtNarkotikabrott_Böter</vt:lpstr>
      <vt:lpstr>T420_NSL_2020_SynnerligenGrovtNarkotikabrott_Domar</vt:lpstr>
      <vt:lpstr>T420_NSL_2020_SynnerligenGrovtNarkotikabrott_Fängelse</vt:lpstr>
      <vt:lpstr>T420_NSL_2020_SynnerligenGrovtNarkotikabrott_Förvärv_30KapBrB</vt:lpstr>
      <vt:lpstr>T420_NSL_2020_SynnerligenGrovtNarkotikabrott_Förvärv_34KapBrB</vt:lpstr>
      <vt:lpstr>T420_NSL_2020_SynnerligenGrovtNarkotikabrott_Förvärv_34KapBrB_Fängelse</vt:lpstr>
      <vt:lpstr>T420_NSL_2020_SynnerligenGrovtNarkotikabrott_Förvärv_34KapBrB_SlutenUngdomsvård</vt:lpstr>
      <vt:lpstr>T420_NSL_2020_SynnerligenGrovtNarkotikabrott_Förvärv_Åtalsunderlåtelser</vt:lpstr>
      <vt:lpstr>T420_NSL_2020_SynnerligenGrovtNarkotikabrott_Förvärv_Åtalsunderlåtelser_Straffvarning</vt:lpstr>
      <vt:lpstr>T420_NSL_2020_SynnerligenGrovtNarkotikabrott_Förvärv_Böter</vt:lpstr>
      <vt:lpstr>T420_NSL_2020_SynnerligenGrovtNarkotikabrott_Förvärv_Domar</vt:lpstr>
      <vt:lpstr>T420_NSL_2020_SynnerligenGrovtNarkotikabrott_Förvärv_Fängelse</vt:lpstr>
      <vt:lpstr>T420_NSL_2020_SynnerligenGrovtNarkotikabrott_Förvärv_ÖverlTillVård_LVM</vt:lpstr>
      <vt:lpstr>T420_NSL_2020_SynnerligenGrovtNarkotikabrott_Förvärv_Rättspsyk</vt:lpstr>
      <vt:lpstr>T420_NSL_2020_SynnerligenGrovtNarkotikabrott_Förvärv_Rättspsyk_Utskrivningsprövning</vt:lpstr>
      <vt:lpstr>T420_NSL_2020_SynnerligenGrovtNarkotikabrott_Förvärv_Skyddstillsyn</vt:lpstr>
      <vt:lpstr>T420_NSL_2020_SynnerligenGrovtNarkotikabrott_Förvärv_Skyddstillsyn_Fängelse</vt:lpstr>
      <vt:lpstr>T420_NSL_2020_SynnerligenGrovtNarkotikabrott_Förvärv_Skyddstillsyn_Kontraktsvård</vt:lpstr>
      <vt:lpstr>T420_NSL_2020_SynnerligenGrovtNarkotikabrott_Förvärv_Skyddstillsyn_Samhällstjänst</vt:lpstr>
      <vt:lpstr>T420_NSL_2020_SynnerligenGrovtNarkotikabrott_Förvärv_SlutenUngdomsvård</vt:lpstr>
      <vt:lpstr>T420_NSL_2020_SynnerligenGrovtNarkotikabrott_Förvärv_Strafförelägganden</vt:lpstr>
      <vt:lpstr>T420_NSL_2020_SynnerligenGrovtNarkotikabrott_Förvärv_Strafförelägganden_Villkorlig</vt:lpstr>
      <vt:lpstr>T420_NSL_2020_SynnerligenGrovtNarkotikabrott_Förvärv_Summa</vt:lpstr>
      <vt:lpstr>T420_NSL_2020_SynnerligenGrovtNarkotikabrott_Förvärv_Ungdomstjänst</vt:lpstr>
      <vt:lpstr>T420_NSL_2020_SynnerligenGrovtNarkotikabrott_Förvärv_Ungdomsvård</vt:lpstr>
      <vt:lpstr>T420_NSL_2020_SynnerligenGrovtNarkotikabrott_Förvärv_Villkorlig</vt:lpstr>
      <vt:lpstr>T420_NSL_2020_SynnerligenGrovtNarkotikabrott_Förvärv_Villkorlig_Samhällstjänst</vt:lpstr>
      <vt:lpstr>T420_NSL_2020_SynnerligenGrovtNarkotikabrott_Framställning_30KapBrB</vt:lpstr>
      <vt:lpstr>T420_NSL_2020_SynnerligenGrovtNarkotikabrott_Framställning_34KapBrB</vt:lpstr>
      <vt:lpstr>T420_NSL_2020_SynnerligenGrovtNarkotikabrott_Framställning_34KapBrB_Fängelse</vt:lpstr>
      <vt:lpstr>T420_NSL_2020_SynnerligenGrovtNarkotikabrott_Framställning_34KapBrB_SlutenUngdomsvård</vt:lpstr>
      <vt:lpstr>T420_NSL_2020_SynnerligenGrovtNarkotikabrott_Framställning_Åtalsunderlåtelser</vt:lpstr>
      <vt:lpstr>T420_NSL_2020_SynnerligenGrovtNarkotikabrott_Framställning_Åtalsunderlåtelser_Straffvarning</vt:lpstr>
      <vt:lpstr>T420_NSL_2020_SynnerligenGrovtNarkotikabrott_Framställning_Böter</vt:lpstr>
      <vt:lpstr>T420_NSL_2020_SynnerligenGrovtNarkotikabrott_Framställning_Domar</vt:lpstr>
      <vt:lpstr>T420_NSL_2020_SynnerligenGrovtNarkotikabrott_Framställning_Fängelse</vt:lpstr>
      <vt:lpstr>T420_NSL_2020_SynnerligenGrovtNarkotikabrott_Framställning_ÖverlTillVård_LVM</vt:lpstr>
      <vt:lpstr>T420_NSL_2020_SynnerligenGrovtNarkotikabrott_Framställning_Rättspsyk</vt:lpstr>
      <vt:lpstr>T420_NSL_2020_SynnerligenGrovtNarkotikabrott_Framställning_Rättspsyk_Utskrivningsprövning</vt:lpstr>
      <vt:lpstr>T420_NSL_2020_SynnerligenGrovtNarkotikabrott_Framställning_Skyddstillsyn</vt:lpstr>
      <vt:lpstr>T420_NSL_2020_SynnerligenGrovtNarkotikabrott_Framställning_Skyddstillsyn_Fängelse</vt:lpstr>
      <vt:lpstr>T420_NSL_2020_SynnerligenGrovtNarkotikabrott_Framställning_Skyddstillsyn_Kontraktsvård</vt:lpstr>
      <vt:lpstr>T420_NSL_2020_SynnerligenGrovtNarkotikabrott_Framställning_Skyddstillsyn_Samhällstjänst</vt:lpstr>
      <vt:lpstr>T420_NSL_2020_SynnerligenGrovtNarkotikabrott_Framställning_SlutenUngdomsvård</vt:lpstr>
      <vt:lpstr>T420_NSL_2020_SynnerligenGrovtNarkotikabrott_Framställning_Strafförelägganden</vt:lpstr>
      <vt:lpstr>T420_NSL_2020_SynnerligenGrovtNarkotikabrott_Framställning_Strafförelägganden_Villkorlig</vt:lpstr>
      <vt:lpstr>T420_NSL_2020_SynnerligenGrovtNarkotikabrott_Framställning_Summa</vt:lpstr>
      <vt:lpstr>T420_NSL_2020_SynnerligenGrovtNarkotikabrott_Framställning_Ungdomstjänst</vt:lpstr>
      <vt:lpstr>T420_NSL_2020_SynnerligenGrovtNarkotikabrott_Framställning_Ungdomsvård</vt:lpstr>
      <vt:lpstr>T420_NSL_2020_SynnerligenGrovtNarkotikabrott_Framställning_Villkorlig</vt:lpstr>
      <vt:lpstr>T420_NSL_2020_SynnerligenGrovtNarkotikabrott_Framställning_Villkorlig_Samhällstjänst</vt:lpstr>
      <vt:lpstr>T420_NSL_2020_SynnerligenGrovtNarkotikabrott_InnehavBrukMm_30KapBrB</vt:lpstr>
      <vt:lpstr>T420_NSL_2020_SynnerligenGrovtNarkotikabrott_InnehavBrukMm_34KapBrB</vt:lpstr>
      <vt:lpstr>T420_NSL_2020_SynnerligenGrovtNarkotikabrott_InnehavBrukMm_34KapBrB_Fängelse</vt:lpstr>
      <vt:lpstr>T420_NSL_2020_SynnerligenGrovtNarkotikabrott_InnehavBrukMm_34KapBrB_SlutenUngdomsvård</vt:lpstr>
      <vt:lpstr>T420_NSL_2020_SynnerligenGrovtNarkotikabrott_InnehavBrukMm_Åtalsunderlåtelser</vt:lpstr>
      <vt:lpstr>T420_NSL_2020_SynnerligenGrovtNarkotikabrott_InnehavBrukMm_Åtalsunderlåtelser_Straffvarning</vt:lpstr>
      <vt:lpstr>T420_NSL_2020_SynnerligenGrovtNarkotikabrott_InnehavBrukMm_Böter</vt:lpstr>
      <vt:lpstr>T420_NSL_2020_SynnerligenGrovtNarkotikabrott_InnehavBrukMm_Domar</vt:lpstr>
      <vt:lpstr>T420_NSL_2020_SynnerligenGrovtNarkotikabrott_InnehavBrukMm_Fängelse</vt:lpstr>
      <vt:lpstr>T420_NSL_2020_SynnerligenGrovtNarkotikabrott_InnehavBrukMm_ÖverlTillVård_LVM</vt:lpstr>
      <vt:lpstr>T420_NSL_2020_SynnerligenGrovtNarkotikabrott_InnehavBrukMm_Rättspsyk</vt:lpstr>
      <vt:lpstr>T420_NSL_2020_SynnerligenGrovtNarkotikabrott_InnehavBrukMm_Rättspsyk_Utskrivningsprövning</vt:lpstr>
      <vt:lpstr>T420_NSL_2020_SynnerligenGrovtNarkotikabrott_InnehavBrukMm_Skyddstillsyn</vt:lpstr>
      <vt:lpstr>T420_NSL_2020_SynnerligenGrovtNarkotikabrott_InnehavBrukMm_Skyddstillsyn_Fängelse</vt:lpstr>
      <vt:lpstr>T420_NSL_2020_SynnerligenGrovtNarkotikabrott_InnehavBrukMm_Skyddstillsyn_Kontraktsvård</vt:lpstr>
      <vt:lpstr>T420_NSL_2020_SynnerligenGrovtNarkotikabrott_InnehavBrukMm_Skyddstillsyn_Samhällstjänst</vt:lpstr>
      <vt:lpstr>T420_NSL_2020_SynnerligenGrovtNarkotikabrott_InnehavBrukMm_SlutenUngdomsvård</vt:lpstr>
      <vt:lpstr>T420_NSL_2020_SynnerligenGrovtNarkotikabrott_InnehavBrukMm_Strafförelägganden</vt:lpstr>
      <vt:lpstr>T420_NSL_2020_SynnerligenGrovtNarkotikabrott_InnehavBrukMm_Strafförelägganden_Villkorlig</vt:lpstr>
      <vt:lpstr>T420_NSL_2020_SynnerligenGrovtNarkotikabrott_InnehavBrukMm_Summa</vt:lpstr>
      <vt:lpstr>T420_NSL_2020_SynnerligenGrovtNarkotikabrott_InnehavBrukMm_Ungdomstjänst</vt:lpstr>
      <vt:lpstr>T420_NSL_2020_SynnerligenGrovtNarkotikabrott_InnehavBrukMm_Ungdomsvård</vt:lpstr>
      <vt:lpstr>T420_NSL_2020_SynnerligenGrovtNarkotikabrott_InnehavBrukMm_Villkorlig</vt:lpstr>
      <vt:lpstr>T420_NSL_2020_SynnerligenGrovtNarkotikabrott_InnehavBrukMm_Villkorlig_Samhällstjänst</vt:lpstr>
      <vt:lpstr>T420_NSL_2020_SynnerligenGrovtNarkotikabrott_Överlåtelse_30KapBrB</vt:lpstr>
      <vt:lpstr>T420_NSL_2020_SynnerligenGrovtNarkotikabrott_Överlåtelse_34KapBrB</vt:lpstr>
      <vt:lpstr>T420_NSL_2020_SynnerligenGrovtNarkotikabrott_Överlåtelse_34KapBrB_Fängelse</vt:lpstr>
      <vt:lpstr>T420_NSL_2020_SynnerligenGrovtNarkotikabrott_Överlåtelse_34KapBrB_SlutenUngdomsvård</vt:lpstr>
      <vt:lpstr>T420_NSL_2020_SynnerligenGrovtNarkotikabrott_Överlåtelse_Åtalsunderlåtelser</vt:lpstr>
      <vt:lpstr>T420_NSL_2020_SynnerligenGrovtNarkotikabrott_Överlåtelse_Åtalsunderlåtelser_Straffvarning</vt:lpstr>
      <vt:lpstr>T420_NSL_2020_SynnerligenGrovtNarkotikabrott_Överlåtelse_Böter</vt:lpstr>
      <vt:lpstr>T420_NSL_2020_SynnerligenGrovtNarkotikabrott_Överlåtelse_Domar</vt:lpstr>
      <vt:lpstr>T420_NSL_2020_SynnerligenGrovtNarkotikabrott_Överlåtelse_Fängelse</vt:lpstr>
      <vt:lpstr>T420_NSL_2020_SynnerligenGrovtNarkotikabrott_Överlåtelse_ÖverlTillVård_LVM</vt:lpstr>
      <vt:lpstr>T420_NSL_2020_SynnerligenGrovtNarkotikabrott_Överlåtelse_Rättspsyk</vt:lpstr>
      <vt:lpstr>T420_NSL_2020_SynnerligenGrovtNarkotikabrott_Överlåtelse_Rättspsyk_Utskrivningsprövning</vt:lpstr>
      <vt:lpstr>T420_NSL_2020_SynnerligenGrovtNarkotikabrott_Överlåtelse_Skyddstillsyn</vt:lpstr>
      <vt:lpstr>T420_NSL_2020_SynnerligenGrovtNarkotikabrott_Överlåtelse_Skyddstillsyn_Fängelse</vt:lpstr>
      <vt:lpstr>T420_NSL_2020_SynnerligenGrovtNarkotikabrott_Överlåtelse_Skyddstillsyn_Kontraktsvård</vt:lpstr>
      <vt:lpstr>T420_NSL_2020_SynnerligenGrovtNarkotikabrott_Överlåtelse_Skyddstillsyn_Samhällstjänst</vt:lpstr>
      <vt:lpstr>T420_NSL_2020_SynnerligenGrovtNarkotikabrott_Överlåtelse_SlutenUngdomsvård</vt:lpstr>
      <vt:lpstr>T420_NSL_2020_SynnerligenGrovtNarkotikabrott_Överlåtelse_Strafförelägganden</vt:lpstr>
      <vt:lpstr>T420_NSL_2020_SynnerligenGrovtNarkotikabrott_Överlåtelse_Strafförelägganden_Villkorlig</vt:lpstr>
      <vt:lpstr>T420_NSL_2020_SynnerligenGrovtNarkotikabrott_Överlåtelse_Summa</vt:lpstr>
      <vt:lpstr>T420_NSL_2020_SynnerligenGrovtNarkotikabrott_Överlåtelse_Ungdomstjänst</vt:lpstr>
      <vt:lpstr>T420_NSL_2020_SynnerligenGrovtNarkotikabrott_Överlåtelse_Ungdomsvård</vt:lpstr>
      <vt:lpstr>T420_NSL_2020_SynnerligenGrovtNarkotikabrott_Överlåtelse_Villkorlig</vt:lpstr>
      <vt:lpstr>T420_NSL_2020_SynnerligenGrovtNarkotikabrott_Överlåtelse_Villkorlig_Samhällstjänst</vt:lpstr>
      <vt:lpstr>T420_NSL_2020_SynnerligenGrovtNarkotikabrott_ÖverlTillVård_LVM</vt:lpstr>
      <vt:lpstr>T420_NSL_2020_SynnerligenGrovtNarkotikabrott_ÖvrigaKombinationer_30KapBrB</vt:lpstr>
      <vt:lpstr>T420_NSL_2020_SynnerligenGrovtNarkotikabrott_ÖvrigaKombinationer_34KapBrB</vt:lpstr>
      <vt:lpstr>T420_NSL_2020_SynnerligenGrovtNarkotikabrott_ÖvrigaKombinationer_34KapBrB_Fängelse</vt:lpstr>
      <vt:lpstr>T420_NSL_2020_SynnerligenGrovtNarkotikabrott_ÖvrigaKombinationer_34KapBrB_SlutenUngdomsvård</vt:lpstr>
      <vt:lpstr>T420_NSL_2020_SynnerligenGrovtNarkotikabrott_ÖvrigaKombinationer_Åtalsunderlåtelser</vt:lpstr>
      <vt:lpstr>T420_NSL_2020_SynnerligenGrovtNarkotikabrott_ÖvrigaKombinationer_Åtalsunderlåtelser_Straffvarning</vt:lpstr>
      <vt:lpstr>T420_NSL_2020_SynnerligenGrovtNarkotikabrott_ÖvrigaKombinationer_Böter</vt:lpstr>
      <vt:lpstr>T420_NSL_2020_SynnerligenGrovtNarkotikabrott_ÖvrigaKombinationer_Domar</vt:lpstr>
      <vt:lpstr>T420_NSL_2020_SynnerligenGrovtNarkotikabrott_ÖvrigaKombinationer_Fängelse</vt:lpstr>
      <vt:lpstr>T420_NSL_2020_SynnerligenGrovtNarkotikabrott_ÖvrigaKombinationer_ÖverlTillVård_LVM</vt:lpstr>
      <vt:lpstr>T420_NSL_2020_SynnerligenGrovtNarkotikabrott_ÖvrigaKombinationer_Rättspsyk</vt:lpstr>
      <vt:lpstr>T420_NSL_2020_SynnerligenGrovtNarkotikabrott_ÖvrigaKombinationer_Rättspsyk_Utskrivningsprövning</vt:lpstr>
      <vt:lpstr>T420_NSL_2020_SynnerligenGrovtNarkotikabrott_ÖvrigaKombinationer_Skyddstillsyn</vt:lpstr>
      <vt:lpstr>T420_NSL_2020_SynnerligenGrovtNarkotikabrott_ÖvrigaKombinationer_Skyddstillsyn_Fängelse</vt:lpstr>
      <vt:lpstr>T420_NSL_2020_SynnerligenGrovtNarkotikabrott_ÖvrigaKombinationer_Skyddstillsyn_Kontraktsvård</vt:lpstr>
      <vt:lpstr>T420_NSL_2020_SynnerligenGrovtNarkotikabrott_ÖvrigaKombinationer_Skyddstillsyn_Samhällstjänst</vt:lpstr>
      <vt:lpstr>T420_NSL_2020_SynnerligenGrovtNarkotikabrott_ÖvrigaKombinationer_SlutenUngdomsvård</vt:lpstr>
      <vt:lpstr>T420_NSL_2020_SynnerligenGrovtNarkotikabrott_ÖvrigaKombinationer_Strafförelägganden</vt:lpstr>
      <vt:lpstr>T420_NSL_2020_SynnerligenGrovtNarkotikabrott_ÖvrigaKombinationer_Strafförelägganden_Villkorlig</vt:lpstr>
      <vt:lpstr>T420_NSL_2020_SynnerligenGrovtNarkotikabrott_ÖvrigaKombinationer_Summa</vt:lpstr>
      <vt:lpstr>T420_NSL_2020_SynnerligenGrovtNarkotikabrott_ÖvrigaKombinationer_Ungdomstjänst</vt:lpstr>
      <vt:lpstr>T420_NSL_2020_SynnerligenGrovtNarkotikabrott_ÖvrigaKombinationer_Ungdomsvård</vt:lpstr>
      <vt:lpstr>T420_NSL_2020_SynnerligenGrovtNarkotikabrott_ÖvrigaKombinationer_Villkorlig</vt:lpstr>
      <vt:lpstr>T420_NSL_2020_SynnerligenGrovtNarkotikabrott_ÖvrigaKombinationer_Villkorlig_Samhällstjänst</vt:lpstr>
      <vt:lpstr>T420_NSL_2020_SynnerligenGrovtNarkotikabrott_Rättspsyk</vt:lpstr>
      <vt:lpstr>T420_NSL_2020_SynnerligenGrovtNarkotikabrott_Rättspsyk_Utskrivningsprövning</vt:lpstr>
      <vt:lpstr>T420_NSL_2020_SynnerligenGrovtNarkotikabrott_Skyddstillsyn</vt:lpstr>
      <vt:lpstr>T420_NSL_2020_SynnerligenGrovtNarkotikabrott_Skyddstillsyn_Fängelse</vt:lpstr>
      <vt:lpstr>T420_NSL_2020_SynnerligenGrovtNarkotikabrott_Skyddstillsyn_Kontraktsvård</vt:lpstr>
      <vt:lpstr>T420_NSL_2020_SynnerligenGrovtNarkotikabrott_Skyddstillsyn_Samhällstjänst</vt:lpstr>
      <vt:lpstr>T420_NSL_2020_SynnerligenGrovtNarkotikabrott_SlutenUngdomsvård</vt:lpstr>
      <vt:lpstr>T420_NSL_2020_SynnerligenGrovtNarkotikabrott_Strafförelägganden</vt:lpstr>
      <vt:lpstr>T420_NSL_2020_SynnerligenGrovtNarkotikabrott_Strafförelägganden_Villkorlig</vt:lpstr>
      <vt:lpstr>T420_NSL_2020_SynnerligenGrovtNarkotikabrott_Summa</vt:lpstr>
      <vt:lpstr>T420_NSL_2020_SynnerligenGrovtNarkotikabrott_Ungdomstjänst</vt:lpstr>
      <vt:lpstr>T420_NSL_2020_SynnerligenGrovtNarkotikabrott_Ungdomsvård</vt:lpstr>
      <vt:lpstr>T420_NSL_2020_SynnerligenGrovtNarkotikabrott_UtbjudandeAvNarkotikaTillFörsäljningEllerAnnanÅtgärdSomFrämjarNarkotikahandel_30KapBrB</vt:lpstr>
      <vt:lpstr>T420_NSL_2020_SynnerligenGrovtNarkotikabrott_UtbjudandeAvNarkotikaTillFörsäljningEllerAnnanÅtgärdSomFrämjarNarkotikahandel_34KapBrB</vt:lpstr>
      <vt:lpstr>T420_NSL_2020_SynnerligenGrovtNarkotikabrott_UtbjudandeAvNarkotikaTillFörsäljningEllerAnnanÅtgärdSomFrämjarNarkotikahandel_34KapBrB_Fängelse</vt:lpstr>
      <vt:lpstr>T420_NSL_2020_SynnerligenGrovtNarkotikabrott_UtbjudandeAvNarkotikaTillFörsäljningEllerAnnanÅtgärdSomFrämjarNarkotikahandel_34KapBrB_SlutenUngdomsvård</vt:lpstr>
      <vt:lpstr>T420_NSL_2020_SynnerligenGrovtNarkotikabrott_UtbjudandeAvNarkotikaTillFörsäljningEllerAnnanÅtgärdSomFrämjarNarkotikahandel_Åtalsunderlåtelser</vt:lpstr>
      <vt:lpstr>T420_NSL_2020_SynnerligenGrovtNarkotikabrott_UtbjudandeAvNarkotikaTillFörsäljningEllerAnnanÅtgärdSomFrämjarNarkotikahandel_Åtalsunderlåtelser_Straffvarning</vt:lpstr>
      <vt:lpstr>T420_NSL_2020_SynnerligenGrovtNarkotikabrott_UtbjudandeAvNarkotikaTillFörsäljningEllerAnnanÅtgärdSomFrämjarNarkotikahandel_Böter</vt:lpstr>
      <vt:lpstr>T420_NSL_2020_SynnerligenGrovtNarkotikabrott_UtbjudandeAvNarkotikaTillFörsäljningEllerAnnanÅtgärdSomFrämjarNarkotikahandel_Domar</vt:lpstr>
      <vt:lpstr>T420_NSL_2020_SynnerligenGrovtNarkotikabrott_UtbjudandeAvNarkotikaTillFörsäljningEllerAnnanÅtgärdSomFrämjarNarkotikahandel_Fängelse</vt:lpstr>
      <vt:lpstr>T420_NSL_2020_SynnerligenGrovtNarkotikabrott_UtbjudandeAvNarkotikaTillFörsäljningEllerAnnanÅtgärdSomFrämjarNarkotikahandel_ÖverlTillVård_LVM</vt:lpstr>
      <vt:lpstr>T420_NSL_2020_SynnerligenGrovtNarkotikabrott_UtbjudandeAvNarkotikaTillFörsäljningEllerAnnanÅtgärdSomFrämjarNarkotikahandel_Rättspsyk</vt:lpstr>
      <vt:lpstr>T420_NSL_2020_SynnerligenGrovtNarkotikabrott_UtbjudandeAvNarkotikaTillFörsäljningEllerAnnanÅtgärdSomFrämjarNarkotikahandel_Rättspsyk_Utskrivningsprövning</vt:lpstr>
      <vt:lpstr>T420_NSL_2020_SynnerligenGrovtNarkotikabrott_UtbjudandeAvNarkotikaTillFörsäljningEllerAnnanÅtgärdSomFrämjarNarkotikahandel_Skyddstillsyn</vt:lpstr>
      <vt:lpstr>T420_NSL_2020_SynnerligenGrovtNarkotikabrott_UtbjudandeAvNarkotikaTillFörsäljningEllerAnnanÅtgärdSomFrämjarNarkotikahandel_Skyddstillsyn_Fängelse</vt:lpstr>
      <vt:lpstr>T420_NSL_2020_SynnerligenGrovtNarkotikabrott_UtbjudandeAvNarkotikaTillFörsäljningEllerAnnanÅtgärdSomFrämjarNarkotikahandel_Skyddstillsyn_Kontraktsvård</vt:lpstr>
      <vt:lpstr>T420_NSL_2020_SynnerligenGrovtNarkotikabrott_UtbjudandeAvNarkotikaTillFörsäljningEllerAnnanÅtgärdSomFrämjarNarkotikahandel_Skyddstillsyn_Samhällstjänst</vt:lpstr>
      <vt:lpstr>T420_NSL_2020_SynnerligenGrovtNarkotikabrott_UtbjudandeAvNarkotikaTillFörsäljningEllerAnnanÅtgärdSomFrämjarNarkotikahandel_SlutenUngdomsvård</vt:lpstr>
      <vt:lpstr>T420_NSL_2020_SynnerligenGrovtNarkotikabrott_UtbjudandeAvNarkotikaTillFörsäljningEllerAnnanÅtgärdSomFrämjarNarkotikahandel_Strafförelägganden</vt:lpstr>
      <vt:lpstr>T420_NSL_2020_SynnerligenGrovtNarkotikabrott_UtbjudandeAvNarkotikaTillFörsäljningEllerAnnanÅtgärdSomFrämjarNarkotikahandel_Strafförelägganden_Villkorlig</vt:lpstr>
      <vt:lpstr>T420_NSL_2020_SynnerligenGrovtNarkotikabrott_UtbjudandeAvNarkotikaTillFörsäljningEllerAnnanÅtgärdSomFrämjarNarkotikahandel_Summa</vt:lpstr>
      <vt:lpstr>T420_NSL_2020_SynnerligenGrovtNarkotikabrott_UtbjudandeAvNarkotikaTillFörsäljningEllerAnnanÅtgärdSomFrämjarNarkotikahandel_Ungdomstjänst</vt:lpstr>
      <vt:lpstr>T420_NSL_2020_SynnerligenGrovtNarkotikabrott_UtbjudandeAvNarkotikaTillFörsäljningEllerAnnanÅtgärdSomFrämjarNarkotikahandel_Ungdomsvård</vt:lpstr>
      <vt:lpstr>T420_NSL_2020_SynnerligenGrovtNarkotikabrott_UtbjudandeAvNarkotikaTillFörsäljningEllerAnnanÅtgärdSomFrämjarNarkotikahandel_Villkorlig</vt:lpstr>
      <vt:lpstr>T420_NSL_2020_SynnerligenGrovtNarkotikabrott_UtbjudandeAvNarkotikaTillFörsäljningEllerAnnanÅtgärdSomFrämjarNarkotikahandel_Villkorlig_Samhällstjänst</vt:lpstr>
      <vt:lpstr>T420_NSL_2020_SynnerligenGrovtNarkotikabrott_Villkorlig</vt:lpstr>
      <vt:lpstr>T420_NSL_2020_SynnerligenGrovtNarkotikabrott_Villkorlig_Samhällstjänst</vt:lpstr>
      <vt:lpstr>T420_NSL_2020_Ungdomstjänst</vt:lpstr>
      <vt:lpstr>T420_NSL_2020_Ungdomsvård</vt:lpstr>
      <vt:lpstr>T420_NSL_2020_VårdslöshetMedNarkotika_30KapBrB</vt:lpstr>
      <vt:lpstr>T420_NSL_2020_VårdslöshetMedNarkotika_34KapBrB</vt:lpstr>
      <vt:lpstr>T420_NSL_2020_VårdslöshetMedNarkotika_34KapBrB_Fängelse</vt:lpstr>
      <vt:lpstr>T420_NSL_2020_VårdslöshetMedNarkotika_34KapBrB_SlutenUngdomsvård</vt:lpstr>
      <vt:lpstr>T420_NSL_2020_VårdslöshetMedNarkotika_Åtalsunderlåtelser</vt:lpstr>
      <vt:lpstr>T420_NSL_2020_VårdslöshetMedNarkotika_Åtalsunderlåtelser_Straffvarning</vt:lpstr>
      <vt:lpstr>T420_NSL_2020_VårdslöshetMedNarkotika_Böter</vt:lpstr>
      <vt:lpstr>T420_NSL_2020_VårdslöshetMedNarkotika_Domar</vt:lpstr>
      <vt:lpstr>T420_NSL_2020_VårdslöshetMedNarkotika_Fängelse</vt:lpstr>
      <vt:lpstr>T420_NSL_2020_VårdslöshetMedNarkotika_ÖverlTillVård_LVM</vt:lpstr>
      <vt:lpstr>T420_NSL_2020_VårdslöshetMedNarkotika_Rättspsyk</vt:lpstr>
      <vt:lpstr>T420_NSL_2020_VårdslöshetMedNarkotika_Rättspsyk_Utskrivningsprövning</vt:lpstr>
      <vt:lpstr>T420_NSL_2020_VårdslöshetMedNarkotika_Skyddstillsyn</vt:lpstr>
      <vt:lpstr>T420_NSL_2020_VårdslöshetMedNarkotika_Skyddstillsyn_Fängelse</vt:lpstr>
      <vt:lpstr>T420_NSL_2020_VårdslöshetMedNarkotika_Skyddstillsyn_Kontraktsvård</vt:lpstr>
      <vt:lpstr>T420_NSL_2020_VårdslöshetMedNarkotika_Skyddstillsyn_Samhällstjänst</vt:lpstr>
      <vt:lpstr>T420_NSL_2020_VårdslöshetMedNarkotika_SlutenUngdomsvård</vt:lpstr>
      <vt:lpstr>T420_NSL_2020_VårdslöshetMedNarkotika_Strafförelägganden</vt:lpstr>
      <vt:lpstr>T420_NSL_2020_VårdslöshetMedNarkotika_Strafförelägganden_Villkorlig</vt:lpstr>
      <vt:lpstr>T420_NSL_2020_VårdslöshetMedNarkotika_Summa</vt:lpstr>
      <vt:lpstr>T420_NSL_2020_VårdslöshetMedNarkotika_Ungdomstjänst</vt:lpstr>
      <vt:lpstr>T420_NSL_2020_VårdslöshetMedNarkotika_Ungdomsvård</vt:lpstr>
      <vt:lpstr>T420_NSL_2020_VårdslöshetMedNarkotika_Villkorlig</vt:lpstr>
      <vt:lpstr>T420_NSL_2020_VårdslöshetMedNarkotika_Villkorlig_Samhällstjänst</vt:lpstr>
      <vt:lpstr>T420_NSL_2020_Villkorlig</vt:lpstr>
      <vt:lpstr>T420_NSL_2020_Villkorlig_Samhällstjänst</vt:lpstr>
      <vt:lpstr>T420_NSL_2021_30KapBrB</vt:lpstr>
      <vt:lpstr>T420_NSL_2021_34KapBrB</vt:lpstr>
      <vt:lpstr>T420_NSL_2021_34KapBrB_Fängelse</vt:lpstr>
      <vt:lpstr>T420_NSL_2021_34KapBrB_SlutenUngdomsvård</vt:lpstr>
      <vt:lpstr>T420_NSL_2021_Åtalsunderlåtelser</vt:lpstr>
      <vt:lpstr>T420_NSL_2021_Åtalsunderlåtelser_Straffvarning</vt:lpstr>
      <vt:lpstr>T420_NSL_2021_Böter</vt:lpstr>
      <vt:lpstr>T420_NSL_2021_Domar</vt:lpstr>
      <vt:lpstr>T420_NSL_2021_Fängelse</vt:lpstr>
      <vt:lpstr>T420_NSL_2021_GrovtNarkotikabrott_30KapBrB</vt:lpstr>
      <vt:lpstr>T420_NSL_2021_GrovtNarkotikabrott_34KapBrB</vt:lpstr>
      <vt:lpstr>T420_NSL_2021_GrovtNarkotikabrott_34KapBrB_Fängelse</vt:lpstr>
      <vt:lpstr>T420_NSL_2021_GrovtNarkotikabrott_34KapBrB_SlutenUngdomsvård</vt:lpstr>
      <vt:lpstr>T420_NSL_2021_GrovtNarkotikabrott_AnskaffningBearbetningFörpackningTransportFörvaringMm_30KapBrB</vt:lpstr>
      <vt:lpstr>T420_NSL_2021_GrovtNarkotikabrott_AnskaffningBearbetningFörpackningTransportFörvaringMm_34KapBrB</vt:lpstr>
      <vt:lpstr>T420_NSL_2021_GrovtNarkotikabrott_AnskaffningBearbetningFörpackningTransportFörvaringMm_34KapBrB_Fängelse</vt:lpstr>
      <vt:lpstr>T420_NSL_2021_GrovtNarkotikabrott_AnskaffningBearbetningFörpackningTransportFörvaringMm_34KapBrB_SlutenUngdomsvård</vt:lpstr>
      <vt:lpstr>T420_NSL_2021_GrovtNarkotikabrott_AnskaffningBearbetningFörpackningTransportFörvaringMm_Åtalsunderlåtelser</vt:lpstr>
      <vt:lpstr>T420_NSL_2021_GrovtNarkotikabrott_AnskaffningBearbetningFörpackningTransportFörvaringMm_Åtalsunderlåtelser_Straffvarning</vt:lpstr>
      <vt:lpstr>T420_NSL_2021_GrovtNarkotikabrott_AnskaffningBearbetningFörpackningTransportFörvaringMm_Böter</vt:lpstr>
      <vt:lpstr>T420_NSL_2021_GrovtNarkotikabrott_AnskaffningBearbetningFörpackningTransportFörvaringMm_Domar</vt:lpstr>
      <vt:lpstr>T420_NSL_2021_GrovtNarkotikabrott_AnskaffningBearbetningFörpackningTransportFörvaringMm_Fängelse</vt:lpstr>
      <vt:lpstr>T420_NSL_2021_GrovtNarkotikabrott_AnskaffningBearbetningFörpackningTransportFörvaringMm_ÖverlTillVård_LVM</vt:lpstr>
      <vt:lpstr>T420_NSL_2021_GrovtNarkotikabrott_AnskaffningBearbetningFörpackningTransportFörvaringMm_Rättspsyk</vt:lpstr>
      <vt:lpstr>T420_NSL_2021_GrovtNarkotikabrott_AnskaffningBearbetningFörpackningTransportFörvaringMm_Rättspsyk_Utskrivningsprövning</vt:lpstr>
      <vt:lpstr>T420_NSL_2021_GrovtNarkotikabrott_AnskaffningBearbetningFörpackningTransportFörvaringMm_Skyddstillsyn</vt:lpstr>
      <vt:lpstr>T420_NSL_2021_GrovtNarkotikabrott_AnskaffningBearbetningFörpackningTransportFörvaringMm_Skyddstillsyn_Fängelse</vt:lpstr>
      <vt:lpstr>T420_NSL_2021_GrovtNarkotikabrott_AnskaffningBearbetningFörpackningTransportFörvaringMm_Skyddstillsyn_Kontraktsvård</vt:lpstr>
      <vt:lpstr>T420_NSL_2021_GrovtNarkotikabrott_AnskaffningBearbetningFörpackningTransportFörvaringMm_Skyddstillsyn_Samhällstjänst</vt:lpstr>
      <vt:lpstr>T420_NSL_2021_GrovtNarkotikabrott_AnskaffningBearbetningFörpackningTransportFörvaringMm_SlutenUngdomsvård</vt:lpstr>
      <vt:lpstr>T420_NSL_2021_GrovtNarkotikabrott_AnskaffningBearbetningFörpackningTransportFörvaringMm_Strafförelägganden</vt:lpstr>
      <vt:lpstr>T420_NSL_2021_GrovtNarkotikabrott_AnskaffningBearbetningFörpackningTransportFörvaringMm_Strafförelägganden_Villkorlig</vt:lpstr>
      <vt:lpstr>T420_NSL_2021_GrovtNarkotikabrott_AnskaffningBearbetningFörpackningTransportFörvaringMm_Summa</vt:lpstr>
      <vt:lpstr>T420_NSL_2021_GrovtNarkotikabrott_AnskaffningBearbetningFörpackningTransportFörvaringMm_Ungdomsövervakning</vt:lpstr>
      <vt:lpstr>T420_NSL_2021_GrovtNarkotikabrott_AnskaffningBearbetningFörpackningTransportFörvaringMm_Ungdomstjänst</vt:lpstr>
      <vt:lpstr>T420_NSL_2021_GrovtNarkotikabrott_AnskaffningBearbetningFörpackningTransportFörvaringMm_Ungdomsvård</vt:lpstr>
      <vt:lpstr>T420_NSL_2021_GrovtNarkotikabrott_AnskaffningBearbetningFörpackningTransportFörvaringMm_Villkorlig</vt:lpstr>
      <vt:lpstr>T420_NSL_2021_GrovtNarkotikabrott_AnskaffningBearbetningFörpackningTransportFörvaringMm_Villkorlig_Samhällstjänst</vt:lpstr>
      <vt:lpstr>T420_NSL_2021_GrovtNarkotikabrott_Åtalsunderlåtelser</vt:lpstr>
      <vt:lpstr>T420_NSL_2021_GrovtNarkotikabrott_Åtalsunderlåtelser_Straffvarning</vt:lpstr>
      <vt:lpstr>T420_NSL_2021_GrovtNarkotikabrott_Böter</vt:lpstr>
      <vt:lpstr>T420_NSL_2021_GrovtNarkotikabrott_Domar</vt:lpstr>
      <vt:lpstr>T420_NSL_2021_GrovtNarkotikabrott_Fängelse</vt:lpstr>
      <vt:lpstr>T420_NSL_2021_GrovtNarkotikabrott_Förvärv_30KapBrB</vt:lpstr>
      <vt:lpstr>T420_NSL_2021_GrovtNarkotikabrott_Förvärv_34KapBrB</vt:lpstr>
      <vt:lpstr>T420_NSL_2021_GrovtNarkotikabrott_Förvärv_34KapBrB_Fängelse</vt:lpstr>
      <vt:lpstr>T420_NSL_2021_GrovtNarkotikabrott_Förvärv_34KapBrB_SlutenUngdomsvård</vt:lpstr>
      <vt:lpstr>T420_NSL_2021_GrovtNarkotikabrott_Förvärv_Åtalsunderlåtelser</vt:lpstr>
      <vt:lpstr>T420_NSL_2021_GrovtNarkotikabrott_Förvärv_Åtalsunderlåtelser_Straffvarning</vt:lpstr>
      <vt:lpstr>T420_NSL_2021_GrovtNarkotikabrott_Förvärv_Böter</vt:lpstr>
      <vt:lpstr>T420_NSL_2021_GrovtNarkotikabrott_Förvärv_Domar</vt:lpstr>
      <vt:lpstr>T420_NSL_2021_GrovtNarkotikabrott_Förvärv_Fängelse</vt:lpstr>
      <vt:lpstr>T420_NSL_2021_GrovtNarkotikabrott_Förvärv_ÖverlTillVård_LVM</vt:lpstr>
      <vt:lpstr>T420_NSL_2021_GrovtNarkotikabrott_Förvärv_Rättspsyk</vt:lpstr>
      <vt:lpstr>T420_NSL_2021_GrovtNarkotikabrott_Förvärv_Rättspsyk_Utskrivningsprövning</vt:lpstr>
      <vt:lpstr>T420_NSL_2021_GrovtNarkotikabrott_Förvärv_Skyddstillsyn</vt:lpstr>
      <vt:lpstr>T420_NSL_2021_GrovtNarkotikabrott_Förvärv_Skyddstillsyn_Fängelse</vt:lpstr>
      <vt:lpstr>T420_NSL_2021_GrovtNarkotikabrott_Förvärv_Skyddstillsyn_Kontraktsvård</vt:lpstr>
      <vt:lpstr>T420_NSL_2021_GrovtNarkotikabrott_Förvärv_Skyddstillsyn_Samhällstjänst</vt:lpstr>
      <vt:lpstr>T420_NSL_2021_GrovtNarkotikabrott_Förvärv_SlutenUngdomsvård</vt:lpstr>
      <vt:lpstr>T420_NSL_2021_GrovtNarkotikabrott_Förvärv_Strafförelägganden</vt:lpstr>
      <vt:lpstr>T420_NSL_2021_GrovtNarkotikabrott_Förvärv_Strafförelägganden_Villkorlig</vt:lpstr>
      <vt:lpstr>T420_NSL_2021_GrovtNarkotikabrott_Förvärv_Summa</vt:lpstr>
      <vt:lpstr>T420_NSL_2021_GrovtNarkotikabrott_Förvärv_Ungdomsövervakning</vt:lpstr>
      <vt:lpstr>T420_NSL_2021_GrovtNarkotikabrott_Förvärv_Ungdomstjänst</vt:lpstr>
      <vt:lpstr>T420_NSL_2021_GrovtNarkotikabrott_Förvärv_Ungdomsvård</vt:lpstr>
      <vt:lpstr>T420_NSL_2021_GrovtNarkotikabrott_Förvärv_Villkorlig</vt:lpstr>
      <vt:lpstr>T420_NSL_2021_GrovtNarkotikabrott_Förvärv_Villkorlig_Samhällstjänst</vt:lpstr>
      <vt:lpstr>T420_NSL_2021_GrovtNarkotikabrott_Framställning_30KapBrB</vt:lpstr>
      <vt:lpstr>T420_NSL_2021_GrovtNarkotikabrott_Framställning_34KapBrB</vt:lpstr>
      <vt:lpstr>T420_NSL_2021_GrovtNarkotikabrott_Framställning_34KapBrB_Fängelse</vt:lpstr>
      <vt:lpstr>T420_NSL_2021_GrovtNarkotikabrott_Framställning_34KapBrB_SlutenUngdomsvård</vt:lpstr>
      <vt:lpstr>T420_NSL_2021_GrovtNarkotikabrott_Framställning_Åtalsunderlåtelser</vt:lpstr>
      <vt:lpstr>T420_NSL_2021_GrovtNarkotikabrott_Framställning_Åtalsunderlåtelser_Straffvarning</vt:lpstr>
      <vt:lpstr>T420_NSL_2021_GrovtNarkotikabrott_Framställning_Böter</vt:lpstr>
      <vt:lpstr>T420_NSL_2021_GrovtNarkotikabrott_Framställning_Domar</vt:lpstr>
      <vt:lpstr>T420_NSL_2021_GrovtNarkotikabrott_Framställning_Fängelse</vt:lpstr>
      <vt:lpstr>T420_NSL_2021_GrovtNarkotikabrott_Framställning_ÖverlTillVård_LVM</vt:lpstr>
      <vt:lpstr>T420_NSL_2021_GrovtNarkotikabrott_Framställning_Rättspsyk</vt:lpstr>
      <vt:lpstr>T420_NSL_2021_GrovtNarkotikabrott_Framställning_Rättspsyk_Utskrivningsprövning</vt:lpstr>
      <vt:lpstr>T420_NSL_2021_GrovtNarkotikabrott_Framställning_Skyddstillsyn</vt:lpstr>
      <vt:lpstr>T420_NSL_2021_GrovtNarkotikabrott_Framställning_Skyddstillsyn_Fängelse</vt:lpstr>
      <vt:lpstr>T420_NSL_2021_GrovtNarkotikabrott_Framställning_Skyddstillsyn_Kontraktsvård</vt:lpstr>
      <vt:lpstr>T420_NSL_2021_GrovtNarkotikabrott_Framställning_Skyddstillsyn_Samhällstjänst</vt:lpstr>
      <vt:lpstr>T420_NSL_2021_GrovtNarkotikabrott_Framställning_SlutenUngdomsvård</vt:lpstr>
      <vt:lpstr>T420_NSL_2021_GrovtNarkotikabrott_Framställning_Strafförelägganden</vt:lpstr>
      <vt:lpstr>T420_NSL_2021_GrovtNarkotikabrott_Framställning_Strafförelägganden_Villkorlig</vt:lpstr>
      <vt:lpstr>T420_NSL_2021_GrovtNarkotikabrott_Framställning_Summa</vt:lpstr>
      <vt:lpstr>T420_NSL_2021_GrovtNarkotikabrott_Framställning_Ungdomsövervakning</vt:lpstr>
      <vt:lpstr>T420_NSL_2021_GrovtNarkotikabrott_Framställning_Ungdomstjänst</vt:lpstr>
      <vt:lpstr>T420_NSL_2021_GrovtNarkotikabrott_Framställning_Ungdomsvård</vt:lpstr>
      <vt:lpstr>T420_NSL_2021_GrovtNarkotikabrott_Framställning_Villkorlig</vt:lpstr>
      <vt:lpstr>T420_NSL_2021_GrovtNarkotikabrott_Framställning_Villkorlig_Samhällstjänst</vt:lpstr>
      <vt:lpstr>T420_NSL_2021_GrovtNarkotikabrott_InnehavBrukMm_30KapBrB</vt:lpstr>
      <vt:lpstr>T420_NSL_2021_GrovtNarkotikabrott_InnehavBrukMm_34KapBrB</vt:lpstr>
      <vt:lpstr>T420_NSL_2021_GrovtNarkotikabrott_InnehavBrukMm_34KapBrB_Fängelse</vt:lpstr>
      <vt:lpstr>T420_NSL_2021_GrovtNarkotikabrott_InnehavBrukMm_34KapBrB_SlutenUngdomsvård</vt:lpstr>
      <vt:lpstr>T420_NSL_2021_GrovtNarkotikabrott_InnehavBrukMm_Åtalsunderlåtelser</vt:lpstr>
      <vt:lpstr>T420_NSL_2021_GrovtNarkotikabrott_InnehavBrukMm_Åtalsunderlåtelser_Straffvarning</vt:lpstr>
      <vt:lpstr>T420_NSL_2021_GrovtNarkotikabrott_InnehavBrukMm_Böter</vt:lpstr>
      <vt:lpstr>T420_NSL_2021_GrovtNarkotikabrott_InnehavBrukMm_Domar</vt:lpstr>
      <vt:lpstr>T420_NSL_2021_GrovtNarkotikabrott_InnehavBrukMm_Fängelse</vt:lpstr>
      <vt:lpstr>T420_NSL_2021_GrovtNarkotikabrott_InnehavBrukMm_ÖverlTillVård_LVM</vt:lpstr>
      <vt:lpstr>T420_NSL_2021_GrovtNarkotikabrott_InnehavBrukMm_Rättspsyk</vt:lpstr>
      <vt:lpstr>T420_NSL_2021_GrovtNarkotikabrott_InnehavBrukMm_Rättspsyk_Utskrivningsprövning</vt:lpstr>
      <vt:lpstr>T420_NSL_2021_GrovtNarkotikabrott_InnehavBrukMm_Skyddstillsyn</vt:lpstr>
      <vt:lpstr>T420_NSL_2021_GrovtNarkotikabrott_InnehavBrukMm_Skyddstillsyn_Fängelse</vt:lpstr>
      <vt:lpstr>T420_NSL_2021_GrovtNarkotikabrott_InnehavBrukMm_Skyddstillsyn_Kontraktsvård</vt:lpstr>
      <vt:lpstr>T420_NSL_2021_GrovtNarkotikabrott_InnehavBrukMm_Skyddstillsyn_Samhällstjänst</vt:lpstr>
      <vt:lpstr>T420_NSL_2021_GrovtNarkotikabrott_InnehavBrukMm_SlutenUngdomsvård</vt:lpstr>
      <vt:lpstr>T420_NSL_2021_GrovtNarkotikabrott_InnehavBrukMm_Strafförelägganden</vt:lpstr>
      <vt:lpstr>T420_NSL_2021_GrovtNarkotikabrott_InnehavBrukMm_Strafförelägganden_Villkorlig</vt:lpstr>
      <vt:lpstr>T420_NSL_2021_GrovtNarkotikabrott_InnehavBrukMm_Summa</vt:lpstr>
      <vt:lpstr>T420_NSL_2021_GrovtNarkotikabrott_InnehavBrukMm_Ungdomsövervakning</vt:lpstr>
      <vt:lpstr>T420_NSL_2021_GrovtNarkotikabrott_InnehavBrukMm_Ungdomstjänst</vt:lpstr>
      <vt:lpstr>T420_NSL_2021_GrovtNarkotikabrott_InnehavBrukMm_Ungdomsvård</vt:lpstr>
      <vt:lpstr>T420_NSL_2021_GrovtNarkotikabrott_InnehavBrukMm_Villkorlig</vt:lpstr>
      <vt:lpstr>T420_NSL_2021_GrovtNarkotikabrott_InnehavBrukMm_Villkorlig_Samhällstjänst</vt:lpstr>
      <vt:lpstr>T420_NSL_2021_GrovtNarkotikabrott_Överlåtelse_30KapBrB</vt:lpstr>
      <vt:lpstr>T420_NSL_2021_GrovtNarkotikabrott_Överlåtelse_34KapBrB</vt:lpstr>
      <vt:lpstr>T420_NSL_2021_GrovtNarkotikabrott_Överlåtelse_34KapBrB_Fängelse</vt:lpstr>
      <vt:lpstr>T420_NSL_2021_GrovtNarkotikabrott_Överlåtelse_34KapBrB_SlutenUngdomsvård</vt:lpstr>
      <vt:lpstr>T420_NSL_2021_GrovtNarkotikabrott_Överlåtelse_Åtalsunderlåtelser</vt:lpstr>
      <vt:lpstr>T420_NSL_2021_GrovtNarkotikabrott_Överlåtelse_Åtalsunderlåtelser_Straffvarning</vt:lpstr>
      <vt:lpstr>T420_NSL_2021_GrovtNarkotikabrott_Överlåtelse_Böter</vt:lpstr>
      <vt:lpstr>T420_NSL_2021_GrovtNarkotikabrott_Överlåtelse_Domar</vt:lpstr>
      <vt:lpstr>T420_NSL_2021_GrovtNarkotikabrott_Överlåtelse_Fängelse</vt:lpstr>
      <vt:lpstr>T420_NSL_2021_GrovtNarkotikabrott_Överlåtelse_ÖverlTillVård_LVM</vt:lpstr>
      <vt:lpstr>T420_NSL_2021_GrovtNarkotikabrott_Överlåtelse_Rättspsyk</vt:lpstr>
      <vt:lpstr>T420_NSL_2021_GrovtNarkotikabrott_Överlåtelse_Rättspsyk_Utskrivningsprövning</vt:lpstr>
      <vt:lpstr>T420_NSL_2021_GrovtNarkotikabrott_Överlåtelse_Skyddstillsyn</vt:lpstr>
      <vt:lpstr>T420_NSL_2021_GrovtNarkotikabrott_Överlåtelse_Skyddstillsyn_Fängelse</vt:lpstr>
      <vt:lpstr>T420_NSL_2021_GrovtNarkotikabrott_Överlåtelse_Skyddstillsyn_Kontraktsvård</vt:lpstr>
      <vt:lpstr>T420_NSL_2021_GrovtNarkotikabrott_Överlåtelse_Skyddstillsyn_Samhällstjänst</vt:lpstr>
      <vt:lpstr>T420_NSL_2021_GrovtNarkotikabrott_Överlåtelse_SlutenUngdomsvård</vt:lpstr>
      <vt:lpstr>T420_NSL_2021_GrovtNarkotikabrott_Överlåtelse_Strafförelägganden</vt:lpstr>
      <vt:lpstr>T420_NSL_2021_GrovtNarkotikabrott_Överlåtelse_Strafförelägganden_Villkorlig</vt:lpstr>
      <vt:lpstr>T420_NSL_2021_GrovtNarkotikabrott_Överlåtelse_Summa</vt:lpstr>
      <vt:lpstr>T420_NSL_2021_GrovtNarkotikabrott_Överlåtelse_Ungdomsövervakning</vt:lpstr>
      <vt:lpstr>T420_NSL_2021_GrovtNarkotikabrott_Överlåtelse_Ungdomstjänst</vt:lpstr>
      <vt:lpstr>T420_NSL_2021_GrovtNarkotikabrott_Överlåtelse_Ungdomsvård</vt:lpstr>
      <vt:lpstr>T420_NSL_2021_GrovtNarkotikabrott_Överlåtelse_Villkorlig</vt:lpstr>
      <vt:lpstr>T420_NSL_2021_GrovtNarkotikabrott_Överlåtelse_Villkorlig_Samhällstjänst</vt:lpstr>
      <vt:lpstr>T420_NSL_2021_GrovtNarkotikabrott_ÖverlTillVård_LVM</vt:lpstr>
      <vt:lpstr>T420_NSL_2021_GrovtNarkotikabrott_ÖvrigaKombinationer_30KapBrB</vt:lpstr>
      <vt:lpstr>T420_NSL_2021_GrovtNarkotikabrott_ÖvrigaKombinationer_34KapBrB</vt:lpstr>
      <vt:lpstr>T420_NSL_2021_GrovtNarkotikabrott_ÖvrigaKombinationer_34KapBrB_Fängelse</vt:lpstr>
      <vt:lpstr>T420_NSL_2021_GrovtNarkotikabrott_ÖvrigaKombinationer_34KapBrB_SlutenUngdomsvård</vt:lpstr>
      <vt:lpstr>T420_NSL_2021_GrovtNarkotikabrott_ÖvrigaKombinationer_Åtalsunderlåtelser</vt:lpstr>
      <vt:lpstr>T420_NSL_2021_GrovtNarkotikabrott_ÖvrigaKombinationer_Åtalsunderlåtelser_Straffvarning</vt:lpstr>
      <vt:lpstr>T420_NSL_2021_GrovtNarkotikabrott_ÖvrigaKombinationer_Böter</vt:lpstr>
      <vt:lpstr>T420_NSL_2021_GrovtNarkotikabrott_ÖvrigaKombinationer_Domar</vt:lpstr>
      <vt:lpstr>T420_NSL_2021_GrovtNarkotikabrott_ÖvrigaKombinationer_Fängelse</vt:lpstr>
      <vt:lpstr>T420_NSL_2021_GrovtNarkotikabrott_ÖvrigaKombinationer_ÖverlTillVård_LVM</vt:lpstr>
      <vt:lpstr>T420_NSL_2021_GrovtNarkotikabrott_ÖvrigaKombinationer_Rättspsyk</vt:lpstr>
      <vt:lpstr>T420_NSL_2021_GrovtNarkotikabrott_ÖvrigaKombinationer_Rättspsyk_Utskrivningsprövning</vt:lpstr>
      <vt:lpstr>T420_NSL_2021_GrovtNarkotikabrott_ÖvrigaKombinationer_Skyddstillsyn</vt:lpstr>
      <vt:lpstr>T420_NSL_2021_GrovtNarkotikabrott_ÖvrigaKombinationer_Skyddstillsyn_Fängelse</vt:lpstr>
      <vt:lpstr>T420_NSL_2021_GrovtNarkotikabrott_ÖvrigaKombinationer_Skyddstillsyn_Kontraktsvård</vt:lpstr>
      <vt:lpstr>T420_NSL_2021_GrovtNarkotikabrott_ÖvrigaKombinationer_Skyddstillsyn_Samhällstjänst</vt:lpstr>
      <vt:lpstr>T420_NSL_2021_GrovtNarkotikabrott_ÖvrigaKombinationer_SlutenUngdomsvård</vt:lpstr>
      <vt:lpstr>T420_NSL_2021_GrovtNarkotikabrott_ÖvrigaKombinationer_Strafförelägganden</vt:lpstr>
      <vt:lpstr>T420_NSL_2021_GrovtNarkotikabrott_ÖvrigaKombinationer_Strafförelägganden_Villkorlig</vt:lpstr>
      <vt:lpstr>T420_NSL_2021_GrovtNarkotikabrott_ÖvrigaKombinationer_Summa</vt:lpstr>
      <vt:lpstr>T420_NSL_2021_GrovtNarkotikabrott_ÖvrigaKombinationer_Ungdomsövervakning</vt:lpstr>
      <vt:lpstr>T420_NSL_2021_GrovtNarkotikabrott_ÖvrigaKombinationer_Ungdomstjänst</vt:lpstr>
      <vt:lpstr>T420_NSL_2021_GrovtNarkotikabrott_ÖvrigaKombinationer_Ungdomsvård</vt:lpstr>
      <vt:lpstr>T420_NSL_2021_GrovtNarkotikabrott_ÖvrigaKombinationer_Villkorlig</vt:lpstr>
      <vt:lpstr>T420_NSL_2021_GrovtNarkotikabrott_ÖvrigaKombinationer_Villkorlig_Samhällstjänst</vt:lpstr>
      <vt:lpstr>T420_NSL_2021_GrovtNarkotikabrott_Rättspsyk</vt:lpstr>
      <vt:lpstr>T420_NSL_2021_GrovtNarkotikabrott_Rättspsyk_Utskrivningsprövning</vt:lpstr>
      <vt:lpstr>T420_NSL_2021_GrovtNarkotikabrott_Skyddstillsyn</vt:lpstr>
      <vt:lpstr>T420_NSL_2021_GrovtNarkotikabrott_Skyddstillsyn_Fängelse</vt:lpstr>
      <vt:lpstr>T420_NSL_2021_GrovtNarkotikabrott_Skyddstillsyn_Kontraktsvård</vt:lpstr>
      <vt:lpstr>T420_NSL_2021_GrovtNarkotikabrott_Skyddstillsyn_Samhällstjänst</vt:lpstr>
      <vt:lpstr>T420_NSL_2021_GrovtNarkotikabrott_SlutenUngdomsvård</vt:lpstr>
      <vt:lpstr>T420_NSL_2021_GrovtNarkotikabrott_Strafförelägganden</vt:lpstr>
      <vt:lpstr>T420_NSL_2021_GrovtNarkotikabrott_Strafförelägganden_Villkorlig</vt:lpstr>
      <vt:lpstr>T420_NSL_2021_GrovtNarkotikabrott_Summa</vt:lpstr>
      <vt:lpstr>T420_NSL_2021_GrovtNarkotikabrott_Ungdomsövervakning</vt:lpstr>
      <vt:lpstr>T420_NSL_2021_GrovtNarkotikabrott_Ungdomstjänst</vt:lpstr>
      <vt:lpstr>T420_NSL_2021_GrovtNarkotikabrott_Ungdomsvård</vt:lpstr>
      <vt:lpstr>T420_NSL_2021_GrovtNarkotikabrott_UtbjudandeAvNarkotikaTillFörsäljningEllerAnnanÅtgärdSomFrämjarNarkotikahandel_30KapBrB</vt:lpstr>
      <vt:lpstr>T420_NSL_2021_GrovtNarkotikabrott_UtbjudandeAvNarkotikaTillFörsäljningEllerAnnanÅtgärdSomFrämjarNarkotikahandel_34KapBrB</vt:lpstr>
      <vt:lpstr>T420_NSL_2021_GrovtNarkotikabrott_UtbjudandeAvNarkotikaTillFörsäljningEllerAnnanÅtgärdSomFrämjarNarkotikahandel_34KapBrB_Fängelse</vt:lpstr>
      <vt:lpstr>T420_NSL_2021_GrovtNarkotikabrott_UtbjudandeAvNarkotikaTillFörsäljningEllerAnnanÅtgärdSomFrämjarNarkotikahandel_34KapBrB_SlutenUngdomsvård</vt:lpstr>
      <vt:lpstr>T420_NSL_2021_GrovtNarkotikabrott_UtbjudandeAvNarkotikaTillFörsäljningEllerAnnanÅtgärdSomFrämjarNarkotikahandel_Åtalsunderlåtelser</vt:lpstr>
      <vt:lpstr>T420_NSL_2021_GrovtNarkotikabrott_UtbjudandeAvNarkotikaTillFörsäljningEllerAnnanÅtgärdSomFrämjarNarkotikahandel_Åtalsunderlåtelser_Straffvarning</vt:lpstr>
      <vt:lpstr>T420_NSL_2021_GrovtNarkotikabrott_UtbjudandeAvNarkotikaTillFörsäljningEllerAnnanÅtgärdSomFrämjarNarkotikahandel_Böter</vt:lpstr>
      <vt:lpstr>T420_NSL_2021_GrovtNarkotikabrott_UtbjudandeAvNarkotikaTillFörsäljningEllerAnnanÅtgärdSomFrämjarNarkotikahandel_Domar</vt:lpstr>
      <vt:lpstr>T420_NSL_2021_GrovtNarkotikabrott_UtbjudandeAvNarkotikaTillFörsäljningEllerAnnanÅtgärdSomFrämjarNarkotikahandel_Fängelse</vt:lpstr>
      <vt:lpstr>T420_NSL_2021_GrovtNarkotikabrott_UtbjudandeAvNarkotikaTillFörsäljningEllerAnnanÅtgärdSomFrämjarNarkotikahandel_ÖverlTillVård_LVM</vt:lpstr>
      <vt:lpstr>T420_NSL_2021_GrovtNarkotikabrott_UtbjudandeAvNarkotikaTillFörsäljningEllerAnnanÅtgärdSomFrämjarNarkotikahandel_Rättspsyk</vt:lpstr>
      <vt:lpstr>T420_NSL_2021_GrovtNarkotikabrott_UtbjudandeAvNarkotikaTillFörsäljningEllerAnnanÅtgärdSomFrämjarNarkotikahandel_Rättspsyk_Utskrivningsprövning</vt:lpstr>
      <vt:lpstr>T420_NSL_2021_GrovtNarkotikabrott_UtbjudandeAvNarkotikaTillFörsäljningEllerAnnanÅtgärdSomFrämjarNarkotikahandel_Skyddstillsyn</vt:lpstr>
      <vt:lpstr>T420_NSL_2021_GrovtNarkotikabrott_UtbjudandeAvNarkotikaTillFörsäljningEllerAnnanÅtgärdSomFrämjarNarkotikahandel_Skyddstillsyn_Fängelse</vt:lpstr>
      <vt:lpstr>T420_NSL_2021_GrovtNarkotikabrott_UtbjudandeAvNarkotikaTillFörsäljningEllerAnnanÅtgärdSomFrämjarNarkotikahandel_Skyddstillsyn_Kontraktsvård</vt:lpstr>
      <vt:lpstr>T420_NSL_2021_GrovtNarkotikabrott_UtbjudandeAvNarkotikaTillFörsäljningEllerAnnanÅtgärdSomFrämjarNarkotikahandel_Skyddstillsyn_Samhällstjänst</vt:lpstr>
      <vt:lpstr>T420_NSL_2021_GrovtNarkotikabrott_UtbjudandeAvNarkotikaTillFörsäljningEllerAnnanÅtgärdSomFrämjarNarkotikahandel_SlutenUngdomsvård</vt:lpstr>
      <vt:lpstr>T420_NSL_2021_GrovtNarkotikabrott_UtbjudandeAvNarkotikaTillFörsäljningEllerAnnanÅtgärdSomFrämjarNarkotikahandel_Strafförelägganden</vt:lpstr>
      <vt:lpstr>T420_NSL_2021_GrovtNarkotikabrott_UtbjudandeAvNarkotikaTillFörsäljningEllerAnnanÅtgärdSomFrämjarNarkotikahandel_Strafförelägganden_Villkorlig</vt:lpstr>
      <vt:lpstr>T420_NSL_2021_GrovtNarkotikabrott_UtbjudandeAvNarkotikaTillFörsäljningEllerAnnanÅtgärdSomFrämjarNarkotikahandel_Summa</vt:lpstr>
      <vt:lpstr>T420_NSL_2021_GrovtNarkotikabrott_UtbjudandeAvNarkotikaTillFörsäljningEllerAnnanÅtgärdSomFrämjarNarkotikahandel_Ungdomsövervakning</vt:lpstr>
      <vt:lpstr>T420_NSL_2021_GrovtNarkotikabrott_UtbjudandeAvNarkotikaTillFörsäljningEllerAnnanÅtgärdSomFrämjarNarkotikahandel_Ungdomstjänst</vt:lpstr>
      <vt:lpstr>T420_NSL_2021_GrovtNarkotikabrott_UtbjudandeAvNarkotikaTillFörsäljningEllerAnnanÅtgärdSomFrämjarNarkotikahandel_Ungdomsvård</vt:lpstr>
      <vt:lpstr>T420_NSL_2021_GrovtNarkotikabrott_UtbjudandeAvNarkotikaTillFörsäljningEllerAnnanÅtgärdSomFrämjarNarkotikahandel_Villkorlig</vt:lpstr>
      <vt:lpstr>T420_NSL_2021_GrovtNarkotikabrott_UtbjudandeAvNarkotikaTillFörsäljningEllerAnnanÅtgärdSomFrämjarNarkotikahandel_Villkorlig_Samhällstjänst</vt:lpstr>
      <vt:lpstr>T420_NSL_2021_GrovtNarkotikabrott_Villkorlig</vt:lpstr>
      <vt:lpstr>T420_NSL_2021_GrovtNarkotikabrott_Villkorlig_Samhällstjänst</vt:lpstr>
      <vt:lpstr>T420_NSL_2021_Narkotikabrott_30KapBrB</vt:lpstr>
      <vt:lpstr>T420_NSL_2021_Narkotikabrott_34KapBrB</vt:lpstr>
      <vt:lpstr>T420_NSL_2021_Narkotikabrott_34KapBrB_Fängelse</vt:lpstr>
      <vt:lpstr>T420_NSL_2021_Narkotikabrott_34KapBrB_SlutenUngdomsvård</vt:lpstr>
      <vt:lpstr>T420_NSL_2021_Narkotikabrott_AnskaffningBearbetningFörpackningTransportFörvaringMm_30KapBrB</vt:lpstr>
      <vt:lpstr>T420_NSL_2021_Narkotikabrott_AnskaffningBearbetningFörpackningTransportFörvaringMm_34KapBrB</vt:lpstr>
      <vt:lpstr>T420_NSL_2021_Narkotikabrott_AnskaffningBearbetningFörpackningTransportFörvaringMm_34KapBrB_Fängelse</vt:lpstr>
      <vt:lpstr>T420_NSL_2021_Narkotikabrott_AnskaffningBearbetningFörpackningTransportFörvaringMm_34KapBrB_SlutenUngdomsvård</vt:lpstr>
      <vt:lpstr>T420_NSL_2021_Narkotikabrott_AnskaffningBearbetningFörpackningTransportFörvaringMm_Åtalsunderlåtelser</vt:lpstr>
      <vt:lpstr>T420_NSL_2021_Narkotikabrott_AnskaffningBearbetningFörpackningTransportFörvaringMm_Åtalsunderlåtelser_Straffvarning</vt:lpstr>
      <vt:lpstr>T420_NSL_2021_Narkotikabrott_AnskaffningBearbetningFörpackningTransportFörvaringMm_Böter</vt:lpstr>
      <vt:lpstr>T420_NSL_2021_Narkotikabrott_AnskaffningBearbetningFörpackningTransportFörvaringMm_Domar</vt:lpstr>
      <vt:lpstr>T420_NSL_2021_Narkotikabrott_AnskaffningBearbetningFörpackningTransportFörvaringMm_Fängelse</vt:lpstr>
      <vt:lpstr>T420_NSL_2021_Narkotikabrott_AnskaffningBearbetningFörpackningTransportFörvaringMm_ÖverlTillVård_LVM</vt:lpstr>
      <vt:lpstr>T420_NSL_2021_Narkotikabrott_AnskaffningBearbetningFörpackningTransportFörvaringMm_Rättspsyk</vt:lpstr>
      <vt:lpstr>T420_NSL_2021_Narkotikabrott_AnskaffningBearbetningFörpackningTransportFörvaringMm_Rättspsyk_Utskrivningsprövning</vt:lpstr>
      <vt:lpstr>T420_NSL_2021_Narkotikabrott_AnskaffningBearbetningFörpackningTransportFörvaringMm_Skyddstillsyn</vt:lpstr>
      <vt:lpstr>T420_NSL_2021_Narkotikabrott_AnskaffningBearbetningFörpackningTransportFörvaringMm_Skyddstillsyn_Fängelse</vt:lpstr>
      <vt:lpstr>T420_NSL_2021_Narkotikabrott_AnskaffningBearbetningFörpackningTransportFörvaringMm_Skyddstillsyn_Kontraktsvård</vt:lpstr>
      <vt:lpstr>T420_NSL_2021_Narkotikabrott_AnskaffningBearbetningFörpackningTransportFörvaringMm_Skyddstillsyn_Samhällstjänst</vt:lpstr>
      <vt:lpstr>T420_NSL_2021_Narkotikabrott_AnskaffningBearbetningFörpackningTransportFörvaringMm_SlutenUngdomsvård</vt:lpstr>
      <vt:lpstr>T420_NSL_2021_Narkotikabrott_AnskaffningBearbetningFörpackningTransportFörvaringMm_Strafförelägganden</vt:lpstr>
      <vt:lpstr>T420_NSL_2021_Narkotikabrott_AnskaffningBearbetningFörpackningTransportFörvaringMm_Strafförelägganden_Villkorlig</vt:lpstr>
      <vt:lpstr>T420_NSL_2021_Narkotikabrott_AnskaffningBearbetningFörpackningTransportFörvaringMm_Summa</vt:lpstr>
      <vt:lpstr>T420_NSL_2021_Narkotikabrott_AnskaffningBearbetningFörpackningTransportFörvaringMm_Ungdomsövervakning</vt:lpstr>
      <vt:lpstr>T420_NSL_2021_Narkotikabrott_AnskaffningBearbetningFörpackningTransportFörvaringMm_Ungdomstjänst</vt:lpstr>
      <vt:lpstr>T420_NSL_2021_Narkotikabrott_AnskaffningBearbetningFörpackningTransportFörvaringMm_Ungdomsvård</vt:lpstr>
      <vt:lpstr>T420_NSL_2021_Narkotikabrott_AnskaffningBearbetningFörpackningTransportFörvaringMm_Villkorlig</vt:lpstr>
      <vt:lpstr>T420_NSL_2021_Narkotikabrott_AnskaffningBearbetningFörpackningTransportFörvaringMm_Villkorlig_Samhällstjänst</vt:lpstr>
      <vt:lpstr>T420_NSL_2021_Narkotikabrott_Åtalsunderlåtelser</vt:lpstr>
      <vt:lpstr>T420_NSL_2021_Narkotikabrott_Åtalsunderlåtelser_Straffvarning</vt:lpstr>
      <vt:lpstr>T420_NSL_2021_Narkotikabrott_Böter</vt:lpstr>
      <vt:lpstr>T420_NSL_2021_Narkotikabrott_Domar</vt:lpstr>
      <vt:lpstr>T420_NSL_2021_Narkotikabrott_Fängelse</vt:lpstr>
      <vt:lpstr>T420_NSL_2021_Narkotikabrott_Förvärv_30KapBrB</vt:lpstr>
      <vt:lpstr>T420_NSL_2021_Narkotikabrott_Förvärv_34KapBrB</vt:lpstr>
      <vt:lpstr>T420_NSL_2021_Narkotikabrott_Förvärv_34KapBrB_Fängelse</vt:lpstr>
      <vt:lpstr>T420_NSL_2021_Narkotikabrott_Förvärv_34KapBrB_SlutenUngdomsvård</vt:lpstr>
      <vt:lpstr>T420_NSL_2021_Narkotikabrott_Förvärv_Åtalsunderlåtelser</vt:lpstr>
      <vt:lpstr>T420_NSL_2021_Narkotikabrott_Förvärv_Åtalsunderlåtelser_Straffvarning</vt:lpstr>
      <vt:lpstr>T420_NSL_2021_Narkotikabrott_Förvärv_Böter</vt:lpstr>
      <vt:lpstr>T420_NSL_2021_Narkotikabrott_Förvärv_Domar</vt:lpstr>
      <vt:lpstr>T420_NSL_2021_Narkotikabrott_Förvärv_Fängelse</vt:lpstr>
      <vt:lpstr>T420_NSL_2021_Narkotikabrott_Förvärv_ÖverlTillVård_LVM</vt:lpstr>
      <vt:lpstr>T420_NSL_2021_Narkotikabrott_Förvärv_Rättspsyk</vt:lpstr>
      <vt:lpstr>T420_NSL_2021_Narkotikabrott_Förvärv_Rättspsyk_Utskrivningsprövning</vt:lpstr>
      <vt:lpstr>T420_NSL_2021_Narkotikabrott_Förvärv_Skyddstillsyn</vt:lpstr>
      <vt:lpstr>T420_NSL_2021_Narkotikabrott_Förvärv_Skyddstillsyn_Fängelse</vt:lpstr>
      <vt:lpstr>T420_NSL_2021_Narkotikabrott_Förvärv_Skyddstillsyn_Kontraktsvård</vt:lpstr>
      <vt:lpstr>T420_NSL_2021_Narkotikabrott_Förvärv_Skyddstillsyn_Samhällstjänst</vt:lpstr>
      <vt:lpstr>T420_NSL_2021_Narkotikabrott_Förvärv_SlutenUngdomsvård</vt:lpstr>
      <vt:lpstr>T420_NSL_2021_Narkotikabrott_Förvärv_Strafförelägganden</vt:lpstr>
      <vt:lpstr>T420_NSL_2021_Narkotikabrott_Förvärv_Strafförelägganden_Villkorlig</vt:lpstr>
      <vt:lpstr>T420_NSL_2021_Narkotikabrott_Förvärv_Summa</vt:lpstr>
      <vt:lpstr>T420_NSL_2021_Narkotikabrott_Förvärv_Ungdomsövervakning</vt:lpstr>
      <vt:lpstr>T420_NSL_2021_Narkotikabrott_Förvärv_Ungdomstjänst</vt:lpstr>
      <vt:lpstr>T420_NSL_2021_Narkotikabrott_Förvärv_Ungdomsvård</vt:lpstr>
      <vt:lpstr>T420_NSL_2021_Narkotikabrott_Förvärv_Villkorlig</vt:lpstr>
      <vt:lpstr>T420_NSL_2021_Narkotikabrott_Förvärv_Villkorlig_Samhällstjänst</vt:lpstr>
      <vt:lpstr>T420_NSL_2021_Narkotikabrott_Framställning_30KapBrB</vt:lpstr>
      <vt:lpstr>T420_NSL_2021_Narkotikabrott_Framställning_34KapBrB</vt:lpstr>
      <vt:lpstr>T420_NSL_2021_Narkotikabrott_Framställning_34KapBrB_Fängelse</vt:lpstr>
      <vt:lpstr>T420_NSL_2021_Narkotikabrott_Framställning_34KapBrB_SlutenUngdomsvård</vt:lpstr>
      <vt:lpstr>T420_NSL_2021_Narkotikabrott_Framställning_Åtalsunderlåtelser</vt:lpstr>
      <vt:lpstr>T420_NSL_2021_Narkotikabrott_Framställning_Åtalsunderlåtelser_Straffvarning</vt:lpstr>
      <vt:lpstr>T420_NSL_2021_Narkotikabrott_Framställning_Böter</vt:lpstr>
      <vt:lpstr>T420_NSL_2021_Narkotikabrott_Framställning_Domar</vt:lpstr>
      <vt:lpstr>T420_NSL_2021_Narkotikabrott_Framställning_Fängelse</vt:lpstr>
      <vt:lpstr>T420_NSL_2021_Narkotikabrott_Framställning_ÖverlTillVård_LVM</vt:lpstr>
      <vt:lpstr>T420_NSL_2021_Narkotikabrott_Framställning_Rättspsyk</vt:lpstr>
      <vt:lpstr>T420_NSL_2021_Narkotikabrott_Framställning_Rättspsyk_Utskrivningsprövning</vt:lpstr>
      <vt:lpstr>T420_NSL_2021_Narkotikabrott_Framställning_Skyddstillsyn</vt:lpstr>
      <vt:lpstr>T420_NSL_2021_Narkotikabrott_Framställning_Skyddstillsyn_Fängelse</vt:lpstr>
      <vt:lpstr>T420_NSL_2021_Narkotikabrott_Framställning_Skyddstillsyn_Kontraktsvård</vt:lpstr>
      <vt:lpstr>T420_NSL_2021_Narkotikabrott_Framställning_Skyddstillsyn_Samhällstjänst</vt:lpstr>
      <vt:lpstr>T420_NSL_2021_Narkotikabrott_Framställning_SlutenUngdomsvård</vt:lpstr>
      <vt:lpstr>T420_NSL_2021_Narkotikabrott_Framställning_Strafförelägganden</vt:lpstr>
      <vt:lpstr>T420_NSL_2021_Narkotikabrott_Framställning_Strafförelägganden_Villkorlig</vt:lpstr>
      <vt:lpstr>T420_NSL_2021_Narkotikabrott_Framställning_Summa</vt:lpstr>
      <vt:lpstr>T420_NSL_2021_Narkotikabrott_Framställning_Ungdomsövervakning</vt:lpstr>
      <vt:lpstr>T420_NSL_2021_Narkotikabrott_Framställning_Ungdomstjänst</vt:lpstr>
      <vt:lpstr>T420_NSL_2021_Narkotikabrott_Framställning_Ungdomsvård</vt:lpstr>
      <vt:lpstr>T420_NSL_2021_Narkotikabrott_Framställning_Villkorlig</vt:lpstr>
      <vt:lpstr>T420_NSL_2021_Narkotikabrott_Framställning_Villkorlig_Samhällstjänst</vt:lpstr>
      <vt:lpstr>T420_NSL_2021_Narkotikabrott_InnehavBrukMm_30KapBrB</vt:lpstr>
      <vt:lpstr>T420_NSL_2021_Narkotikabrott_InnehavBrukMm_34KapBrB</vt:lpstr>
      <vt:lpstr>T420_NSL_2021_Narkotikabrott_InnehavBrukMm_34KapBrB_Fängelse</vt:lpstr>
      <vt:lpstr>T420_NSL_2021_Narkotikabrott_InnehavBrukMm_34KapBrB_SlutenUngdomsvård</vt:lpstr>
      <vt:lpstr>T420_NSL_2021_Narkotikabrott_InnehavBrukMm_Åtalsunderlåtelser</vt:lpstr>
      <vt:lpstr>T420_NSL_2021_Narkotikabrott_InnehavBrukMm_Åtalsunderlåtelser_Straffvarning</vt:lpstr>
      <vt:lpstr>T420_NSL_2021_Narkotikabrott_InnehavBrukMm_Böter</vt:lpstr>
      <vt:lpstr>T420_NSL_2021_Narkotikabrott_InnehavBrukMm_Domar</vt:lpstr>
      <vt:lpstr>T420_NSL_2021_Narkotikabrott_InnehavBrukMm_Fängelse</vt:lpstr>
      <vt:lpstr>T420_NSL_2021_Narkotikabrott_InnehavBrukMm_ÖverlTillVård_LVM</vt:lpstr>
      <vt:lpstr>T420_NSL_2021_Narkotikabrott_InnehavBrukMm_Rättspsyk</vt:lpstr>
      <vt:lpstr>T420_NSL_2021_Narkotikabrott_InnehavBrukMm_Rättspsyk_Utskrivningsprövning</vt:lpstr>
      <vt:lpstr>T420_NSL_2021_Narkotikabrott_InnehavBrukMm_Skyddstillsyn</vt:lpstr>
      <vt:lpstr>T420_NSL_2021_Narkotikabrott_InnehavBrukMm_Skyddstillsyn_Fängelse</vt:lpstr>
      <vt:lpstr>T420_NSL_2021_Narkotikabrott_InnehavBrukMm_Skyddstillsyn_Kontraktsvård</vt:lpstr>
      <vt:lpstr>T420_NSL_2021_Narkotikabrott_InnehavBrukMm_Skyddstillsyn_Samhällstjänst</vt:lpstr>
      <vt:lpstr>T420_NSL_2021_Narkotikabrott_InnehavBrukMm_SlutenUngdomsvård</vt:lpstr>
      <vt:lpstr>T420_NSL_2021_Narkotikabrott_InnehavBrukMm_Strafförelägganden</vt:lpstr>
      <vt:lpstr>T420_NSL_2021_Narkotikabrott_InnehavBrukMm_Strafförelägganden_Villkorlig</vt:lpstr>
      <vt:lpstr>T420_NSL_2021_Narkotikabrott_InnehavBrukMm_Summa</vt:lpstr>
      <vt:lpstr>T420_NSL_2021_Narkotikabrott_InnehavBrukMm_Ungdomsövervakning</vt:lpstr>
      <vt:lpstr>T420_NSL_2021_Narkotikabrott_InnehavBrukMm_Ungdomstjänst</vt:lpstr>
      <vt:lpstr>T420_NSL_2021_Narkotikabrott_InnehavBrukMm_Ungdomsvård</vt:lpstr>
      <vt:lpstr>T420_NSL_2021_Narkotikabrott_InnehavBrukMm_Villkorlig</vt:lpstr>
      <vt:lpstr>T420_NSL_2021_Narkotikabrott_InnehavBrukMm_Villkorlig_Samhällstjänst</vt:lpstr>
      <vt:lpstr>T420_NSL_2021_Narkotikabrott_Överlåtelse_30KapBrB</vt:lpstr>
      <vt:lpstr>T420_NSL_2021_Narkotikabrott_Överlåtelse_34KapBrB</vt:lpstr>
      <vt:lpstr>T420_NSL_2021_Narkotikabrott_Överlåtelse_34KapBrB_Fängelse</vt:lpstr>
      <vt:lpstr>T420_NSL_2021_Narkotikabrott_Överlåtelse_34KapBrB_SlutenUngdomsvård</vt:lpstr>
      <vt:lpstr>T420_NSL_2021_Narkotikabrott_Överlåtelse_Åtalsunderlåtelser</vt:lpstr>
      <vt:lpstr>T420_NSL_2021_Narkotikabrott_Överlåtelse_Åtalsunderlåtelser_Straffvarning</vt:lpstr>
      <vt:lpstr>T420_NSL_2021_Narkotikabrott_Överlåtelse_Böter</vt:lpstr>
      <vt:lpstr>T420_NSL_2021_Narkotikabrott_Överlåtelse_Domar</vt:lpstr>
      <vt:lpstr>T420_NSL_2021_Narkotikabrott_Överlåtelse_Fängelse</vt:lpstr>
      <vt:lpstr>T420_NSL_2021_Narkotikabrott_Överlåtelse_ÖverlTillVård_LVM</vt:lpstr>
      <vt:lpstr>T420_NSL_2021_Narkotikabrott_Överlåtelse_Rättspsyk</vt:lpstr>
      <vt:lpstr>T420_NSL_2021_Narkotikabrott_Överlåtelse_Rättspsyk_Utskrivningsprövning</vt:lpstr>
      <vt:lpstr>T420_NSL_2021_Narkotikabrott_Överlåtelse_Skyddstillsyn</vt:lpstr>
      <vt:lpstr>T420_NSL_2021_Narkotikabrott_Överlåtelse_Skyddstillsyn_Fängelse</vt:lpstr>
      <vt:lpstr>T420_NSL_2021_Narkotikabrott_Överlåtelse_Skyddstillsyn_Kontraktsvård</vt:lpstr>
      <vt:lpstr>T420_NSL_2021_Narkotikabrott_Överlåtelse_Skyddstillsyn_Samhällstjänst</vt:lpstr>
      <vt:lpstr>T420_NSL_2021_Narkotikabrott_Överlåtelse_SlutenUngdomsvård</vt:lpstr>
      <vt:lpstr>T420_NSL_2021_Narkotikabrott_Överlåtelse_Strafförelägganden</vt:lpstr>
      <vt:lpstr>T420_NSL_2021_Narkotikabrott_Överlåtelse_Strafförelägganden_Villkorlig</vt:lpstr>
      <vt:lpstr>T420_NSL_2021_Narkotikabrott_Överlåtelse_Summa</vt:lpstr>
      <vt:lpstr>T420_NSL_2021_Narkotikabrott_Överlåtelse_Ungdomsövervakning</vt:lpstr>
      <vt:lpstr>T420_NSL_2021_Narkotikabrott_Överlåtelse_Ungdomstjänst</vt:lpstr>
      <vt:lpstr>T420_NSL_2021_Narkotikabrott_Överlåtelse_Ungdomsvård</vt:lpstr>
      <vt:lpstr>T420_NSL_2021_Narkotikabrott_Överlåtelse_Villkorlig</vt:lpstr>
      <vt:lpstr>T420_NSL_2021_Narkotikabrott_Överlåtelse_Villkorlig_Samhällstjänst</vt:lpstr>
      <vt:lpstr>T420_NSL_2021_Narkotikabrott_ÖverlTillVård_LVM</vt:lpstr>
      <vt:lpstr>T420_NSL_2021_Narkotikabrott_ÖvrigaKombinationer_30KapBrB</vt:lpstr>
      <vt:lpstr>T420_NSL_2021_Narkotikabrott_ÖvrigaKombinationer_34KapBrB</vt:lpstr>
      <vt:lpstr>T420_NSL_2021_Narkotikabrott_ÖvrigaKombinationer_34KapBrB_Fängelse</vt:lpstr>
      <vt:lpstr>T420_NSL_2021_Narkotikabrott_ÖvrigaKombinationer_34KapBrB_SlutenUngdomsvård</vt:lpstr>
      <vt:lpstr>T420_NSL_2021_Narkotikabrott_ÖvrigaKombinationer_Åtalsunderlåtelser</vt:lpstr>
      <vt:lpstr>T420_NSL_2021_Narkotikabrott_ÖvrigaKombinationer_Åtalsunderlåtelser_Straffvarning</vt:lpstr>
      <vt:lpstr>T420_NSL_2021_Narkotikabrott_ÖvrigaKombinationer_Böter</vt:lpstr>
      <vt:lpstr>T420_NSL_2021_Narkotikabrott_ÖvrigaKombinationer_Domar</vt:lpstr>
      <vt:lpstr>T420_NSL_2021_Narkotikabrott_ÖvrigaKombinationer_Fängelse</vt:lpstr>
      <vt:lpstr>T420_NSL_2021_Narkotikabrott_ÖvrigaKombinationer_ÖverlTillVård_LVM</vt:lpstr>
      <vt:lpstr>T420_NSL_2021_Narkotikabrott_ÖvrigaKombinationer_Rättspsyk</vt:lpstr>
      <vt:lpstr>T420_NSL_2021_Narkotikabrott_ÖvrigaKombinationer_Rättspsyk_Utskrivningsprövning</vt:lpstr>
      <vt:lpstr>T420_NSL_2021_Narkotikabrott_ÖvrigaKombinationer_Skyddstillsyn</vt:lpstr>
      <vt:lpstr>T420_NSL_2021_Narkotikabrott_ÖvrigaKombinationer_Skyddstillsyn_Fängelse</vt:lpstr>
      <vt:lpstr>T420_NSL_2021_Narkotikabrott_ÖvrigaKombinationer_Skyddstillsyn_Kontraktsvård</vt:lpstr>
      <vt:lpstr>T420_NSL_2021_Narkotikabrott_ÖvrigaKombinationer_Skyddstillsyn_Samhällstjänst</vt:lpstr>
      <vt:lpstr>T420_NSL_2021_Narkotikabrott_ÖvrigaKombinationer_SlutenUngdomsvård</vt:lpstr>
      <vt:lpstr>T420_NSL_2021_Narkotikabrott_ÖvrigaKombinationer_Strafförelägganden</vt:lpstr>
      <vt:lpstr>T420_NSL_2021_Narkotikabrott_ÖvrigaKombinationer_Strafförelägganden_Villkorlig</vt:lpstr>
      <vt:lpstr>T420_NSL_2021_Narkotikabrott_ÖvrigaKombinationer_Summa</vt:lpstr>
      <vt:lpstr>T420_NSL_2021_Narkotikabrott_ÖvrigaKombinationer_Ungdomsövervakning</vt:lpstr>
      <vt:lpstr>T420_NSL_2021_Narkotikabrott_ÖvrigaKombinationer_Ungdomstjänst</vt:lpstr>
      <vt:lpstr>T420_NSL_2021_Narkotikabrott_ÖvrigaKombinationer_Ungdomsvård</vt:lpstr>
      <vt:lpstr>T420_NSL_2021_Narkotikabrott_ÖvrigaKombinationer_Villkorlig</vt:lpstr>
      <vt:lpstr>T420_NSL_2021_Narkotikabrott_ÖvrigaKombinationer_Villkorlig_Samhällstjänst</vt:lpstr>
      <vt:lpstr>T420_NSL_2021_Narkotikabrott_Rättspsyk</vt:lpstr>
      <vt:lpstr>T420_NSL_2021_Narkotikabrott_Rättspsyk_Utskrivningsprövning</vt:lpstr>
      <vt:lpstr>T420_NSL_2021_Narkotikabrott_Skyddstillsyn</vt:lpstr>
      <vt:lpstr>T420_NSL_2021_Narkotikabrott_Skyddstillsyn_Fängelse</vt:lpstr>
      <vt:lpstr>T420_NSL_2021_Narkotikabrott_Skyddstillsyn_Kontraktsvård</vt:lpstr>
      <vt:lpstr>T420_NSL_2021_Narkotikabrott_Skyddstillsyn_Samhällstjänst</vt:lpstr>
      <vt:lpstr>T420_NSL_2021_Narkotikabrott_SlutenUngdomsvård</vt:lpstr>
      <vt:lpstr>T420_NSL_2021_Narkotikabrott_Strafförelägganden</vt:lpstr>
      <vt:lpstr>T420_NSL_2021_Narkotikabrott_Strafförelägganden_Villkorlig</vt:lpstr>
      <vt:lpstr>T420_NSL_2021_Narkotikabrott_Summa</vt:lpstr>
      <vt:lpstr>T420_NSL_2021_Narkotikabrott_Ungdomsövervakning</vt:lpstr>
      <vt:lpstr>T420_NSL_2021_Narkotikabrott_Ungdomstjänst</vt:lpstr>
      <vt:lpstr>T420_NSL_2021_Narkotikabrott_Ungdomsvård</vt:lpstr>
      <vt:lpstr>T420_NSL_2021_Narkotikabrott_UtbjudandeAvNarkotikaTillFörsäljningEllerAnnanÅtgärdSomFrämjarNarkotikahandel_30KapBrB</vt:lpstr>
      <vt:lpstr>T420_NSL_2021_Narkotikabrott_UtbjudandeAvNarkotikaTillFörsäljningEllerAnnanÅtgärdSomFrämjarNarkotikahandel_34KapBrB</vt:lpstr>
      <vt:lpstr>T420_NSL_2021_Narkotikabrott_UtbjudandeAvNarkotikaTillFörsäljningEllerAnnanÅtgärdSomFrämjarNarkotikahandel_34KapBrB_Fängelse</vt:lpstr>
      <vt:lpstr>T420_NSL_2021_Narkotikabrott_UtbjudandeAvNarkotikaTillFörsäljningEllerAnnanÅtgärdSomFrämjarNarkotikahandel_34KapBrB_SlutenUngdomsvård</vt:lpstr>
      <vt:lpstr>T420_NSL_2021_Narkotikabrott_UtbjudandeAvNarkotikaTillFörsäljningEllerAnnanÅtgärdSomFrämjarNarkotikahandel_Åtalsunderlåtelser</vt:lpstr>
      <vt:lpstr>T420_NSL_2021_Narkotikabrott_UtbjudandeAvNarkotikaTillFörsäljningEllerAnnanÅtgärdSomFrämjarNarkotikahandel_Åtalsunderlåtelser_Straffvarning</vt:lpstr>
      <vt:lpstr>T420_NSL_2021_Narkotikabrott_UtbjudandeAvNarkotikaTillFörsäljningEllerAnnanÅtgärdSomFrämjarNarkotikahandel_Böter</vt:lpstr>
      <vt:lpstr>T420_NSL_2021_Narkotikabrott_UtbjudandeAvNarkotikaTillFörsäljningEllerAnnanÅtgärdSomFrämjarNarkotikahandel_Domar</vt:lpstr>
      <vt:lpstr>T420_NSL_2021_Narkotikabrott_UtbjudandeAvNarkotikaTillFörsäljningEllerAnnanÅtgärdSomFrämjarNarkotikahandel_Fängelse</vt:lpstr>
      <vt:lpstr>T420_NSL_2021_Narkotikabrott_UtbjudandeAvNarkotikaTillFörsäljningEllerAnnanÅtgärdSomFrämjarNarkotikahandel_ÖverlTillVård_LVM</vt:lpstr>
      <vt:lpstr>T420_NSL_2021_Narkotikabrott_UtbjudandeAvNarkotikaTillFörsäljningEllerAnnanÅtgärdSomFrämjarNarkotikahandel_Rättspsyk</vt:lpstr>
      <vt:lpstr>T420_NSL_2021_Narkotikabrott_UtbjudandeAvNarkotikaTillFörsäljningEllerAnnanÅtgärdSomFrämjarNarkotikahandel_Rättspsyk_Utskrivningsprövning</vt:lpstr>
      <vt:lpstr>T420_NSL_2021_Narkotikabrott_UtbjudandeAvNarkotikaTillFörsäljningEllerAnnanÅtgärdSomFrämjarNarkotikahandel_Skyddstillsyn</vt:lpstr>
      <vt:lpstr>T420_NSL_2021_Narkotikabrott_UtbjudandeAvNarkotikaTillFörsäljningEllerAnnanÅtgärdSomFrämjarNarkotikahandel_Skyddstillsyn_Fängelse</vt:lpstr>
      <vt:lpstr>T420_NSL_2021_Narkotikabrott_UtbjudandeAvNarkotikaTillFörsäljningEllerAnnanÅtgärdSomFrämjarNarkotikahandel_Skyddstillsyn_Kontraktsvård</vt:lpstr>
      <vt:lpstr>T420_NSL_2021_Narkotikabrott_UtbjudandeAvNarkotikaTillFörsäljningEllerAnnanÅtgärdSomFrämjarNarkotikahandel_Skyddstillsyn_Samhällstjänst</vt:lpstr>
      <vt:lpstr>T420_NSL_2021_Narkotikabrott_UtbjudandeAvNarkotikaTillFörsäljningEllerAnnanÅtgärdSomFrämjarNarkotikahandel_SlutenUngdomsvård</vt:lpstr>
      <vt:lpstr>T420_NSL_2021_Narkotikabrott_UtbjudandeAvNarkotikaTillFörsäljningEllerAnnanÅtgärdSomFrämjarNarkotikahandel_Strafförelägganden</vt:lpstr>
      <vt:lpstr>T420_NSL_2021_Narkotikabrott_UtbjudandeAvNarkotikaTillFörsäljningEllerAnnanÅtgärdSomFrämjarNarkotikahandel_Strafförelägganden_Villkorlig</vt:lpstr>
      <vt:lpstr>T420_NSL_2021_Narkotikabrott_UtbjudandeAvNarkotikaTillFörsäljningEllerAnnanÅtgärdSomFrämjarNarkotikahandel_Summa</vt:lpstr>
      <vt:lpstr>T420_NSL_2021_Narkotikabrott_UtbjudandeAvNarkotikaTillFörsäljningEllerAnnanÅtgärdSomFrämjarNarkotikahandel_Ungdomsövervakning</vt:lpstr>
      <vt:lpstr>T420_NSL_2021_Narkotikabrott_UtbjudandeAvNarkotikaTillFörsäljningEllerAnnanÅtgärdSomFrämjarNarkotikahandel_Ungdomstjänst</vt:lpstr>
      <vt:lpstr>T420_NSL_2021_Narkotikabrott_UtbjudandeAvNarkotikaTillFörsäljningEllerAnnanÅtgärdSomFrämjarNarkotikahandel_Ungdomsvård</vt:lpstr>
      <vt:lpstr>T420_NSL_2021_Narkotikabrott_UtbjudandeAvNarkotikaTillFörsäljningEllerAnnanÅtgärdSomFrämjarNarkotikahandel_Villkorlig</vt:lpstr>
      <vt:lpstr>T420_NSL_2021_Narkotikabrott_UtbjudandeAvNarkotikaTillFörsäljningEllerAnnanÅtgärdSomFrämjarNarkotikahandel_Villkorlig_Samhällstjänst</vt:lpstr>
      <vt:lpstr>T420_NSL_2021_Narkotikabrott_Villkorlig</vt:lpstr>
      <vt:lpstr>T420_NSL_2021_Narkotikabrott_Villkorlig_Samhällstjänst</vt:lpstr>
      <vt:lpstr>T420_NSL_2021_OlovligBefattningMedNarkotikaprekursorer_30KapBrB</vt:lpstr>
      <vt:lpstr>T420_NSL_2021_OlovligBefattningMedNarkotikaprekursorer_34KapBrB</vt:lpstr>
      <vt:lpstr>T420_NSL_2021_OlovligBefattningMedNarkotikaprekursorer_34KapBrB_Fängelse</vt:lpstr>
      <vt:lpstr>T420_NSL_2021_OlovligBefattningMedNarkotikaprekursorer_34KapBrB_SlutenUngdomsvård</vt:lpstr>
      <vt:lpstr>T420_NSL_2021_OlovligBefattningMedNarkotikaprekursorer_Åtalsunderlåtelser</vt:lpstr>
      <vt:lpstr>T420_NSL_2021_OlovligBefattningMedNarkotikaprekursorer_Åtalsunderlåtelser_Straffvarning</vt:lpstr>
      <vt:lpstr>T420_NSL_2021_OlovligBefattningMedNarkotikaprekursorer_Böter</vt:lpstr>
      <vt:lpstr>T420_NSL_2021_OlovligBefattningMedNarkotikaprekursorer_Domar</vt:lpstr>
      <vt:lpstr>T420_NSL_2021_OlovligBefattningMedNarkotikaprekursorer_Fängelse</vt:lpstr>
      <vt:lpstr>T420_NSL_2021_OlovligBefattningMedNarkotikaprekursorer_ÖverlTillVård_LVM</vt:lpstr>
      <vt:lpstr>T420_NSL_2021_OlovligBefattningMedNarkotikaprekursorer_Rättspsyk</vt:lpstr>
      <vt:lpstr>T420_NSL_2021_OlovligBefattningMedNarkotikaprekursorer_Rättspsyk_Utskrivningsprövning</vt:lpstr>
      <vt:lpstr>T420_NSL_2021_OlovligBefattningMedNarkotikaprekursorer_Skyddstillsyn</vt:lpstr>
      <vt:lpstr>T420_NSL_2021_OlovligBefattningMedNarkotikaprekursorer_Skyddstillsyn_Fängelse</vt:lpstr>
      <vt:lpstr>T420_NSL_2021_OlovligBefattningMedNarkotikaprekursorer_Skyddstillsyn_Kontraktsvård</vt:lpstr>
      <vt:lpstr>T420_NSL_2021_OlovligBefattningMedNarkotikaprekursorer_Skyddstillsyn_Samhällstjänst</vt:lpstr>
      <vt:lpstr>T420_NSL_2021_OlovligBefattningMedNarkotikaprekursorer_SlutenUngdomsvård</vt:lpstr>
      <vt:lpstr>T420_NSL_2021_OlovligBefattningMedNarkotikaprekursorer_Strafförelägganden</vt:lpstr>
      <vt:lpstr>T420_NSL_2021_OlovligBefattningMedNarkotikaprekursorer_Strafförelägganden_Villkorlig</vt:lpstr>
      <vt:lpstr>T420_NSL_2021_OlovligBefattningMedNarkotikaprekursorer_Summa</vt:lpstr>
      <vt:lpstr>T420_NSL_2021_OlovligBefattningMedNarkotikaprekursorer_Ungdomsövervakning</vt:lpstr>
      <vt:lpstr>T420_NSL_2021_OlovligBefattningMedNarkotikaprekursorer_Ungdomstjänst</vt:lpstr>
      <vt:lpstr>T420_NSL_2021_OlovligBefattningMedNarkotikaprekursorer_Ungdomsvård</vt:lpstr>
      <vt:lpstr>T420_NSL_2021_OlovligBefattningMedNarkotikaprekursorer_Villkorlig</vt:lpstr>
      <vt:lpstr>T420_NSL_2021_OlovligBefattningMedNarkotikaprekursorer_Villkorlig_Samhällstjänst</vt:lpstr>
      <vt:lpstr>T420_NSL_2021_ÖverlTillVård_LVM</vt:lpstr>
      <vt:lpstr>T420_NSL_2021_Rättspsyk</vt:lpstr>
      <vt:lpstr>T420_NSL_2021_Rättspsyk_Utskrivningsprövning</vt:lpstr>
      <vt:lpstr>T420_NSL_2021_RingaNarkotikabrott_30KapBrB</vt:lpstr>
      <vt:lpstr>T420_NSL_2021_RingaNarkotikabrott_34KapBrB</vt:lpstr>
      <vt:lpstr>T420_NSL_2021_RingaNarkotikabrott_34KapBrB_Fängelse</vt:lpstr>
      <vt:lpstr>T420_NSL_2021_RingaNarkotikabrott_34KapBrB_SlutenUngdomsvård</vt:lpstr>
      <vt:lpstr>T420_NSL_2021_RingaNarkotikabrott_AnskaffningBearbetningFörpackningTransportFörvaringMm_30KapBrB</vt:lpstr>
      <vt:lpstr>T420_NSL_2021_RingaNarkotikabrott_AnskaffningBearbetningFörpackningTransportFörvaringMm_34KapBrB</vt:lpstr>
      <vt:lpstr>T420_NSL_2021_RingaNarkotikabrott_AnskaffningBearbetningFörpackningTransportFörvaringMm_34KapBrB_Fängelse</vt:lpstr>
      <vt:lpstr>T420_NSL_2021_RingaNarkotikabrott_AnskaffningBearbetningFörpackningTransportFörvaringMm_34KapBrB_SlutenUngdomsvård</vt:lpstr>
      <vt:lpstr>T420_NSL_2021_RingaNarkotikabrott_AnskaffningBearbetningFörpackningTransportFörvaringMm_Åtalsunderlåtelser</vt:lpstr>
      <vt:lpstr>T420_NSL_2021_RingaNarkotikabrott_AnskaffningBearbetningFörpackningTransportFörvaringMm_Åtalsunderlåtelser_Straffvarning</vt:lpstr>
      <vt:lpstr>T420_NSL_2021_RingaNarkotikabrott_AnskaffningBearbetningFörpackningTransportFörvaringMm_Böter</vt:lpstr>
      <vt:lpstr>T420_NSL_2021_RingaNarkotikabrott_AnskaffningBearbetningFörpackningTransportFörvaringMm_Domar</vt:lpstr>
      <vt:lpstr>T420_NSL_2021_RingaNarkotikabrott_AnskaffningBearbetningFörpackningTransportFörvaringMm_Fängelse</vt:lpstr>
      <vt:lpstr>T420_NSL_2021_RingaNarkotikabrott_AnskaffningBearbetningFörpackningTransportFörvaringMm_ÖverlTillVård_LVM</vt:lpstr>
      <vt:lpstr>T420_NSL_2021_RingaNarkotikabrott_AnskaffningBearbetningFörpackningTransportFörvaringMm_Rättspsyk</vt:lpstr>
      <vt:lpstr>T420_NSL_2021_RingaNarkotikabrott_AnskaffningBearbetningFörpackningTransportFörvaringMm_Rättspsyk_Utskrivningsprövning</vt:lpstr>
      <vt:lpstr>T420_NSL_2021_RingaNarkotikabrott_AnskaffningBearbetningFörpackningTransportFörvaringMm_Skyddstillsyn</vt:lpstr>
      <vt:lpstr>T420_NSL_2021_RingaNarkotikabrott_AnskaffningBearbetningFörpackningTransportFörvaringMm_Skyddstillsyn_Fängelse</vt:lpstr>
      <vt:lpstr>T420_NSL_2021_RingaNarkotikabrott_AnskaffningBearbetningFörpackningTransportFörvaringMm_Skyddstillsyn_Kontraktsvård</vt:lpstr>
      <vt:lpstr>T420_NSL_2021_RingaNarkotikabrott_AnskaffningBearbetningFörpackningTransportFörvaringMm_Skyddstillsyn_Samhällstjänst</vt:lpstr>
      <vt:lpstr>T420_NSL_2021_RingaNarkotikabrott_AnskaffningBearbetningFörpackningTransportFörvaringMm_SlutenUngdomsvård</vt:lpstr>
      <vt:lpstr>T420_NSL_2021_RingaNarkotikabrott_AnskaffningBearbetningFörpackningTransportFörvaringMm_Strafförelägganden</vt:lpstr>
      <vt:lpstr>T420_NSL_2021_RingaNarkotikabrott_AnskaffningBearbetningFörpackningTransportFörvaringMm_Strafförelägganden_Villkorlig</vt:lpstr>
      <vt:lpstr>T420_NSL_2021_RingaNarkotikabrott_AnskaffningBearbetningFörpackningTransportFörvaringMm_Summa</vt:lpstr>
      <vt:lpstr>T420_NSL_2021_RingaNarkotikabrott_AnskaffningBearbetningFörpackningTransportFörvaringMm_Ungdomsövervakning</vt:lpstr>
      <vt:lpstr>T420_NSL_2021_RingaNarkotikabrott_AnskaffningBearbetningFörpackningTransportFörvaringMm_Ungdomstjänst</vt:lpstr>
      <vt:lpstr>T420_NSL_2021_RingaNarkotikabrott_AnskaffningBearbetningFörpackningTransportFörvaringMm_Ungdomsvård</vt:lpstr>
      <vt:lpstr>T420_NSL_2021_RingaNarkotikabrott_AnskaffningBearbetningFörpackningTransportFörvaringMm_Villkorlig</vt:lpstr>
      <vt:lpstr>T420_NSL_2021_RingaNarkotikabrott_AnskaffningBearbetningFörpackningTransportFörvaringMm_Villkorlig_Samhällstjänst</vt:lpstr>
      <vt:lpstr>T420_NSL_2021_RingaNarkotikabrott_Åtalsunderlåtelser</vt:lpstr>
      <vt:lpstr>T420_NSL_2021_RingaNarkotikabrott_Åtalsunderlåtelser_Straffvarning</vt:lpstr>
      <vt:lpstr>T420_NSL_2021_RingaNarkotikabrott_Böter</vt:lpstr>
      <vt:lpstr>T420_NSL_2021_RingaNarkotikabrott_Domar</vt:lpstr>
      <vt:lpstr>T420_NSL_2021_RingaNarkotikabrott_Fängelse</vt:lpstr>
      <vt:lpstr>T420_NSL_2021_RingaNarkotikabrott_Förvärv_30KapBrB</vt:lpstr>
      <vt:lpstr>T420_NSL_2021_RingaNarkotikabrott_Förvärv_34KapBrB</vt:lpstr>
      <vt:lpstr>T420_NSL_2021_RingaNarkotikabrott_Förvärv_34KapBrB_Fängelse</vt:lpstr>
      <vt:lpstr>T420_NSL_2021_RingaNarkotikabrott_Förvärv_34KapBrB_SlutenUngdomsvård</vt:lpstr>
      <vt:lpstr>T420_NSL_2021_RingaNarkotikabrott_Förvärv_Åtalsunderlåtelser</vt:lpstr>
      <vt:lpstr>T420_NSL_2021_RingaNarkotikabrott_Förvärv_Åtalsunderlåtelser_Straffvarning</vt:lpstr>
      <vt:lpstr>T420_NSL_2021_RingaNarkotikabrott_Förvärv_Böter</vt:lpstr>
      <vt:lpstr>T420_NSL_2021_RingaNarkotikabrott_Förvärv_Domar</vt:lpstr>
      <vt:lpstr>T420_NSL_2021_RingaNarkotikabrott_Förvärv_Fängelse</vt:lpstr>
      <vt:lpstr>T420_NSL_2021_RingaNarkotikabrott_Förvärv_ÖverlTillVård_LVM</vt:lpstr>
      <vt:lpstr>T420_NSL_2021_RingaNarkotikabrott_Förvärv_Rättspsyk</vt:lpstr>
      <vt:lpstr>T420_NSL_2021_RingaNarkotikabrott_Förvärv_Rättspsyk_Utskrivningsprövning</vt:lpstr>
      <vt:lpstr>T420_NSL_2021_RingaNarkotikabrott_Förvärv_Skyddstillsyn</vt:lpstr>
      <vt:lpstr>T420_NSL_2021_RingaNarkotikabrott_Förvärv_Skyddstillsyn_Fängelse</vt:lpstr>
      <vt:lpstr>T420_NSL_2021_RingaNarkotikabrott_Förvärv_Skyddstillsyn_Kontraktsvård</vt:lpstr>
      <vt:lpstr>T420_NSL_2021_RingaNarkotikabrott_Förvärv_Skyddstillsyn_Samhällstjänst</vt:lpstr>
      <vt:lpstr>T420_NSL_2021_RingaNarkotikabrott_Förvärv_SlutenUngdomsvård</vt:lpstr>
      <vt:lpstr>T420_NSL_2021_RingaNarkotikabrott_Förvärv_Strafförelägganden</vt:lpstr>
      <vt:lpstr>T420_NSL_2021_RingaNarkotikabrott_Förvärv_Strafförelägganden_Villkorlig</vt:lpstr>
      <vt:lpstr>T420_NSL_2021_RingaNarkotikabrott_Förvärv_Summa</vt:lpstr>
      <vt:lpstr>T420_NSL_2021_RingaNarkotikabrott_Förvärv_Ungdomsövervakning</vt:lpstr>
      <vt:lpstr>T420_NSL_2021_RingaNarkotikabrott_Förvärv_Ungdomstjänst</vt:lpstr>
      <vt:lpstr>T420_NSL_2021_RingaNarkotikabrott_Förvärv_Ungdomsvård</vt:lpstr>
      <vt:lpstr>T420_NSL_2021_RingaNarkotikabrott_Förvärv_Villkorlig</vt:lpstr>
      <vt:lpstr>T420_NSL_2021_RingaNarkotikabrott_Förvärv_Villkorlig_Samhällstjänst</vt:lpstr>
      <vt:lpstr>T420_NSL_2021_RingaNarkotikabrott_Framställning_30KapBrB</vt:lpstr>
      <vt:lpstr>T420_NSL_2021_RingaNarkotikabrott_Framställning_34KapBrB</vt:lpstr>
      <vt:lpstr>T420_NSL_2021_RingaNarkotikabrott_Framställning_34KapBrB_Fängelse</vt:lpstr>
      <vt:lpstr>T420_NSL_2021_RingaNarkotikabrott_Framställning_34KapBrB_SlutenUngdomsvård</vt:lpstr>
      <vt:lpstr>T420_NSL_2021_RingaNarkotikabrott_Framställning_Åtalsunderlåtelser</vt:lpstr>
      <vt:lpstr>T420_NSL_2021_RingaNarkotikabrott_Framställning_Åtalsunderlåtelser_Straffvarning</vt:lpstr>
      <vt:lpstr>T420_NSL_2021_RingaNarkotikabrott_Framställning_Böter</vt:lpstr>
      <vt:lpstr>T420_NSL_2021_RingaNarkotikabrott_Framställning_Domar</vt:lpstr>
      <vt:lpstr>T420_NSL_2021_RingaNarkotikabrott_Framställning_Fängelse</vt:lpstr>
      <vt:lpstr>T420_NSL_2021_RingaNarkotikabrott_Framställning_ÖverlTillVård_LVM</vt:lpstr>
      <vt:lpstr>T420_NSL_2021_RingaNarkotikabrott_Framställning_Rättspsyk</vt:lpstr>
      <vt:lpstr>T420_NSL_2021_RingaNarkotikabrott_Framställning_Rättspsyk_Utskrivningsprövning</vt:lpstr>
      <vt:lpstr>T420_NSL_2021_RingaNarkotikabrott_Framställning_Skyddstillsyn</vt:lpstr>
      <vt:lpstr>T420_NSL_2021_RingaNarkotikabrott_Framställning_Skyddstillsyn_Fängelse</vt:lpstr>
      <vt:lpstr>T420_NSL_2021_RingaNarkotikabrott_Framställning_Skyddstillsyn_Kontraktsvård</vt:lpstr>
      <vt:lpstr>T420_NSL_2021_RingaNarkotikabrott_Framställning_Skyddstillsyn_Samhällstjänst</vt:lpstr>
      <vt:lpstr>T420_NSL_2021_RingaNarkotikabrott_Framställning_SlutenUngdomsvård</vt:lpstr>
      <vt:lpstr>T420_NSL_2021_RingaNarkotikabrott_Framställning_Strafförelägganden</vt:lpstr>
      <vt:lpstr>T420_NSL_2021_RingaNarkotikabrott_Framställning_Strafförelägganden_Villkorlig</vt:lpstr>
      <vt:lpstr>T420_NSL_2021_RingaNarkotikabrott_Framställning_Summa</vt:lpstr>
      <vt:lpstr>T420_NSL_2021_RingaNarkotikabrott_Framställning_Ungdomsövervakning</vt:lpstr>
      <vt:lpstr>T420_NSL_2021_RingaNarkotikabrott_Framställning_Ungdomstjänst</vt:lpstr>
      <vt:lpstr>T420_NSL_2021_RingaNarkotikabrott_Framställning_Ungdomsvård</vt:lpstr>
      <vt:lpstr>T420_NSL_2021_RingaNarkotikabrott_Framställning_Villkorlig</vt:lpstr>
      <vt:lpstr>T420_NSL_2021_RingaNarkotikabrott_Framställning_Villkorlig_Samhällstjänst</vt:lpstr>
      <vt:lpstr>T420_NSL_2021_RingaNarkotikabrott_InnehavBrukMm_30KapBrB</vt:lpstr>
      <vt:lpstr>T420_NSL_2021_RingaNarkotikabrott_InnehavBrukMm_34KapBrB</vt:lpstr>
      <vt:lpstr>T420_NSL_2021_RingaNarkotikabrott_InnehavBrukMm_34KapBrB_Fängelse</vt:lpstr>
      <vt:lpstr>T420_NSL_2021_RingaNarkotikabrott_InnehavBrukMm_34KapBrB_SlutenUngdomsvård</vt:lpstr>
      <vt:lpstr>T420_NSL_2021_RingaNarkotikabrott_InnehavBrukMm_Åtalsunderlåtelser</vt:lpstr>
      <vt:lpstr>T420_NSL_2021_RingaNarkotikabrott_InnehavBrukMm_Åtalsunderlåtelser_Straffvarning</vt:lpstr>
      <vt:lpstr>T420_NSL_2021_RingaNarkotikabrott_InnehavBrukMm_Böter</vt:lpstr>
      <vt:lpstr>T420_NSL_2021_RingaNarkotikabrott_InnehavBrukMm_Domar</vt:lpstr>
      <vt:lpstr>T420_NSL_2021_RingaNarkotikabrott_InnehavBrukMm_Fängelse</vt:lpstr>
      <vt:lpstr>T420_NSL_2021_RingaNarkotikabrott_InnehavBrukMm_ÖverlTillVård_LVM</vt:lpstr>
      <vt:lpstr>T420_NSL_2021_RingaNarkotikabrott_InnehavBrukMm_Rättspsyk</vt:lpstr>
      <vt:lpstr>T420_NSL_2021_RingaNarkotikabrott_InnehavBrukMm_Rättspsyk_Utskrivningsprövning</vt:lpstr>
      <vt:lpstr>T420_NSL_2021_RingaNarkotikabrott_InnehavBrukMm_Skyddstillsyn</vt:lpstr>
      <vt:lpstr>T420_NSL_2021_RingaNarkotikabrott_InnehavBrukMm_Skyddstillsyn_Fängelse</vt:lpstr>
      <vt:lpstr>T420_NSL_2021_RingaNarkotikabrott_InnehavBrukMm_Skyddstillsyn_Kontraktsvård</vt:lpstr>
      <vt:lpstr>T420_NSL_2021_RingaNarkotikabrott_InnehavBrukMm_Skyddstillsyn_Samhällstjänst</vt:lpstr>
      <vt:lpstr>T420_NSL_2021_RingaNarkotikabrott_InnehavBrukMm_SlutenUngdomsvård</vt:lpstr>
      <vt:lpstr>T420_NSL_2021_RingaNarkotikabrott_InnehavBrukMm_Strafförelägganden</vt:lpstr>
      <vt:lpstr>T420_NSL_2021_RingaNarkotikabrott_InnehavBrukMm_Strafförelägganden_Villkorlig</vt:lpstr>
      <vt:lpstr>T420_NSL_2021_RingaNarkotikabrott_InnehavBrukMm_Summa</vt:lpstr>
      <vt:lpstr>T420_NSL_2021_RingaNarkotikabrott_InnehavBrukMm_Ungdomsövervakning</vt:lpstr>
      <vt:lpstr>T420_NSL_2021_RingaNarkotikabrott_InnehavBrukMm_Ungdomstjänst</vt:lpstr>
      <vt:lpstr>T420_NSL_2021_RingaNarkotikabrott_InnehavBrukMm_Ungdomsvård</vt:lpstr>
      <vt:lpstr>T420_NSL_2021_RingaNarkotikabrott_InnehavBrukMm_Villkorlig</vt:lpstr>
      <vt:lpstr>T420_NSL_2021_RingaNarkotikabrott_InnehavBrukMm_Villkorlig_Samhällstjänst</vt:lpstr>
      <vt:lpstr>T420_NSL_2021_RingaNarkotikabrott_Överlåtelse_30KapBrB</vt:lpstr>
      <vt:lpstr>T420_NSL_2021_RingaNarkotikabrott_Överlåtelse_34KapBrB</vt:lpstr>
      <vt:lpstr>T420_NSL_2021_RingaNarkotikabrott_Överlåtelse_34KapBrB_Fängelse</vt:lpstr>
      <vt:lpstr>T420_NSL_2021_RingaNarkotikabrott_Överlåtelse_34KapBrB_SlutenUngdomsvård</vt:lpstr>
      <vt:lpstr>T420_NSL_2021_RingaNarkotikabrott_Överlåtelse_Åtalsunderlåtelser</vt:lpstr>
      <vt:lpstr>T420_NSL_2021_RingaNarkotikabrott_Överlåtelse_Åtalsunderlåtelser_Straffvarning</vt:lpstr>
      <vt:lpstr>T420_NSL_2021_RingaNarkotikabrott_Överlåtelse_Böter</vt:lpstr>
      <vt:lpstr>T420_NSL_2021_RingaNarkotikabrott_Överlåtelse_Domar</vt:lpstr>
      <vt:lpstr>T420_NSL_2021_RingaNarkotikabrott_Överlåtelse_Fängelse</vt:lpstr>
      <vt:lpstr>T420_NSL_2021_RingaNarkotikabrott_Överlåtelse_ÖverlTillVård_LVM</vt:lpstr>
      <vt:lpstr>T420_NSL_2021_RingaNarkotikabrott_Överlåtelse_Rättspsyk</vt:lpstr>
      <vt:lpstr>T420_NSL_2021_RingaNarkotikabrott_Överlåtelse_Rättspsyk_Utskrivningsprövning</vt:lpstr>
      <vt:lpstr>T420_NSL_2021_RingaNarkotikabrott_Överlåtelse_Skyddstillsyn</vt:lpstr>
      <vt:lpstr>T420_NSL_2021_RingaNarkotikabrott_Överlåtelse_Skyddstillsyn_Fängelse</vt:lpstr>
      <vt:lpstr>T420_NSL_2021_RingaNarkotikabrott_Överlåtelse_Skyddstillsyn_Kontraktsvård</vt:lpstr>
      <vt:lpstr>T420_NSL_2021_RingaNarkotikabrott_Överlåtelse_Skyddstillsyn_Samhällstjänst</vt:lpstr>
      <vt:lpstr>T420_NSL_2021_RingaNarkotikabrott_Överlåtelse_SlutenUngdomsvård</vt:lpstr>
      <vt:lpstr>T420_NSL_2021_RingaNarkotikabrott_Överlåtelse_Strafförelägganden</vt:lpstr>
      <vt:lpstr>T420_NSL_2021_RingaNarkotikabrott_Överlåtelse_Strafförelägganden_Villkorlig</vt:lpstr>
      <vt:lpstr>T420_NSL_2021_RingaNarkotikabrott_Överlåtelse_Summa</vt:lpstr>
      <vt:lpstr>T420_NSL_2021_RingaNarkotikabrott_Överlåtelse_Ungdomsövervakning</vt:lpstr>
      <vt:lpstr>T420_NSL_2021_RingaNarkotikabrott_Överlåtelse_Ungdomstjänst</vt:lpstr>
      <vt:lpstr>T420_NSL_2021_RingaNarkotikabrott_Överlåtelse_Ungdomsvård</vt:lpstr>
      <vt:lpstr>T420_NSL_2021_RingaNarkotikabrott_Överlåtelse_Villkorlig</vt:lpstr>
      <vt:lpstr>T420_NSL_2021_RingaNarkotikabrott_Överlåtelse_Villkorlig_Samhällstjänst</vt:lpstr>
      <vt:lpstr>T420_NSL_2021_RingaNarkotikabrott_ÖverlTillVård_LVM</vt:lpstr>
      <vt:lpstr>T420_NSL_2021_RingaNarkotikabrott_ÖvrigaKombinationer_30KapBrB</vt:lpstr>
      <vt:lpstr>T420_NSL_2021_RingaNarkotikabrott_ÖvrigaKombinationer_34KapBrB</vt:lpstr>
      <vt:lpstr>T420_NSL_2021_RingaNarkotikabrott_ÖvrigaKombinationer_34KapBrB_Fängelse</vt:lpstr>
      <vt:lpstr>T420_NSL_2021_RingaNarkotikabrott_ÖvrigaKombinationer_34KapBrB_SlutenUngdomsvård</vt:lpstr>
      <vt:lpstr>T420_NSL_2021_RingaNarkotikabrott_ÖvrigaKombinationer_Åtalsunderlåtelser</vt:lpstr>
      <vt:lpstr>T420_NSL_2021_RingaNarkotikabrott_ÖvrigaKombinationer_Åtalsunderlåtelser_Straffvarning</vt:lpstr>
      <vt:lpstr>T420_NSL_2021_RingaNarkotikabrott_ÖvrigaKombinationer_Böter</vt:lpstr>
      <vt:lpstr>T420_NSL_2021_RingaNarkotikabrott_ÖvrigaKombinationer_Domar</vt:lpstr>
      <vt:lpstr>T420_NSL_2021_RingaNarkotikabrott_ÖvrigaKombinationer_Fängelse</vt:lpstr>
      <vt:lpstr>T420_NSL_2021_RingaNarkotikabrott_ÖvrigaKombinationer_ÖverlTillVård_LVM</vt:lpstr>
      <vt:lpstr>T420_NSL_2021_RingaNarkotikabrott_ÖvrigaKombinationer_Rättspsyk</vt:lpstr>
      <vt:lpstr>T420_NSL_2021_RingaNarkotikabrott_ÖvrigaKombinationer_Rättspsyk_Utskrivningsprövning</vt:lpstr>
      <vt:lpstr>T420_NSL_2021_RingaNarkotikabrott_ÖvrigaKombinationer_Skyddstillsyn</vt:lpstr>
      <vt:lpstr>T420_NSL_2021_RingaNarkotikabrott_ÖvrigaKombinationer_Skyddstillsyn_Fängelse</vt:lpstr>
      <vt:lpstr>T420_NSL_2021_RingaNarkotikabrott_ÖvrigaKombinationer_Skyddstillsyn_Kontraktsvård</vt:lpstr>
      <vt:lpstr>T420_NSL_2021_RingaNarkotikabrott_ÖvrigaKombinationer_Skyddstillsyn_Samhällstjänst</vt:lpstr>
      <vt:lpstr>T420_NSL_2021_RingaNarkotikabrott_ÖvrigaKombinationer_SlutenUngdomsvård</vt:lpstr>
      <vt:lpstr>T420_NSL_2021_RingaNarkotikabrott_ÖvrigaKombinationer_Strafförelägganden</vt:lpstr>
      <vt:lpstr>T420_NSL_2021_RingaNarkotikabrott_ÖvrigaKombinationer_Strafförelägganden_Villkorlig</vt:lpstr>
      <vt:lpstr>T420_NSL_2021_RingaNarkotikabrott_ÖvrigaKombinationer_Summa</vt:lpstr>
      <vt:lpstr>T420_NSL_2021_RingaNarkotikabrott_ÖvrigaKombinationer_Ungdomsövervakning</vt:lpstr>
      <vt:lpstr>T420_NSL_2021_RingaNarkotikabrott_ÖvrigaKombinationer_Ungdomstjänst</vt:lpstr>
      <vt:lpstr>T420_NSL_2021_RingaNarkotikabrott_ÖvrigaKombinationer_Ungdomsvård</vt:lpstr>
      <vt:lpstr>T420_NSL_2021_RingaNarkotikabrott_ÖvrigaKombinationer_Villkorlig</vt:lpstr>
      <vt:lpstr>T420_NSL_2021_RingaNarkotikabrott_ÖvrigaKombinationer_Villkorlig_Samhällstjänst</vt:lpstr>
      <vt:lpstr>T420_NSL_2021_RingaNarkotikabrott_Rättspsyk</vt:lpstr>
      <vt:lpstr>T420_NSL_2021_RingaNarkotikabrott_Rättspsyk_Utskrivningsprövning</vt:lpstr>
      <vt:lpstr>T420_NSL_2021_RingaNarkotikabrott_Skyddstillsyn</vt:lpstr>
      <vt:lpstr>T420_NSL_2021_RingaNarkotikabrott_Skyddstillsyn_Fängelse</vt:lpstr>
      <vt:lpstr>T420_NSL_2021_RingaNarkotikabrott_Skyddstillsyn_Kontraktsvård</vt:lpstr>
      <vt:lpstr>T420_NSL_2021_RingaNarkotikabrott_Skyddstillsyn_Samhällstjänst</vt:lpstr>
      <vt:lpstr>T420_NSL_2021_RingaNarkotikabrott_SlutenUngdomsvård</vt:lpstr>
      <vt:lpstr>T420_NSL_2021_RingaNarkotikabrott_Strafförelägganden</vt:lpstr>
      <vt:lpstr>T420_NSL_2021_RingaNarkotikabrott_Strafförelägganden_Villkorlig</vt:lpstr>
      <vt:lpstr>T420_NSL_2021_RingaNarkotikabrott_Summa</vt:lpstr>
      <vt:lpstr>T420_NSL_2021_RingaNarkotikabrott_Ungdomsövervakning</vt:lpstr>
      <vt:lpstr>T420_NSL_2021_RingaNarkotikabrott_Ungdomstjänst</vt:lpstr>
      <vt:lpstr>T420_NSL_2021_RingaNarkotikabrott_Ungdomsvård</vt:lpstr>
      <vt:lpstr>T420_NSL_2021_RingaNarkotikabrott_UtbjudandeAvNarkotikaTillFörsäljningEllerAnnanÅtgärdSomFrämjarNarkotikahandel_30KapBrB</vt:lpstr>
      <vt:lpstr>T420_NSL_2021_RingaNarkotikabrott_UtbjudandeAvNarkotikaTillFörsäljningEllerAnnanÅtgärdSomFrämjarNarkotikahandel_34KapBrB</vt:lpstr>
      <vt:lpstr>T420_NSL_2021_RingaNarkotikabrott_UtbjudandeAvNarkotikaTillFörsäljningEllerAnnanÅtgärdSomFrämjarNarkotikahandel_34KapBrB_Fängelse</vt:lpstr>
      <vt:lpstr>T420_NSL_2021_RingaNarkotikabrott_UtbjudandeAvNarkotikaTillFörsäljningEllerAnnanÅtgärdSomFrämjarNarkotikahandel_34KapBrB_SlutenUngdomsvård</vt:lpstr>
      <vt:lpstr>T420_NSL_2021_RingaNarkotikabrott_UtbjudandeAvNarkotikaTillFörsäljningEllerAnnanÅtgärdSomFrämjarNarkotikahandel_Åtalsunderlåtelser</vt:lpstr>
      <vt:lpstr>T420_NSL_2021_RingaNarkotikabrott_UtbjudandeAvNarkotikaTillFörsäljningEllerAnnanÅtgärdSomFrämjarNarkotikahandel_Åtalsunderlåtelser_Straffvarning</vt:lpstr>
      <vt:lpstr>T420_NSL_2021_RingaNarkotikabrott_UtbjudandeAvNarkotikaTillFörsäljningEllerAnnanÅtgärdSomFrämjarNarkotikahandel_Böter</vt:lpstr>
      <vt:lpstr>T420_NSL_2021_RingaNarkotikabrott_UtbjudandeAvNarkotikaTillFörsäljningEllerAnnanÅtgärdSomFrämjarNarkotikahandel_Domar</vt:lpstr>
      <vt:lpstr>T420_NSL_2021_RingaNarkotikabrott_UtbjudandeAvNarkotikaTillFörsäljningEllerAnnanÅtgärdSomFrämjarNarkotikahandel_Fängelse</vt:lpstr>
      <vt:lpstr>T420_NSL_2021_RingaNarkotikabrott_UtbjudandeAvNarkotikaTillFörsäljningEllerAnnanÅtgärdSomFrämjarNarkotikahandel_ÖverlTillVård_LVM</vt:lpstr>
      <vt:lpstr>T420_NSL_2021_RingaNarkotikabrott_UtbjudandeAvNarkotikaTillFörsäljningEllerAnnanÅtgärdSomFrämjarNarkotikahandel_Rättspsyk</vt:lpstr>
      <vt:lpstr>T420_NSL_2021_RingaNarkotikabrott_UtbjudandeAvNarkotikaTillFörsäljningEllerAnnanÅtgärdSomFrämjarNarkotikahandel_Rättspsyk_Utskrivningsprövning</vt:lpstr>
      <vt:lpstr>T420_NSL_2021_RingaNarkotikabrott_UtbjudandeAvNarkotikaTillFörsäljningEllerAnnanÅtgärdSomFrämjarNarkotikahandel_Skyddstillsyn</vt:lpstr>
      <vt:lpstr>T420_NSL_2021_RingaNarkotikabrott_UtbjudandeAvNarkotikaTillFörsäljningEllerAnnanÅtgärdSomFrämjarNarkotikahandel_Skyddstillsyn_Fängelse</vt:lpstr>
      <vt:lpstr>T420_NSL_2021_RingaNarkotikabrott_UtbjudandeAvNarkotikaTillFörsäljningEllerAnnanÅtgärdSomFrämjarNarkotikahandel_Skyddstillsyn_Kontraktsvård</vt:lpstr>
      <vt:lpstr>T420_NSL_2021_RingaNarkotikabrott_UtbjudandeAvNarkotikaTillFörsäljningEllerAnnanÅtgärdSomFrämjarNarkotikahandel_Skyddstillsyn_Samhällstjänst</vt:lpstr>
      <vt:lpstr>T420_NSL_2021_RingaNarkotikabrott_UtbjudandeAvNarkotikaTillFörsäljningEllerAnnanÅtgärdSomFrämjarNarkotikahandel_SlutenUngdomsvård</vt:lpstr>
      <vt:lpstr>T420_NSL_2021_RingaNarkotikabrott_UtbjudandeAvNarkotikaTillFörsäljningEllerAnnanÅtgärdSomFrämjarNarkotikahandel_Strafförelägganden</vt:lpstr>
      <vt:lpstr>T420_NSL_2021_RingaNarkotikabrott_UtbjudandeAvNarkotikaTillFörsäljningEllerAnnanÅtgärdSomFrämjarNarkotikahandel_Strafförelägganden_Villkorlig</vt:lpstr>
      <vt:lpstr>T420_NSL_2021_RingaNarkotikabrott_UtbjudandeAvNarkotikaTillFörsäljningEllerAnnanÅtgärdSomFrämjarNarkotikahandel_Summa</vt:lpstr>
      <vt:lpstr>T420_NSL_2021_RingaNarkotikabrott_UtbjudandeAvNarkotikaTillFörsäljningEllerAnnanÅtgärdSomFrämjarNarkotikahandel_Ungdomsövervakning</vt:lpstr>
      <vt:lpstr>T420_NSL_2021_RingaNarkotikabrott_UtbjudandeAvNarkotikaTillFörsäljningEllerAnnanÅtgärdSomFrämjarNarkotikahandel_Ungdomstjänst</vt:lpstr>
      <vt:lpstr>T420_NSL_2021_RingaNarkotikabrott_UtbjudandeAvNarkotikaTillFörsäljningEllerAnnanÅtgärdSomFrämjarNarkotikahandel_Ungdomsvård</vt:lpstr>
      <vt:lpstr>T420_NSL_2021_RingaNarkotikabrott_UtbjudandeAvNarkotikaTillFörsäljningEllerAnnanÅtgärdSomFrämjarNarkotikahandel_Villkorlig</vt:lpstr>
      <vt:lpstr>T420_NSL_2021_RingaNarkotikabrott_UtbjudandeAvNarkotikaTillFörsäljningEllerAnnanÅtgärdSomFrämjarNarkotikahandel_Villkorlig_Samhällstjänst</vt:lpstr>
      <vt:lpstr>T420_NSL_2021_RingaNarkotikabrott_Villkorlig</vt:lpstr>
      <vt:lpstr>T420_NSL_2021_RingaNarkotikabrott_Villkorlig_Samhällstjänst</vt:lpstr>
      <vt:lpstr>T420_NSL_2021_Skyddstillsyn</vt:lpstr>
      <vt:lpstr>T420_NSL_2021_Skyddstillsyn_Fängelse</vt:lpstr>
      <vt:lpstr>T420_NSL_2021_Skyddstillsyn_Kontraktsvård</vt:lpstr>
      <vt:lpstr>T420_NSL_2021_Skyddstillsyn_Samhällstjänst</vt:lpstr>
      <vt:lpstr>T420_NSL_2021_SlutenUngdomsvård</vt:lpstr>
      <vt:lpstr>T420_NSL_2021_Strafförelägganden</vt:lpstr>
      <vt:lpstr>T420_NSL_2021_Strafförelägganden_Villkorlig</vt:lpstr>
      <vt:lpstr>T420_NSL_2021_Summa</vt:lpstr>
      <vt:lpstr>T420_NSL_2021_SynnerligenGrovtNarkotikabrott_30KapBrB</vt:lpstr>
      <vt:lpstr>T420_NSL_2021_SynnerligenGrovtNarkotikabrott_34KapBrB</vt:lpstr>
      <vt:lpstr>T420_NSL_2021_SynnerligenGrovtNarkotikabrott_34KapBrB_Fängelse</vt:lpstr>
      <vt:lpstr>T420_NSL_2021_SynnerligenGrovtNarkotikabrott_34KapBrB_SlutenUngdomsvård</vt:lpstr>
      <vt:lpstr>T420_NSL_2021_SynnerligenGrovtNarkotikabrott_AnskaffningBearbetningFörpackningTransportFörvaringMm_30KapBrB</vt:lpstr>
      <vt:lpstr>T420_NSL_2021_SynnerligenGrovtNarkotikabrott_AnskaffningBearbetningFörpackningTransportFörvaringMm_34KapBrB</vt:lpstr>
      <vt:lpstr>T420_NSL_2021_SynnerligenGrovtNarkotikabrott_AnskaffningBearbetningFörpackningTransportFörvaringMm_34KapBrB_Fängelse</vt:lpstr>
      <vt:lpstr>T420_NSL_2021_SynnerligenGrovtNarkotikabrott_AnskaffningBearbetningFörpackningTransportFörvaringMm_34KapBrB_SlutenUngdomsvård</vt:lpstr>
      <vt:lpstr>T420_NSL_2021_SynnerligenGrovtNarkotikabrott_AnskaffningBearbetningFörpackningTransportFörvaringMm_Åtalsunderlåtelser</vt:lpstr>
      <vt:lpstr>T420_NSL_2021_SynnerligenGrovtNarkotikabrott_AnskaffningBearbetningFörpackningTransportFörvaringMm_Åtalsunderlåtelser_Straffvarning</vt:lpstr>
      <vt:lpstr>T420_NSL_2021_SynnerligenGrovtNarkotikabrott_AnskaffningBearbetningFörpackningTransportFörvaringMm_Böter</vt:lpstr>
      <vt:lpstr>T420_NSL_2021_SynnerligenGrovtNarkotikabrott_AnskaffningBearbetningFörpackningTransportFörvaringMm_Domar</vt:lpstr>
      <vt:lpstr>T420_NSL_2021_SynnerligenGrovtNarkotikabrott_AnskaffningBearbetningFörpackningTransportFörvaringMm_Fängelse</vt:lpstr>
      <vt:lpstr>T420_NSL_2021_SynnerligenGrovtNarkotikabrott_AnskaffningBearbetningFörpackningTransportFörvaringMm_ÖverlTillVård_LVM</vt:lpstr>
      <vt:lpstr>T420_NSL_2021_SynnerligenGrovtNarkotikabrott_AnskaffningBearbetningFörpackningTransportFörvaringMm_Rättspsyk</vt:lpstr>
      <vt:lpstr>T420_NSL_2021_SynnerligenGrovtNarkotikabrott_AnskaffningBearbetningFörpackningTransportFörvaringMm_Rättspsyk_Utskrivningsprövning</vt:lpstr>
      <vt:lpstr>T420_NSL_2021_SynnerligenGrovtNarkotikabrott_AnskaffningBearbetningFörpackningTransportFörvaringMm_Skyddstillsyn</vt:lpstr>
      <vt:lpstr>T420_NSL_2021_SynnerligenGrovtNarkotikabrott_AnskaffningBearbetningFörpackningTransportFörvaringMm_Skyddstillsyn_Fängelse</vt:lpstr>
      <vt:lpstr>T420_NSL_2021_SynnerligenGrovtNarkotikabrott_AnskaffningBearbetningFörpackningTransportFörvaringMm_Skyddstillsyn_Kontraktsvård</vt:lpstr>
      <vt:lpstr>T420_NSL_2021_SynnerligenGrovtNarkotikabrott_AnskaffningBearbetningFörpackningTransportFörvaringMm_Skyddstillsyn_Samhällstjänst</vt:lpstr>
      <vt:lpstr>T420_NSL_2021_SynnerligenGrovtNarkotikabrott_AnskaffningBearbetningFörpackningTransportFörvaringMm_SlutenUngdomsvård</vt:lpstr>
      <vt:lpstr>T420_NSL_2021_SynnerligenGrovtNarkotikabrott_AnskaffningBearbetningFörpackningTransportFörvaringMm_Strafförelägganden</vt:lpstr>
      <vt:lpstr>T420_NSL_2021_SynnerligenGrovtNarkotikabrott_AnskaffningBearbetningFörpackningTransportFörvaringMm_Strafförelägganden_Villkorlig</vt:lpstr>
      <vt:lpstr>T420_NSL_2021_SynnerligenGrovtNarkotikabrott_AnskaffningBearbetningFörpackningTransportFörvaringMm_Summa</vt:lpstr>
      <vt:lpstr>T420_NSL_2021_SynnerligenGrovtNarkotikabrott_AnskaffningBearbetningFörpackningTransportFörvaringMm_Ungdomsövervakning</vt:lpstr>
      <vt:lpstr>T420_NSL_2021_SynnerligenGrovtNarkotikabrott_AnskaffningBearbetningFörpackningTransportFörvaringMm_Ungdomstjänst</vt:lpstr>
      <vt:lpstr>T420_NSL_2021_SynnerligenGrovtNarkotikabrott_AnskaffningBearbetningFörpackningTransportFörvaringMm_Ungdomsvård</vt:lpstr>
      <vt:lpstr>T420_NSL_2021_SynnerligenGrovtNarkotikabrott_AnskaffningBearbetningFörpackningTransportFörvaringMm_Villkorlig</vt:lpstr>
      <vt:lpstr>T420_NSL_2021_SynnerligenGrovtNarkotikabrott_AnskaffningBearbetningFörpackningTransportFörvaringMm_Villkorlig_Samhällstjänst</vt:lpstr>
      <vt:lpstr>T420_NSL_2021_SynnerligenGrovtNarkotikabrott_Åtalsunderlåtelser</vt:lpstr>
      <vt:lpstr>T420_NSL_2021_SynnerligenGrovtNarkotikabrott_Åtalsunderlåtelser_Straffvarning</vt:lpstr>
      <vt:lpstr>T420_NSL_2021_SynnerligenGrovtNarkotikabrott_Böter</vt:lpstr>
      <vt:lpstr>T420_NSL_2021_SynnerligenGrovtNarkotikabrott_Domar</vt:lpstr>
      <vt:lpstr>T420_NSL_2021_SynnerligenGrovtNarkotikabrott_Fängelse</vt:lpstr>
      <vt:lpstr>T420_NSL_2021_SynnerligenGrovtNarkotikabrott_Förvärv_30KapBrB</vt:lpstr>
      <vt:lpstr>T420_NSL_2021_SynnerligenGrovtNarkotikabrott_Förvärv_34KapBrB</vt:lpstr>
      <vt:lpstr>T420_NSL_2021_SynnerligenGrovtNarkotikabrott_Förvärv_34KapBrB_Fängelse</vt:lpstr>
      <vt:lpstr>T420_NSL_2021_SynnerligenGrovtNarkotikabrott_Förvärv_34KapBrB_SlutenUngdomsvård</vt:lpstr>
      <vt:lpstr>T420_NSL_2021_SynnerligenGrovtNarkotikabrott_Förvärv_Åtalsunderlåtelser</vt:lpstr>
      <vt:lpstr>T420_NSL_2021_SynnerligenGrovtNarkotikabrott_Förvärv_Åtalsunderlåtelser_Straffvarning</vt:lpstr>
      <vt:lpstr>T420_NSL_2021_SynnerligenGrovtNarkotikabrott_Förvärv_Böter</vt:lpstr>
      <vt:lpstr>T420_NSL_2021_SynnerligenGrovtNarkotikabrott_Förvärv_Domar</vt:lpstr>
      <vt:lpstr>T420_NSL_2021_SynnerligenGrovtNarkotikabrott_Förvärv_Fängelse</vt:lpstr>
      <vt:lpstr>T420_NSL_2021_SynnerligenGrovtNarkotikabrott_Förvärv_ÖverlTillVård_LVM</vt:lpstr>
      <vt:lpstr>T420_NSL_2021_SynnerligenGrovtNarkotikabrott_Förvärv_Rättspsyk</vt:lpstr>
      <vt:lpstr>T420_NSL_2021_SynnerligenGrovtNarkotikabrott_Förvärv_Rättspsyk_Utskrivningsprövning</vt:lpstr>
      <vt:lpstr>T420_NSL_2021_SynnerligenGrovtNarkotikabrott_Förvärv_Skyddstillsyn</vt:lpstr>
      <vt:lpstr>T420_NSL_2021_SynnerligenGrovtNarkotikabrott_Förvärv_Skyddstillsyn_Fängelse</vt:lpstr>
      <vt:lpstr>T420_NSL_2021_SynnerligenGrovtNarkotikabrott_Förvärv_Skyddstillsyn_Kontraktsvård</vt:lpstr>
      <vt:lpstr>T420_NSL_2021_SynnerligenGrovtNarkotikabrott_Förvärv_Skyddstillsyn_Samhällstjänst</vt:lpstr>
      <vt:lpstr>T420_NSL_2021_SynnerligenGrovtNarkotikabrott_Förvärv_SlutenUngdomsvård</vt:lpstr>
      <vt:lpstr>T420_NSL_2021_SynnerligenGrovtNarkotikabrott_Förvärv_Strafförelägganden</vt:lpstr>
      <vt:lpstr>T420_NSL_2021_SynnerligenGrovtNarkotikabrott_Förvärv_Strafförelägganden_Villkorlig</vt:lpstr>
      <vt:lpstr>T420_NSL_2021_SynnerligenGrovtNarkotikabrott_Förvärv_Summa</vt:lpstr>
      <vt:lpstr>T420_NSL_2021_SynnerligenGrovtNarkotikabrott_Förvärv_Ungdomsövervakning</vt:lpstr>
      <vt:lpstr>T420_NSL_2021_SynnerligenGrovtNarkotikabrott_Förvärv_Ungdomstjänst</vt:lpstr>
      <vt:lpstr>T420_NSL_2021_SynnerligenGrovtNarkotikabrott_Förvärv_Ungdomsvård</vt:lpstr>
      <vt:lpstr>T420_NSL_2021_SynnerligenGrovtNarkotikabrott_Förvärv_Villkorlig</vt:lpstr>
      <vt:lpstr>T420_NSL_2021_SynnerligenGrovtNarkotikabrott_Förvärv_Villkorlig_Samhällstjänst</vt:lpstr>
      <vt:lpstr>T420_NSL_2021_SynnerligenGrovtNarkotikabrott_Framställning_30KapBrB</vt:lpstr>
      <vt:lpstr>T420_NSL_2021_SynnerligenGrovtNarkotikabrott_Framställning_34KapBrB</vt:lpstr>
      <vt:lpstr>T420_NSL_2021_SynnerligenGrovtNarkotikabrott_Framställning_34KapBrB_Fängelse</vt:lpstr>
      <vt:lpstr>T420_NSL_2021_SynnerligenGrovtNarkotikabrott_Framställning_34KapBrB_SlutenUngdomsvård</vt:lpstr>
      <vt:lpstr>T420_NSL_2021_SynnerligenGrovtNarkotikabrott_Framställning_Åtalsunderlåtelser</vt:lpstr>
      <vt:lpstr>T420_NSL_2021_SynnerligenGrovtNarkotikabrott_Framställning_Åtalsunderlåtelser_Straffvarning</vt:lpstr>
      <vt:lpstr>T420_NSL_2021_SynnerligenGrovtNarkotikabrott_Framställning_Böter</vt:lpstr>
      <vt:lpstr>T420_NSL_2021_SynnerligenGrovtNarkotikabrott_Framställning_Domar</vt:lpstr>
      <vt:lpstr>T420_NSL_2021_SynnerligenGrovtNarkotikabrott_Framställning_Fängelse</vt:lpstr>
      <vt:lpstr>T420_NSL_2021_SynnerligenGrovtNarkotikabrott_Framställning_ÖverlTillVård_LVM</vt:lpstr>
      <vt:lpstr>T420_NSL_2021_SynnerligenGrovtNarkotikabrott_Framställning_Rättspsyk</vt:lpstr>
      <vt:lpstr>T420_NSL_2021_SynnerligenGrovtNarkotikabrott_Framställning_Rättspsyk_Utskrivningsprövning</vt:lpstr>
      <vt:lpstr>T420_NSL_2021_SynnerligenGrovtNarkotikabrott_Framställning_Skyddstillsyn</vt:lpstr>
      <vt:lpstr>T420_NSL_2021_SynnerligenGrovtNarkotikabrott_Framställning_Skyddstillsyn_Fängelse</vt:lpstr>
      <vt:lpstr>T420_NSL_2021_SynnerligenGrovtNarkotikabrott_Framställning_Skyddstillsyn_Kontraktsvård</vt:lpstr>
      <vt:lpstr>T420_NSL_2021_SynnerligenGrovtNarkotikabrott_Framställning_Skyddstillsyn_Samhällstjänst</vt:lpstr>
      <vt:lpstr>T420_NSL_2021_SynnerligenGrovtNarkotikabrott_Framställning_SlutenUngdomsvård</vt:lpstr>
      <vt:lpstr>T420_NSL_2021_SynnerligenGrovtNarkotikabrott_Framställning_Strafförelägganden</vt:lpstr>
      <vt:lpstr>T420_NSL_2021_SynnerligenGrovtNarkotikabrott_Framställning_Strafförelägganden_Villkorlig</vt:lpstr>
      <vt:lpstr>T420_NSL_2021_SynnerligenGrovtNarkotikabrott_Framställning_Summa</vt:lpstr>
      <vt:lpstr>T420_NSL_2021_SynnerligenGrovtNarkotikabrott_Framställning_Ungdomsövervakning</vt:lpstr>
      <vt:lpstr>T420_NSL_2021_SynnerligenGrovtNarkotikabrott_Framställning_Ungdomstjänst</vt:lpstr>
      <vt:lpstr>T420_NSL_2021_SynnerligenGrovtNarkotikabrott_Framställning_Ungdomsvård</vt:lpstr>
      <vt:lpstr>T420_NSL_2021_SynnerligenGrovtNarkotikabrott_Framställning_Villkorlig</vt:lpstr>
      <vt:lpstr>T420_NSL_2021_SynnerligenGrovtNarkotikabrott_Framställning_Villkorlig_Samhällstjänst</vt:lpstr>
      <vt:lpstr>T420_NSL_2021_SynnerligenGrovtNarkotikabrott_InnehavBrukMm_30KapBrB</vt:lpstr>
      <vt:lpstr>T420_NSL_2021_SynnerligenGrovtNarkotikabrott_InnehavBrukMm_34KapBrB</vt:lpstr>
      <vt:lpstr>T420_NSL_2021_SynnerligenGrovtNarkotikabrott_InnehavBrukMm_34KapBrB_Fängelse</vt:lpstr>
      <vt:lpstr>T420_NSL_2021_SynnerligenGrovtNarkotikabrott_InnehavBrukMm_34KapBrB_SlutenUngdomsvård</vt:lpstr>
      <vt:lpstr>T420_NSL_2021_SynnerligenGrovtNarkotikabrott_InnehavBrukMm_Åtalsunderlåtelser</vt:lpstr>
      <vt:lpstr>T420_NSL_2021_SynnerligenGrovtNarkotikabrott_InnehavBrukMm_Åtalsunderlåtelser_Straffvarning</vt:lpstr>
      <vt:lpstr>T420_NSL_2021_SynnerligenGrovtNarkotikabrott_InnehavBrukMm_Böter</vt:lpstr>
      <vt:lpstr>T420_NSL_2021_SynnerligenGrovtNarkotikabrott_InnehavBrukMm_Domar</vt:lpstr>
      <vt:lpstr>T420_NSL_2021_SynnerligenGrovtNarkotikabrott_InnehavBrukMm_Fängelse</vt:lpstr>
      <vt:lpstr>T420_NSL_2021_SynnerligenGrovtNarkotikabrott_InnehavBrukMm_ÖverlTillVård_LVM</vt:lpstr>
      <vt:lpstr>T420_NSL_2021_SynnerligenGrovtNarkotikabrott_InnehavBrukMm_Rättspsyk</vt:lpstr>
      <vt:lpstr>T420_NSL_2021_SynnerligenGrovtNarkotikabrott_InnehavBrukMm_Rättspsyk_Utskrivningsprövning</vt:lpstr>
      <vt:lpstr>T420_NSL_2021_SynnerligenGrovtNarkotikabrott_InnehavBrukMm_Skyddstillsyn</vt:lpstr>
      <vt:lpstr>T420_NSL_2021_SynnerligenGrovtNarkotikabrott_InnehavBrukMm_Skyddstillsyn_Fängelse</vt:lpstr>
      <vt:lpstr>T420_NSL_2021_SynnerligenGrovtNarkotikabrott_InnehavBrukMm_Skyddstillsyn_Kontraktsvård</vt:lpstr>
      <vt:lpstr>T420_NSL_2021_SynnerligenGrovtNarkotikabrott_InnehavBrukMm_Skyddstillsyn_Samhällstjänst</vt:lpstr>
      <vt:lpstr>T420_NSL_2021_SynnerligenGrovtNarkotikabrott_InnehavBrukMm_SlutenUngdomsvård</vt:lpstr>
      <vt:lpstr>T420_NSL_2021_SynnerligenGrovtNarkotikabrott_InnehavBrukMm_Strafförelägganden</vt:lpstr>
      <vt:lpstr>T420_NSL_2021_SynnerligenGrovtNarkotikabrott_InnehavBrukMm_Strafförelägganden_Villkorlig</vt:lpstr>
      <vt:lpstr>T420_NSL_2021_SynnerligenGrovtNarkotikabrott_InnehavBrukMm_Summa</vt:lpstr>
      <vt:lpstr>T420_NSL_2021_SynnerligenGrovtNarkotikabrott_InnehavBrukMm_Ungdomsövervakning</vt:lpstr>
      <vt:lpstr>T420_NSL_2021_SynnerligenGrovtNarkotikabrott_InnehavBrukMm_Ungdomstjänst</vt:lpstr>
      <vt:lpstr>T420_NSL_2021_SynnerligenGrovtNarkotikabrott_InnehavBrukMm_Ungdomsvård</vt:lpstr>
      <vt:lpstr>T420_NSL_2021_SynnerligenGrovtNarkotikabrott_InnehavBrukMm_Villkorlig</vt:lpstr>
      <vt:lpstr>T420_NSL_2021_SynnerligenGrovtNarkotikabrott_InnehavBrukMm_Villkorlig_Samhällstjänst</vt:lpstr>
      <vt:lpstr>T420_NSL_2021_SynnerligenGrovtNarkotikabrott_Överlåtelse_30KapBrB</vt:lpstr>
      <vt:lpstr>T420_NSL_2021_SynnerligenGrovtNarkotikabrott_Överlåtelse_34KapBrB</vt:lpstr>
      <vt:lpstr>T420_NSL_2021_SynnerligenGrovtNarkotikabrott_Överlåtelse_34KapBrB_Fängelse</vt:lpstr>
      <vt:lpstr>T420_NSL_2021_SynnerligenGrovtNarkotikabrott_Överlåtelse_34KapBrB_SlutenUngdomsvård</vt:lpstr>
      <vt:lpstr>T420_NSL_2021_SynnerligenGrovtNarkotikabrott_Överlåtelse_Åtalsunderlåtelser</vt:lpstr>
      <vt:lpstr>T420_NSL_2021_SynnerligenGrovtNarkotikabrott_Överlåtelse_Åtalsunderlåtelser_Straffvarning</vt:lpstr>
      <vt:lpstr>T420_NSL_2021_SynnerligenGrovtNarkotikabrott_Överlåtelse_Böter</vt:lpstr>
      <vt:lpstr>T420_NSL_2021_SynnerligenGrovtNarkotikabrott_Överlåtelse_Domar</vt:lpstr>
      <vt:lpstr>T420_NSL_2021_SynnerligenGrovtNarkotikabrott_Överlåtelse_Fängelse</vt:lpstr>
      <vt:lpstr>T420_NSL_2021_SynnerligenGrovtNarkotikabrott_Överlåtelse_ÖverlTillVård_LVM</vt:lpstr>
      <vt:lpstr>T420_NSL_2021_SynnerligenGrovtNarkotikabrott_Överlåtelse_Rättspsyk</vt:lpstr>
      <vt:lpstr>T420_NSL_2021_SynnerligenGrovtNarkotikabrott_Överlåtelse_Rättspsyk_Utskrivningsprövning</vt:lpstr>
      <vt:lpstr>T420_NSL_2021_SynnerligenGrovtNarkotikabrott_Överlåtelse_Skyddstillsyn</vt:lpstr>
      <vt:lpstr>T420_NSL_2021_SynnerligenGrovtNarkotikabrott_Överlåtelse_Skyddstillsyn_Fängelse</vt:lpstr>
      <vt:lpstr>T420_NSL_2021_SynnerligenGrovtNarkotikabrott_Överlåtelse_Skyddstillsyn_Kontraktsvård</vt:lpstr>
      <vt:lpstr>T420_NSL_2021_SynnerligenGrovtNarkotikabrott_Överlåtelse_Skyddstillsyn_Samhällstjänst</vt:lpstr>
      <vt:lpstr>T420_NSL_2021_SynnerligenGrovtNarkotikabrott_Överlåtelse_SlutenUngdomsvård</vt:lpstr>
      <vt:lpstr>T420_NSL_2021_SynnerligenGrovtNarkotikabrott_Överlåtelse_Strafförelägganden</vt:lpstr>
      <vt:lpstr>T420_NSL_2021_SynnerligenGrovtNarkotikabrott_Överlåtelse_Strafförelägganden_Villkorlig</vt:lpstr>
      <vt:lpstr>T420_NSL_2021_SynnerligenGrovtNarkotikabrott_Överlåtelse_Summa</vt:lpstr>
      <vt:lpstr>T420_NSL_2021_SynnerligenGrovtNarkotikabrott_Överlåtelse_Ungdomsövervakning</vt:lpstr>
      <vt:lpstr>T420_NSL_2021_SynnerligenGrovtNarkotikabrott_Överlåtelse_Ungdomstjänst</vt:lpstr>
      <vt:lpstr>T420_NSL_2021_SynnerligenGrovtNarkotikabrott_Överlåtelse_Ungdomsvård</vt:lpstr>
      <vt:lpstr>T420_NSL_2021_SynnerligenGrovtNarkotikabrott_Överlåtelse_Villkorlig</vt:lpstr>
      <vt:lpstr>T420_NSL_2021_SynnerligenGrovtNarkotikabrott_Överlåtelse_Villkorlig_Samhällstjänst</vt:lpstr>
      <vt:lpstr>T420_NSL_2021_SynnerligenGrovtNarkotikabrott_ÖverlTillVård_LVM</vt:lpstr>
      <vt:lpstr>T420_NSL_2021_SynnerligenGrovtNarkotikabrott_ÖvrigaKombinationer_30KapBrB</vt:lpstr>
      <vt:lpstr>T420_NSL_2021_SynnerligenGrovtNarkotikabrott_ÖvrigaKombinationer_34KapBrB</vt:lpstr>
      <vt:lpstr>T420_NSL_2021_SynnerligenGrovtNarkotikabrott_ÖvrigaKombinationer_34KapBrB_Fängelse</vt:lpstr>
      <vt:lpstr>T420_NSL_2021_SynnerligenGrovtNarkotikabrott_ÖvrigaKombinationer_34KapBrB_SlutenUngdomsvård</vt:lpstr>
      <vt:lpstr>T420_NSL_2021_SynnerligenGrovtNarkotikabrott_ÖvrigaKombinationer_Åtalsunderlåtelser</vt:lpstr>
      <vt:lpstr>T420_NSL_2021_SynnerligenGrovtNarkotikabrott_ÖvrigaKombinationer_Åtalsunderlåtelser_Straffvarning</vt:lpstr>
      <vt:lpstr>T420_NSL_2021_SynnerligenGrovtNarkotikabrott_ÖvrigaKombinationer_Böter</vt:lpstr>
      <vt:lpstr>T420_NSL_2021_SynnerligenGrovtNarkotikabrott_ÖvrigaKombinationer_Domar</vt:lpstr>
      <vt:lpstr>T420_NSL_2021_SynnerligenGrovtNarkotikabrott_ÖvrigaKombinationer_Fängelse</vt:lpstr>
      <vt:lpstr>T420_NSL_2021_SynnerligenGrovtNarkotikabrott_ÖvrigaKombinationer_ÖverlTillVård_LVM</vt:lpstr>
      <vt:lpstr>T420_NSL_2021_SynnerligenGrovtNarkotikabrott_ÖvrigaKombinationer_Rättspsyk</vt:lpstr>
      <vt:lpstr>T420_NSL_2021_SynnerligenGrovtNarkotikabrott_ÖvrigaKombinationer_Rättspsyk_Utskrivningsprövning</vt:lpstr>
      <vt:lpstr>T420_NSL_2021_SynnerligenGrovtNarkotikabrott_ÖvrigaKombinationer_Skyddstillsyn</vt:lpstr>
      <vt:lpstr>T420_NSL_2021_SynnerligenGrovtNarkotikabrott_ÖvrigaKombinationer_Skyddstillsyn_Fängelse</vt:lpstr>
      <vt:lpstr>T420_NSL_2021_SynnerligenGrovtNarkotikabrott_ÖvrigaKombinationer_Skyddstillsyn_Kontraktsvård</vt:lpstr>
      <vt:lpstr>T420_NSL_2021_SynnerligenGrovtNarkotikabrott_ÖvrigaKombinationer_Skyddstillsyn_Samhällstjänst</vt:lpstr>
      <vt:lpstr>T420_NSL_2021_SynnerligenGrovtNarkotikabrott_ÖvrigaKombinationer_SlutenUngdomsvård</vt:lpstr>
      <vt:lpstr>T420_NSL_2021_SynnerligenGrovtNarkotikabrott_ÖvrigaKombinationer_Strafförelägganden</vt:lpstr>
      <vt:lpstr>T420_NSL_2021_SynnerligenGrovtNarkotikabrott_ÖvrigaKombinationer_Strafförelägganden_Villkorlig</vt:lpstr>
      <vt:lpstr>T420_NSL_2021_SynnerligenGrovtNarkotikabrott_ÖvrigaKombinationer_Summa</vt:lpstr>
      <vt:lpstr>T420_NSL_2021_SynnerligenGrovtNarkotikabrott_ÖvrigaKombinationer_Ungdomsövervakning</vt:lpstr>
      <vt:lpstr>T420_NSL_2021_SynnerligenGrovtNarkotikabrott_ÖvrigaKombinationer_Ungdomstjänst</vt:lpstr>
      <vt:lpstr>T420_NSL_2021_SynnerligenGrovtNarkotikabrott_ÖvrigaKombinationer_Ungdomsvård</vt:lpstr>
      <vt:lpstr>T420_NSL_2021_SynnerligenGrovtNarkotikabrott_ÖvrigaKombinationer_Villkorlig</vt:lpstr>
      <vt:lpstr>T420_NSL_2021_SynnerligenGrovtNarkotikabrott_ÖvrigaKombinationer_Villkorlig_Samhällstjänst</vt:lpstr>
      <vt:lpstr>T420_NSL_2021_SynnerligenGrovtNarkotikabrott_Rättspsyk</vt:lpstr>
      <vt:lpstr>T420_NSL_2021_SynnerligenGrovtNarkotikabrott_Rättspsyk_Utskrivningsprövning</vt:lpstr>
      <vt:lpstr>T420_NSL_2021_SynnerligenGrovtNarkotikabrott_Skyddstillsyn</vt:lpstr>
      <vt:lpstr>T420_NSL_2021_SynnerligenGrovtNarkotikabrott_Skyddstillsyn_Fängelse</vt:lpstr>
      <vt:lpstr>T420_NSL_2021_SynnerligenGrovtNarkotikabrott_Skyddstillsyn_Kontraktsvård</vt:lpstr>
      <vt:lpstr>T420_NSL_2021_SynnerligenGrovtNarkotikabrott_Skyddstillsyn_Samhällstjänst</vt:lpstr>
      <vt:lpstr>T420_NSL_2021_SynnerligenGrovtNarkotikabrott_SlutenUngdomsvård</vt:lpstr>
      <vt:lpstr>T420_NSL_2021_SynnerligenGrovtNarkotikabrott_Strafförelägganden</vt:lpstr>
      <vt:lpstr>T420_NSL_2021_SynnerligenGrovtNarkotikabrott_Strafförelägganden_Villkorlig</vt:lpstr>
      <vt:lpstr>T420_NSL_2021_SynnerligenGrovtNarkotikabrott_Summa</vt:lpstr>
      <vt:lpstr>T420_NSL_2021_SynnerligenGrovtNarkotikabrott_Ungdomsövervakning</vt:lpstr>
      <vt:lpstr>T420_NSL_2021_SynnerligenGrovtNarkotikabrott_Ungdomstjänst</vt:lpstr>
      <vt:lpstr>T420_NSL_2021_SynnerligenGrovtNarkotikabrott_Ungdomsvård</vt:lpstr>
      <vt:lpstr>T420_NSL_2021_SynnerligenGrovtNarkotikabrott_UtbjudandeAvNarkotikaTillFörsäljningEllerAnnanÅtgärdSomFrämjarNarkotikahandel_30KapBrB</vt:lpstr>
      <vt:lpstr>T420_NSL_2021_SynnerligenGrovtNarkotikabrott_UtbjudandeAvNarkotikaTillFörsäljningEllerAnnanÅtgärdSomFrämjarNarkotikahandel_34KapBrB</vt:lpstr>
      <vt:lpstr>T420_NSL_2021_SynnerligenGrovtNarkotikabrott_UtbjudandeAvNarkotikaTillFörsäljningEllerAnnanÅtgärdSomFrämjarNarkotikahandel_34KapBrB_Fängelse</vt:lpstr>
      <vt:lpstr>T420_NSL_2021_SynnerligenGrovtNarkotikabrott_UtbjudandeAvNarkotikaTillFörsäljningEllerAnnanÅtgärdSomFrämjarNarkotikahandel_34KapBrB_SlutenUngdomsvård</vt:lpstr>
      <vt:lpstr>T420_NSL_2021_SynnerligenGrovtNarkotikabrott_UtbjudandeAvNarkotikaTillFörsäljningEllerAnnanÅtgärdSomFrämjarNarkotikahandel_Åtalsunderlåtelser</vt:lpstr>
      <vt:lpstr>T420_NSL_2021_SynnerligenGrovtNarkotikabrott_UtbjudandeAvNarkotikaTillFörsäljningEllerAnnanÅtgärdSomFrämjarNarkotikahandel_Åtalsunderlåtelser_Straffvarning</vt:lpstr>
      <vt:lpstr>T420_NSL_2021_SynnerligenGrovtNarkotikabrott_UtbjudandeAvNarkotikaTillFörsäljningEllerAnnanÅtgärdSomFrämjarNarkotikahandel_Böter</vt:lpstr>
      <vt:lpstr>T420_NSL_2021_SynnerligenGrovtNarkotikabrott_UtbjudandeAvNarkotikaTillFörsäljningEllerAnnanÅtgärdSomFrämjarNarkotikahandel_Domar</vt:lpstr>
      <vt:lpstr>T420_NSL_2021_SynnerligenGrovtNarkotikabrott_UtbjudandeAvNarkotikaTillFörsäljningEllerAnnanÅtgärdSomFrämjarNarkotikahandel_Fängelse</vt:lpstr>
      <vt:lpstr>T420_NSL_2021_SynnerligenGrovtNarkotikabrott_UtbjudandeAvNarkotikaTillFörsäljningEllerAnnanÅtgärdSomFrämjarNarkotikahandel_ÖverlTillVård_LVM</vt:lpstr>
      <vt:lpstr>T420_NSL_2021_SynnerligenGrovtNarkotikabrott_UtbjudandeAvNarkotikaTillFörsäljningEllerAnnanÅtgärdSomFrämjarNarkotikahandel_Rättspsyk</vt:lpstr>
      <vt:lpstr>T420_NSL_2021_SynnerligenGrovtNarkotikabrott_UtbjudandeAvNarkotikaTillFörsäljningEllerAnnanÅtgärdSomFrämjarNarkotikahandel_Rättspsyk_Utskrivningsprövning</vt:lpstr>
      <vt:lpstr>T420_NSL_2021_SynnerligenGrovtNarkotikabrott_UtbjudandeAvNarkotikaTillFörsäljningEllerAnnanÅtgärdSomFrämjarNarkotikahandel_Skyddstillsyn</vt:lpstr>
      <vt:lpstr>T420_NSL_2021_SynnerligenGrovtNarkotikabrott_UtbjudandeAvNarkotikaTillFörsäljningEllerAnnanÅtgärdSomFrämjarNarkotikahandel_Skyddstillsyn_Fängelse</vt:lpstr>
      <vt:lpstr>T420_NSL_2021_SynnerligenGrovtNarkotikabrott_UtbjudandeAvNarkotikaTillFörsäljningEllerAnnanÅtgärdSomFrämjarNarkotikahandel_Skyddstillsyn_Kontraktsvård</vt:lpstr>
      <vt:lpstr>T420_NSL_2021_SynnerligenGrovtNarkotikabrott_UtbjudandeAvNarkotikaTillFörsäljningEllerAnnanÅtgärdSomFrämjarNarkotikahandel_Skyddstillsyn_Samhällstjänst</vt:lpstr>
      <vt:lpstr>T420_NSL_2021_SynnerligenGrovtNarkotikabrott_UtbjudandeAvNarkotikaTillFörsäljningEllerAnnanÅtgärdSomFrämjarNarkotikahandel_SlutenUngdomsvård</vt:lpstr>
      <vt:lpstr>T420_NSL_2021_SynnerligenGrovtNarkotikabrott_UtbjudandeAvNarkotikaTillFörsäljningEllerAnnanÅtgärdSomFrämjarNarkotikahandel_Strafförelägganden</vt:lpstr>
      <vt:lpstr>T420_NSL_2021_SynnerligenGrovtNarkotikabrott_UtbjudandeAvNarkotikaTillFörsäljningEllerAnnanÅtgärdSomFrämjarNarkotikahandel_Strafförelägganden_Villkorlig</vt:lpstr>
      <vt:lpstr>T420_NSL_2021_SynnerligenGrovtNarkotikabrott_UtbjudandeAvNarkotikaTillFörsäljningEllerAnnanÅtgärdSomFrämjarNarkotikahandel_Summa</vt:lpstr>
      <vt:lpstr>T420_NSL_2021_SynnerligenGrovtNarkotikabrott_UtbjudandeAvNarkotikaTillFörsäljningEllerAnnanÅtgärdSomFrämjarNarkotikahandel_Ungdomsövervakning</vt:lpstr>
      <vt:lpstr>T420_NSL_2021_SynnerligenGrovtNarkotikabrott_UtbjudandeAvNarkotikaTillFörsäljningEllerAnnanÅtgärdSomFrämjarNarkotikahandel_Ungdomstjänst</vt:lpstr>
      <vt:lpstr>T420_NSL_2021_SynnerligenGrovtNarkotikabrott_UtbjudandeAvNarkotikaTillFörsäljningEllerAnnanÅtgärdSomFrämjarNarkotikahandel_Ungdomsvård</vt:lpstr>
      <vt:lpstr>T420_NSL_2021_SynnerligenGrovtNarkotikabrott_UtbjudandeAvNarkotikaTillFörsäljningEllerAnnanÅtgärdSomFrämjarNarkotikahandel_Villkorlig</vt:lpstr>
      <vt:lpstr>T420_NSL_2021_SynnerligenGrovtNarkotikabrott_UtbjudandeAvNarkotikaTillFörsäljningEllerAnnanÅtgärdSomFrämjarNarkotikahandel_Villkorlig_Samhällstjänst</vt:lpstr>
      <vt:lpstr>T420_NSL_2021_SynnerligenGrovtNarkotikabrott_Villkorlig</vt:lpstr>
      <vt:lpstr>T420_NSL_2021_SynnerligenGrovtNarkotikabrott_Villkorlig_Samhällstjänst</vt:lpstr>
      <vt:lpstr>T420_NSL_2021_Ungdomsövervakning</vt:lpstr>
      <vt:lpstr>T420_NSL_2021_Ungdomstjänst</vt:lpstr>
      <vt:lpstr>T420_NSL_2021_Ungdomsvård</vt:lpstr>
      <vt:lpstr>T420_NSL_2021_VårdslöshetMedNarkotika_30KapBrB</vt:lpstr>
      <vt:lpstr>T420_NSL_2021_VårdslöshetMedNarkotika_34KapBrB</vt:lpstr>
      <vt:lpstr>T420_NSL_2021_VårdslöshetMedNarkotika_34KapBrB_Fängelse</vt:lpstr>
      <vt:lpstr>T420_NSL_2021_VårdslöshetMedNarkotika_34KapBrB_SlutenUngdomsvård</vt:lpstr>
      <vt:lpstr>T420_NSL_2021_VårdslöshetMedNarkotika_Åtalsunderlåtelser</vt:lpstr>
      <vt:lpstr>T420_NSL_2021_VårdslöshetMedNarkotika_Åtalsunderlåtelser_Straffvarning</vt:lpstr>
      <vt:lpstr>T420_NSL_2021_VårdslöshetMedNarkotika_Böter</vt:lpstr>
      <vt:lpstr>T420_NSL_2021_VårdslöshetMedNarkotika_Domar</vt:lpstr>
      <vt:lpstr>T420_NSL_2021_VårdslöshetMedNarkotika_Fängelse</vt:lpstr>
      <vt:lpstr>T420_NSL_2021_VårdslöshetMedNarkotika_ÖverlTillVård_LVM</vt:lpstr>
      <vt:lpstr>T420_NSL_2021_VårdslöshetMedNarkotika_Rättspsyk</vt:lpstr>
      <vt:lpstr>T420_NSL_2021_VårdslöshetMedNarkotika_Rättspsyk_Utskrivningsprövning</vt:lpstr>
      <vt:lpstr>T420_NSL_2021_VårdslöshetMedNarkotika_Skyddstillsyn</vt:lpstr>
      <vt:lpstr>T420_NSL_2021_VårdslöshetMedNarkotika_Skyddstillsyn_Fängelse</vt:lpstr>
      <vt:lpstr>T420_NSL_2021_VårdslöshetMedNarkotika_Skyddstillsyn_Kontraktsvård</vt:lpstr>
      <vt:lpstr>T420_NSL_2021_VårdslöshetMedNarkotika_Skyddstillsyn_Samhällstjänst</vt:lpstr>
      <vt:lpstr>T420_NSL_2021_VårdslöshetMedNarkotika_SlutenUngdomsvård</vt:lpstr>
      <vt:lpstr>T420_NSL_2021_VårdslöshetMedNarkotika_Strafförelägganden</vt:lpstr>
      <vt:lpstr>T420_NSL_2021_VårdslöshetMedNarkotika_Strafförelägganden_Villkorlig</vt:lpstr>
      <vt:lpstr>T420_NSL_2021_VårdslöshetMedNarkotika_Summa</vt:lpstr>
      <vt:lpstr>T420_NSL_2021_VårdslöshetMedNarkotika_Ungdomsövervakning</vt:lpstr>
      <vt:lpstr>T420_NSL_2021_VårdslöshetMedNarkotika_Ungdomstjänst</vt:lpstr>
      <vt:lpstr>T420_NSL_2021_VårdslöshetMedNarkotika_Ungdomsvård</vt:lpstr>
      <vt:lpstr>T420_NSL_2021_VårdslöshetMedNarkotika_Villkorlig</vt:lpstr>
      <vt:lpstr>T420_NSL_2021_VårdslöshetMedNarkotika_Villkorlig_Samhällstjänst</vt:lpstr>
      <vt:lpstr>T420_NSL_2021_Villkorlig</vt:lpstr>
      <vt:lpstr>T420_NSL_2021_Villkorlig_Samhällstjänst</vt:lpstr>
      <vt:lpstr>T420_ÖVR_1995_29KapBrB</vt:lpstr>
      <vt:lpstr>T420_ÖVR_1995_30KapBrB</vt:lpstr>
      <vt:lpstr>T420_ÖVR_1995_34KapBrB</vt:lpstr>
      <vt:lpstr>T420_ÖVR_1995_34KapBrB_Fängelse</vt:lpstr>
      <vt:lpstr>T420_ÖVR_1995_Åtalsunderlåtelser</vt:lpstr>
      <vt:lpstr>T420_ÖVR_1995_Böter</vt:lpstr>
      <vt:lpstr>T420_ÖVR_1995_Domar</vt:lpstr>
      <vt:lpstr>T420_ÖVR_1995_Fängelse</vt:lpstr>
      <vt:lpstr>T420_ÖVR_1995_ÖverlTillVård_LVM</vt:lpstr>
      <vt:lpstr>T420_ÖVR_1995_ÖverlTillVård_Socialtjänsten</vt:lpstr>
      <vt:lpstr>T420_ÖVR_1995_Rättspsyk</vt:lpstr>
      <vt:lpstr>T420_ÖVR_1995_Skyddstillsyn</vt:lpstr>
      <vt:lpstr>T420_ÖVR_1995_Skyddstillsyn_Fängelse</vt:lpstr>
      <vt:lpstr>T420_ÖVR_1995_Skyddstillsyn_Kontraktsvård</vt:lpstr>
      <vt:lpstr>T420_ÖVR_1995_Skyddstillsyn_Samhällstjänst</vt:lpstr>
      <vt:lpstr>T420_ÖVR_1995_Strafförelägganden</vt:lpstr>
      <vt:lpstr>T420_ÖVR_1995_Summa</vt:lpstr>
      <vt:lpstr>T420_ÖVR_1995_Villkorlig</vt:lpstr>
      <vt:lpstr>T420_ÖVR_1996_29KapBrB</vt:lpstr>
      <vt:lpstr>T420_ÖVR_1996_30KapBrB</vt:lpstr>
      <vt:lpstr>T420_ÖVR_1996_34KapBrB</vt:lpstr>
      <vt:lpstr>T420_ÖVR_1996_34KapBrB_Fängelse</vt:lpstr>
      <vt:lpstr>T420_ÖVR_1996_Åtalsunderlåtelser</vt:lpstr>
      <vt:lpstr>T420_ÖVR_1996_Böter</vt:lpstr>
      <vt:lpstr>T420_ÖVR_1996_Domar</vt:lpstr>
      <vt:lpstr>T420_ÖVR_1996_Fängelse</vt:lpstr>
      <vt:lpstr>T420_ÖVR_1996_ÖverlTillVård_LVM</vt:lpstr>
      <vt:lpstr>T420_ÖVR_1996_ÖverlTillVård_Socialtjänsten</vt:lpstr>
      <vt:lpstr>T420_ÖVR_1996_Rättspsyk</vt:lpstr>
      <vt:lpstr>T420_ÖVR_1996_Skyddstillsyn</vt:lpstr>
      <vt:lpstr>T420_ÖVR_1996_Skyddstillsyn_Fängelse</vt:lpstr>
      <vt:lpstr>T420_ÖVR_1996_Skyddstillsyn_Kontraktsvård</vt:lpstr>
      <vt:lpstr>T420_ÖVR_1996_Skyddstillsyn_Samhällstjänst</vt:lpstr>
      <vt:lpstr>T420_ÖVR_1996_Strafförelägganden</vt:lpstr>
      <vt:lpstr>T420_ÖVR_1996_Summa</vt:lpstr>
      <vt:lpstr>T420_ÖVR_1996_Villkorlig</vt:lpstr>
      <vt:lpstr>T420_ÖVR_1997_30KapBrB</vt:lpstr>
      <vt:lpstr>T420_ÖVR_1997_34KapBrB</vt:lpstr>
      <vt:lpstr>T420_ÖVR_1997_34KapBrB_Fängelse</vt:lpstr>
      <vt:lpstr>T420_ÖVR_1997_Åtalsunderlåtelser</vt:lpstr>
      <vt:lpstr>T420_ÖVR_1997_Böter</vt:lpstr>
      <vt:lpstr>T420_ÖVR_1997_Domar</vt:lpstr>
      <vt:lpstr>T420_ÖVR_1997_Fängelse</vt:lpstr>
      <vt:lpstr>T420_ÖVR_1997_ÖverlTillVård_LVM</vt:lpstr>
      <vt:lpstr>T420_ÖVR_1997_ÖverlTillVård_Socialtjänsten</vt:lpstr>
      <vt:lpstr>T420_ÖVR_1997_Rättspsyk</vt:lpstr>
      <vt:lpstr>T420_ÖVR_1997_Skyddstillsyn</vt:lpstr>
      <vt:lpstr>T420_ÖVR_1997_Skyddstillsyn_Fängelse</vt:lpstr>
      <vt:lpstr>T420_ÖVR_1997_Skyddstillsyn_Kontraktsvård</vt:lpstr>
      <vt:lpstr>T420_ÖVR_1997_Skyddstillsyn_Samhällstjänst</vt:lpstr>
      <vt:lpstr>T420_ÖVR_1997_Strafförelägganden</vt:lpstr>
      <vt:lpstr>T420_ÖVR_1997_Strafförelägganden_Villkorlig</vt:lpstr>
      <vt:lpstr>T420_ÖVR_1997_Summa</vt:lpstr>
      <vt:lpstr>T420_ÖVR_1997_Villkorlig</vt:lpstr>
      <vt:lpstr>T420_ÖVR_1998_30KapBrB</vt:lpstr>
      <vt:lpstr>T420_ÖVR_1998_34KapBrB</vt:lpstr>
      <vt:lpstr>T420_ÖVR_1998_34KapBrB_Fängelse</vt:lpstr>
      <vt:lpstr>T420_ÖVR_1998_Åtalsunderlåtelser</vt:lpstr>
      <vt:lpstr>T420_ÖVR_1998_Böter</vt:lpstr>
      <vt:lpstr>T420_ÖVR_1998_Domar</vt:lpstr>
      <vt:lpstr>T420_ÖVR_1998_Fängelse</vt:lpstr>
      <vt:lpstr>T420_ÖVR_1998_ÖverlTillVård_LVM</vt:lpstr>
      <vt:lpstr>T420_ÖVR_1998_ÖverlTillVård_Socialtjänsten</vt:lpstr>
      <vt:lpstr>T420_ÖVR_1998_Rättspsyk</vt:lpstr>
      <vt:lpstr>T420_ÖVR_1998_Skyddstillsyn</vt:lpstr>
      <vt:lpstr>T420_ÖVR_1998_Skyddstillsyn_Fängelse</vt:lpstr>
      <vt:lpstr>T420_ÖVR_1998_Skyddstillsyn_Kontraktsvård</vt:lpstr>
      <vt:lpstr>T420_ÖVR_1998_Skyddstillsyn_Samhällstjänst</vt:lpstr>
      <vt:lpstr>T420_ÖVR_1998_Strafförelägganden</vt:lpstr>
      <vt:lpstr>T420_ÖVR_1998_Strafförelägganden_Villkorlig</vt:lpstr>
      <vt:lpstr>T420_ÖVR_1998_Summa</vt:lpstr>
      <vt:lpstr>T420_ÖVR_1998_Villkorlig</vt:lpstr>
      <vt:lpstr>T420_ÖVR_1999_30KapBrB</vt:lpstr>
      <vt:lpstr>T420_ÖVR_1999_34KapBrB</vt:lpstr>
      <vt:lpstr>T420_ÖVR_1999_34KapBrB_Fängelse</vt:lpstr>
      <vt:lpstr>T420_ÖVR_1999_34KapBrB_SlutenUngdomsvård</vt:lpstr>
      <vt:lpstr>T420_ÖVR_1999_Åtalsunderlåtelser</vt:lpstr>
      <vt:lpstr>T420_ÖVR_1999_Böter</vt:lpstr>
      <vt:lpstr>T420_ÖVR_1999_Domar</vt:lpstr>
      <vt:lpstr>T420_ÖVR_1999_Fängelse</vt:lpstr>
      <vt:lpstr>T420_ÖVR_1999_ÖverlTillVård_LVM</vt:lpstr>
      <vt:lpstr>T420_ÖVR_1999_ÖverlTillVård_Socialtjänsten</vt:lpstr>
      <vt:lpstr>T420_ÖVR_1999_ÖverlTillVård_Ungdomstjänst</vt:lpstr>
      <vt:lpstr>T420_ÖVR_1999_Rättspsyk</vt:lpstr>
      <vt:lpstr>T420_ÖVR_1999_Rättspsyk_Utskrivningsprövning</vt:lpstr>
      <vt:lpstr>T420_ÖVR_1999_Skyddstillsyn</vt:lpstr>
      <vt:lpstr>T420_ÖVR_1999_Skyddstillsyn_Fängelse</vt:lpstr>
      <vt:lpstr>T420_ÖVR_1999_Skyddstillsyn_Kontraktsvård</vt:lpstr>
      <vt:lpstr>T420_ÖVR_1999_Skyddstillsyn_Samhällstjänst</vt:lpstr>
      <vt:lpstr>T420_ÖVR_1999_SlutenUngdomsvård</vt:lpstr>
      <vt:lpstr>T420_ÖVR_1999_Strafförelägganden</vt:lpstr>
      <vt:lpstr>T420_ÖVR_1999_Strafförelägganden_Villkorlig</vt:lpstr>
      <vt:lpstr>T420_ÖVR_1999_Summa</vt:lpstr>
      <vt:lpstr>T420_ÖVR_1999_Villkorlig</vt:lpstr>
      <vt:lpstr>T420_ÖVR_1999_Villkorlig_Samhällstjänst</vt:lpstr>
      <vt:lpstr>T420_ÖVR_2000_30KapBrB</vt:lpstr>
      <vt:lpstr>T420_ÖVR_2000_34KapBrB</vt:lpstr>
      <vt:lpstr>T420_ÖVR_2000_34KapBrB_Fängelse</vt:lpstr>
      <vt:lpstr>T420_ÖVR_2000_34KapBrB_SlutenUngdomsvård</vt:lpstr>
      <vt:lpstr>T420_ÖVR_2000_Åtalsunderlåtelser</vt:lpstr>
      <vt:lpstr>T420_ÖVR_2000_Böter</vt:lpstr>
      <vt:lpstr>T420_ÖVR_2000_Domar</vt:lpstr>
      <vt:lpstr>T420_ÖVR_2000_Fängelse</vt:lpstr>
      <vt:lpstr>T420_ÖVR_2000_ÖverlTillVård_LVM</vt:lpstr>
      <vt:lpstr>T420_ÖVR_2000_ÖverlTillVård_Socialtjänsten</vt:lpstr>
      <vt:lpstr>T420_ÖVR_2000_ÖverlTillVård_Ungdomstjänst</vt:lpstr>
      <vt:lpstr>T420_ÖVR_2000_Rättspsyk</vt:lpstr>
      <vt:lpstr>T420_ÖVR_2000_Rättspsyk_Utskrivningsprövning</vt:lpstr>
      <vt:lpstr>T420_ÖVR_2000_Skyddstillsyn</vt:lpstr>
      <vt:lpstr>T420_ÖVR_2000_Skyddstillsyn_Fängelse</vt:lpstr>
      <vt:lpstr>T420_ÖVR_2000_Skyddstillsyn_Kontraktsvård</vt:lpstr>
      <vt:lpstr>T420_ÖVR_2000_Skyddstillsyn_Samhällstjänst</vt:lpstr>
      <vt:lpstr>T420_ÖVR_2000_SlutenUngdomsvård</vt:lpstr>
      <vt:lpstr>T420_ÖVR_2000_Strafförelägganden</vt:lpstr>
      <vt:lpstr>T420_ÖVR_2000_Strafförelägganden_Villkorlig</vt:lpstr>
      <vt:lpstr>T420_ÖVR_2000_Summa</vt:lpstr>
      <vt:lpstr>T420_ÖVR_2000_Villkorlig</vt:lpstr>
      <vt:lpstr>T420_ÖVR_2000_Villkorlig_Samhällstjänst</vt:lpstr>
      <vt:lpstr>T420_ÖVR_2001_30KapBrB</vt:lpstr>
      <vt:lpstr>T420_ÖVR_2001_34KapBrB</vt:lpstr>
      <vt:lpstr>T420_ÖVR_2001_34KapBrB_Fängelse</vt:lpstr>
      <vt:lpstr>T420_ÖVR_2001_34KapBrB_SlutenUngdomsvård</vt:lpstr>
      <vt:lpstr>T420_ÖVR_2001_Åtalsunderlåtelser</vt:lpstr>
      <vt:lpstr>T420_ÖVR_2001_Böter</vt:lpstr>
      <vt:lpstr>T420_ÖVR_2001_Domar</vt:lpstr>
      <vt:lpstr>T420_ÖVR_2001_Fängelse</vt:lpstr>
      <vt:lpstr>T420_ÖVR_2001_ÖverlTillVård_LVM</vt:lpstr>
      <vt:lpstr>T420_ÖVR_2001_ÖverlTillVård_Socialtjänsten</vt:lpstr>
      <vt:lpstr>T420_ÖVR_2001_ÖverlTillVård_Ungdomstjänst</vt:lpstr>
      <vt:lpstr>T420_ÖVR_2001_Rättspsyk</vt:lpstr>
      <vt:lpstr>T420_ÖVR_2001_Rättspsyk_Utskrivningsprövning</vt:lpstr>
      <vt:lpstr>T420_ÖVR_2001_Skyddstillsyn</vt:lpstr>
      <vt:lpstr>T420_ÖVR_2001_Skyddstillsyn_Fängelse</vt:lpstr>
      <vt:lpstr>T420_ÖVR_2001_Skyddstillsyn_Kontraktsvård</vt:lpstr>
      <vt:lpstr>T420_ÖVR_2001_Skyddstillsyn_Samhällstjänst</vt:lpstr>
      <vt:lpstr>T420_ÖVR_2001_SlutenUngdomsvård</vt:lpstr>
      <vt:lpstr>T420_ÖVR_2001_Strafförelägganden</vt:lpstr>
      <vt:lpstr>T420_ÖVR_2001_Strafförelägganden_Villkorlig</vt:lpstr>
      <vt:lpstr>T420_ÖVR_2001_Summa</vt:lpstr>
      <vt:lpstr>T420_ÖVR_2001_Villkorlig</vt:lpstr>
      <vt:lpstr>T420_ÖVR_2001_Villkorlig_Samhällstjänst</vt:lpstr>
      <vt:lpstr>T420_ÖVR_2002_30KapBrB</vt:lpstr>
      <vt:lpstr>T420_ÖVR_2002_34KapBrB</vt:lpstr>
      <vt:lpstr>T420_ÖVR_2002_34KapBrB_Fängelse</vt:lpstr>
      <vt:lpstr>T420_ÖVR_2002_34KapBrB_SlutenUngdomsvård</vt:lpstr>
      <vt:lpstr>T420_ÖVR_2002_Åtalsunderlåtelser</vt:lpstr>
      <vt:lpstr>T420_ÖVR_2002_Böter</vt:lpstr>
      <vt:lpstr>T420_ÖVR_2002_Domar</vt:lpstr>
      <vt:lpstr>T420_ÖVR_2002_Fängelse</vt:lpstr>
      <vt:lpstr>T420_ÖVR_2002_ÖverlTillVård_LVM</vt:lpstr>
      <vt:lpstr>T420_ÖVR_2002_ÖverlTillVård_Socialtjänsten</vt:lpstr>
      <vt:lpstr>T420_ÖVR_2002_ÖverlTillVård_Ungdomstjänst</vt:lpstr>
      <vt:lpstr>T420_ÖVR_2002_Rättspsyk</vt:lpstr>
      <vt:lpstr>T420_ÖVR_2002_Rättspsyk_Utskrivningsprövning</vt:lpstr>
      <vt:lpstr>T420_ÖVR_2002_Skyddstillsyn</vt:lpstr>
      <vt:lpstr>T420_ÖVR_2002_Skyddstillsyn_Fängelse</vt:lpstr>
      <vt:lpstr>T420_ÖVR_2002_Skyddstillsyn_Kontraktsvård</vt:lpstr>
      <vt:lpstr>T420_ÖVR_2002_Skyddstillsyn_Samhällstjänst</vt:lpstr>
      <vt:lpstr>T420_ÖVR_2002_SlutenUngdomsvård</vt:lpstr>
      <vt:lpstr>T420_ÖVR_2002_Strafförelägganden</vt:lpstr>
      <vt:lpstr>T420_ÖVR_2002_Strafförelägganden_Villkorlig</vt:lpstr>
      <vt:lpstr>T420_ÖVR_2002_Summa</vt:lpstr>
      <vt:lpstr>T420_ÖVR_2002_Villkorlig</vt:lpstr>
      <vt:lpstr>T420_ÖVR_2002_Villkorlig_Samhällstjänst</vt:lpstr>
      <vt:lpstr>T420_ÖVR_2003_30KapBrB</vt:lpstr>
      <vt:lpstr>T420_ÖVR_2003_34KapBrB</vt:lpstr>
      <vt:lpstr>T420_ÖVR_2003_34KapBrB_Fängelse</vt:lpstr>
      <vt:lpstr>T420_ÖVR_2003_34KapBrB_SlutenUngdomsvård</vt:lpstr>
      <vt:lpstr>T420_ÖVR_2003_Åtalsunderlåtelser</vt:lpstr>
      <vt:lpstr>T420_ÖVR_2003_Böter</vt:lpstr>
      <vt:lpstr>T420_ÖVR_2003_Domar</vt:lpstr>
      <vt:lpstr>T420_ÖVR_2003_Fängelse</vt:lpstr>
      <vt:lpstr>T420_ÖVR_2003_ÖverlTillVård_LVM</vt:lpstr>
      <vt:lpstr>T420_ÖVR_2003_ÖverlTillVård_Socialtjänsten</vt:lpstr>
      <vt:lpstr>T420_ÖVR_2003_ÖverlTillVård_Ungdomstjänst</vt:lpstr>
      <vt:lpstr>T420_ÖVR_2003_Rättspsyk</vt:lpstr>
      <vt:lpstr>T420_ÖVR_2003_Rättspsyk_Utskrivningsprövning</vt:lpstr>
      <vt:lpstr>T420_ÖVR_2003_Skyddstillsyn</vt:lpstr>
      <vt:lpstr>T420_ÖVR_2003_Skyddstillsyn_Fängelse</vt:lpstr>
      <vt:lpstr>T420_ÖVR_2003_Skyddstillsyn_Kontraktsvård</vt:lpstr>
      <vt:lpstr>T420_ÖVR_2003_Skyddstillsyn_Samhällstjänst</vt:lpstr>
      <vt:lpstr>T420_ÖVR_2003_SlutenUngdomsvård</vt:lpstr>
      <vt:lpstr>T420_ÖVR_2003_Strafförelägganden</vt:lpstr>
      <vt:lpstr>T420_ÖVR_2003_Strafförelägganden_Villkorlig</vt:lpstr>
      <vt:lpstr>T420_ÖVR_2003_Summa</vt:lpstr>
      <vt:lpstr>T420_ÖVR_2003_Villkorlig</vt:lpstr>
      <vt:lpstr>T420_ÖVR_2003_Villkorlig_Samhällstjänst</vt:lpstr>
      <vt:lpstr>T420_ÖVR_2004_30KapBrB</vt:lpstr>
      <vt:lpstr>T420_ÖVR_2004_34KapBrB</vt:lpstr>
      <vt:lpstr>T420_ÖVR_2004_34KapBrB_Fängelse</vt:lpstr>
      <vt:lpstr>T420_ÖVR_2004_34KapBrB_SlutenUngdomsvård</vt:lpstr>
      <vt:lpstr>T420_ÖVR_2004_Åtalsunderlåtelser</vt:lpstr>
      <vt:lpstr>T420_ÖVR_2004_Böter</vt:lpstr>
      <vt:lpstr>T420_ÖVR_2004_Domar</vt:lpstr>
      <vt:lpstr>T420_ÖVR_2004_Fängelse</vt:lpstr>
      <vt:lpstr>T420_ÖVR_2004_ÖverlTillVård_LVM</vt:lpstr>
      <vt:lpstr>T420_ÖVR_2004_ÖverlTillVård_Socialtjänsten</vt:lpstr>
      <vt:lpstr>T420_ÖVR_2004_ÖverlTillVård_Ungdomstjänst</vt:lpstr>
      <vt:lpstr>T420_ÖVR_2004_Rättspsyk</vt:lpstr>
      <vt:lpstr>T420_ÖVR_2004_Rättspsyk_Utskrivningsprövning</vt:lpstr>
      <vt:lpstr>T420_ÖVR_2004_Skyddstillsyn</vt:lpstr>
      <vt:lpstr>T420_ÖVR_2004_Skyddstillsyn_Fängelse</vt:lpstr>
      <vt:lpstr>T420_ÖVR_2004_Skyddstillsyn_Kontraktsvård</vt:lpstr>
      <vt:lpstr>T420_ÖVR_2004_Skyddstillsyn_Samhällstjänst</vt:lpstr>
      <vt:lpstr>T420_ÖVR_2004_SlutenUngdomsvård</vt:lpstr>
      <vt:lpstr>T420_ÖVR_2004_Strafförelägganden</vt:lpstr>
      <vt:lpstr>T420_ÖVR_2004_Strafförelägganden_Villkorlig</vt:lpstr>
      <vt:lpstr>T420_ÖVR_2004_Summa</vt:lpstr>
      <vt:lpstr>T420_ÖVR_2004_Villkorlig</vt:lpstr>
      <vt:lpstr>T420_ÖVR_2004_Villkorlig_Samhällstjänst</vt:lpstr>
      <vt:lpstr>T420_ÖVR_2005_30KapBrB</vt:lpstr>
      <vt:lpstr>T420_ÖVR_2005_34KapBrB</vt:lpstr>
      <vt:lpstr>T420_ÖVR_2005_34KapBrB_Fängelse</vt:lpstr>
      <vt:lpstr>T420_ÖVR_2005_34KapBrB_SlutenUngdomsvård</vt:lpstr>
      <vt:lpstr>T420_ÖVR_2005_Åtalsunderlåtelser</vt:lpstr>
      <vt:lpstr>T420_ÖVR_2005_Böter</vt:lpstr>
      <vt:lpstr>T420_ÖVR_2005_Domar</vt:lpstr>
      <vt:lpstr>T420_ÖVR_2005_Fängelse</vt:lpstr>
      <vt:lpstr>T420_ÖVR_2005_ÖverlTillVård_LVM</vt:lpstr>
      <vt:lpstr>T420_ÖVR_2005_ÖverlTillVård_Socialtjänsten</vt:lpstr>
      <vt:lpstr>T420_ÖVR_2005_ÖverlTillVård_Ungdomstjänst</vt:lpstr>
      <vt:lpstr>T420_ÖVR_2005_Rättspsyk</vt:lpstr>
      <vt:lpstr>T420_ÖVR_2005_Rättspsyk_Utskrivningsprövning</vt:lpstr>
      <vt:lpstr>T420_ÖVR_2005_Skyddstillsyn</vt:lpstr>
      <vt:lpstr>T420_ÖVR_2005_Skyddstillsyn_Fängelse</vt:lpstr>
      <vt:lpstr>T420_ÖVR_2005_Skyddstillsyn_Kontraktsvård</vt:lpstr>
      <vt:lpstr>T420_ÖVR_2005_Skyddstillsyn_Samhällstjänst</vt:lpstr>
      <vt:lpstr>T420_ÖVR_2005_SlutenUngdomsvård</vt:lpstr>
      <vt:lpstr>T420_ÖVR_2005_Strafförelägganden</vt:lpstr>
      <vt:lpstr>T420_ÖVR_2005_Strafförelägganden_Villkorlig</vt:lpstr>
      <vt:lpstr>T420_ÖVR_2005_Summa</vt:lpstr>
      <vt:lpstr>T420_ÖVR_2005_Villkorlig</vt:lpstr>
      <vt:lpstr>T420_ÖVR_2005_Villkorlig_Samhällstjänst</vt:lpstr>
      <vt:lpstr>T420_ÖVR_2006_30KapBrB</vt:lpstr>
      <vt:lpstr>T420_ÖVR_2006_34KapBrB</vt:lpstr>
      <vt:lpstr>T420_ÖVR_2006_34KapBrB_Fängelse</vt:lpstr>
      <vt:lpstr>T420_ÖVR_2006_34KapBrB_SlutenUngdomsvård</vt:lpstr>
      <vt:lpstr>T420_ÖVR_2006_Åtalsunderlåtelser</vt:lpstr>
      <vt:lpstr>T420_ÖVR_2006_Böter</vt:lpstr>
      <vt:lpstr>T420_ÖVR_2006_Domar</vt:lpstr>
      <vt:lpstr>T420_ÖVR_2006_Fängelse</vt:lpstr>
      <vt:lpstr>T420_ÖVR_2006_ÖverlTillVård_LVM</vt:lpstr>
      <vt:lpstr>T420_ÖVR_2006_ÖverlTillVård_Socialtjänsten</vt:lpstr>
      <vt:lpstr>T420_ÖVR_2006_ÖverlTillVård_Ungdomstjänst</vt:lpstr>
      <vt:lpstr>T420_ÖVR_2006_Rättspsyk</vt:lpstr>
      <vt:lpstr>T420_ÖVR_2006_Rättspsyk_Utskrivningsprövning</vt:lpstr>
      <vt:lpstr>T420_ÖVR_2006_Skyddstillsyn</vt:lpstr>
      <vt:lpstr>T420_ÖVR_2006_Skyddstillsyn_Fängelse</vt:lpstr>
      <vt:lpstr>T420_ÖVR_2006_Skyddstillsyn_Kontraktsvård</vt:lpstr>
      <vt:lpstr>T420_ÖVR_2006_Skyddstillsyn_Samhällstjänst</vt:lpstr>
      <vt:lpstr>T420_ÖVR_2006_SlutenUngdomsvård</vt:lpstr>
      <vt:lpstr>T420_ÖVR_2006_Strafförelägganden</vt:lpstr>
      <vt:lpstr>T420_ÖVR_2006_Strafförelägganden_Villkorlig</vt:lpstr>
      <vt:lpstr>T420_ÖVR_2006_Summa</vt:lpstr>
      <vt:lpstr>T420_ÖVR_2006_Villkorlig</vt:lpstr>
      <vt:lpstr>T420_ÖVR_2006_Villkorlig_Samhällstjänst</vt:lpstr>
      <vt:lpstr>T420_ÖVR_2007_30KapBrB</vt:lpstr>
      <vt:lpstr>T420_ÖVR_2007_34KapBrB</vt:lpstr>
      <vt:lpstr>T420_ÖVR_2007_34KapBrB_Fängelse</vt:lpstr>
      <vt:lpstr>T420_ÖVR_2007_34KapBrB_SlutenUngdomsvård</vt:lpstr>
      <vt:lpstr>T420_ÖVR_2007_Åtalsunderlåtelser</vt:lpstr>
      <vt:lpstr>T420_ÖVR_2007_Böter</vt:lpstr>
      <vt:lpstr>T420_ÖVR_2007_Domar</vt:lpstr>
      <vt:lpstr>T420_ÖVR_2007_Fängelse</vt:lpstr>
      <vt:lpstr>T420_ÖVR_2007_ÖverlTillVård_LVM</vt:lpstr>
      <vt:lpstr>T420_ÖVR_2007_ÖverlTillVård_Socialtjänsten</vt:lpstr>
      <vt:lpstr>T420_ÖVR_2007_ÖverlTillVård_Ungdomstjänst</vt:lpstr>
      <vt:lpstr>T420_ÖVR_2007_Rättspsyk</vt:lpstr>
      <vt:lpstr>T420_ÖVR_2007_Rättspsyk_Utskrivningsprövning</vt:lpstr>
      <vt:lpstr>T420_ÖVR_2007_Skyddstillsyn</vt:lpstr>
      <vt:lpstr>T420_ÖVR_2007_Skyddstillsyn_Fängelse</vt:lpstr>
      <vt:lpstr>T420_ÖVR_2007_Skyddstillsyn_Kontraktsvård</vt:lpstr>
      <vt:lpstr>T420_ÖVR_2007_Skyddstillsyn_Samhällstjänst</vt:lpstr>
      <vt:lpstr>T420_ÖVR_2007_SlutenUngdomsvård</vt:lpstr>
      <vt:lpstr>T420_ÖVR_2007_Strafförelägganden</vt:lpstr>
      <vt:lpstr>T420_ÖVR_2007_Strafförelägganden_Villkorlig</vt:lpstr>
      <vt:lpstr>T420_ÖVR_2007_Summa</vt:lpstr>
      <vt:lpstr>T420_ÖVR_2007_Ungdomstjänst</vt:lpstr>
      <vt:lpstr>T420_ÖVR_2007_Ungdomsvård</vt:lpstr>
      <vt:lpstr>T420_ÖVR_2007_Villkorlig</vt:lpstr>
      <vt:lpstr>T420_ÖVR_2007_Villkorlig_Samhällstjänst</vt:lpstr>
      <vt:lpstr>T420_ÖVR_2008_30KapBrB</vt:lpstr>
      <vt:lpstr>T420_ÖVR_2008_34KapBrB</vt:lpstr>
      <vt:lpstr>T420_ÖVR_2008_34KapBrB_Fängelse</vt:lpstr>
      <vt:lpstr>T420_ÖVR_2008_34KapBrB_SlutenUngdomsvård</vt:lpstr>
      <vt:lpstr>T420_ÖVR_2008_Åtalsunderlåtelser</vt:lpstr>
      <vt:lpstr>T420_ÖVR_2008_Böter</vt:lpstr>
      <vt:lpstr>T420_ÖVR_2008_Domar</vt:lpstr>
      <vt:lpstr>T420_ÖVR_2008_Fängelse</vt:lpstr>
      <vt:lpstr>T420_ÖVR_2008_ÖverlTillVård_LVM</vt:lpstr>
      <vt:lpstr>T420_ÖVR_2008_ÖverlTillVård_Socialtjänsten</vt:lpstr>
      <vt:lpstr>T420_ÖVR_2008_ÖverlTillVård_Ungdomstjänst</vt:lpstr>
      <vt:lpstr>T420_ÖVR_2008_Rättspsyk</vt:lpstr>
      <vt:lpstr>T420_ÖVR_2008_Rättspsyk_Utskrivningsprövning</vt:lpstr>
      <vt:lpstr>T420_ÖVR_2008_Skyddstillsyn</vt:lpstr>
      <vt:lpstr>T420_ÖVR_2008_Skyddstillsyn_Fängelse</vt:lpstr>
      <vt:lpstr>T420_ÖVR_2008_Skyddstillsyn_Kontraktsvård</vt:lpstr>
      <vt:lpstr>T420_ÖVR_2008_Skyddstillsyn_Samhällstjänst</vt:lpstr>
      <vt:lpstr>T420_ÖVR_2008_SlutenUngdomsvård</vt:lpstr>
      <vt:lpstr>T420_ÖVR_2008_Strafförelägganden</vt:lpstr>
      <vt:lpstr>T420_ÖVR_2008_Strafförelägganden_Villkorlig</vt:lpstr>
      <vt:lpstr>T420_ÖVR_2008_Summa</vt:lpstr>
      <vt:lpstr>T420_ÖVR_2008_Ungdomstjänst</vt:lpstr>
      <vt:lpstr>T420_ÖVR_2008_Ungdomsvård</vt:lpstr>
      <vt:lpstr>T420_ÖVR_2008_Villkorlig</vt:lpstr>
      <vt:lpstr>T420_ÖVR_2008_Villkorlig_Samhällstjänst</vt:lpstr>
      <vt:lpstr>T420_ÖVR_2009_30KapBrB</vt:lpstr>
      <vt:lpstr>T420_ÖVR_2009_34KapBrB</vt:lpstr>
      <vt:lpstr>T420_ÖVR_2009_34KapBrB_Fängelse</vt:lpstr>
      <vt:lpstr>T420_ÖVR_2009_34KapBrB_SlutenUngdomsvård</vt:lpstr>
      <vt:lpstr>T420_ÖVR_2009_Åtalsunderlåtelser</vt:lpstr>
      <vt:lpstr>T420_ÖVR_2009_Böter</vt:lpstr>
      <vt:lpstr>T420_ÖVR_2009_Domar</vt:lpstr>
      <vt:lpstr>T420_ÖVR_2009_Fängelse</vt:lpstr>
      <vt:lpstr>T420_ÖVR_2009_ÖverlTillVård_LVM</vt:lpstr>
      <vt:lpstr>T420_ÖVR_2009_Rättspsyk</vt:lpstr>
      <vt:lpstr>T420_ÖVR_2009_Rättspsyk_Utskrivningsprövning</vt:lpstr>
      <vt:lpstr>T420_ÖVR_2009_Skyddstillsyn</vt:lpstr>
      <vt:lpstr>T420_ÖVR_2009_Skyddstillsyn_Fängelse</vt:lpstr>
      <vt:lpstr>T420_ÖVR_2009_Skyddstillsyn_Kontraktsvård</vt:lpstr>
      <vt:lpstr>T420_ÖVR_2009_Skyddstillsyn_Samhällstjänst</vt:lpstr>
      <vt:lpstr>T420_ÖVR_2009_SlutenUngdomsvård</vt:lpstr>
      <vt:lpstr>T420_ÖVR_2009_Strafförelägganden</vt:lpstr>
      <vt:lpstr>T420_ÖVR_2009_Strafförelägganden_Villkorlig</vt:lpstr>
      <vt:lpstr>T420_ÖVR_2009_Summa</vt:lpstr>
      <vt:lpstr>T420_ÖVR_2009_Ungdomstjänst</vt:lpstr>
      <vt:lpstr>T420_ÖVR_2009_Ungdomsvård</vt:lpstr>
      <vt:lpstr>T420_ÖVR_2009_Villkorlig</vt:lpstr>
      <vt:lpstr>T420_ÖVR_2009_Villkorlig_Samhällstjänst</vt:lpstr>
      <vt:lpstr>T420_ÖVR_2010_30KapBrB</vt:lpstr>
      <vt:lpstr>T420_ÖVR_2010_34KapBrB</vt:lpstr>
      <vt:lpstr>T420_ÖVR_2010_34KapBrB_Fängelse</vt:lpstr>
      <vt:lpstr>T420_ÖVR_2010_34KapBrB_SlutenUngdomsvård</vt:lpstr>
      <vt:lpstr>T420_ÖVR_2010_Åtalsunderlåtelser</vt:lpstr>
      <vt:lpstr>T420_ÖVR_2010_Böter</vt:lpstr>
      <vt:lpstr>T420_ÖVR_2010_Domar</vt:lpstr>
      <vt:lpstr>T420_ÖVR_2010_Fängelse</vt:lpstr>
      <vt:lpstr>T420_ÖVR_2010_ÖverlTillVård_LVM</vt:lpstr>
      <vt:lpstr>T420_ÖVR_2010_Rättspsyk</vt:lpstr>
      <vt:lpstr>T420_ÖVR_2010_Rättspsyk_Utskrivningsprövning</vt:lpstr>
      <vt:lpstr>T420_ÖVR_2010_Skyddstillsyn</vt:lpstr>
      <vt:lpstr>T420_ÖVR_2010_Skyddstillsyn_Fängelse</vt:lpstr>
      <vt:lpstr>T420_ÖVR_2010_Skyddstillsyn_Kontraktsvård</vt:lpstr>
      <vt:lpstr>T420_ÖVR_2010_Skyddstillsyn_Samhällstjänst</vt:lpstr>
      <vt:lpstr>T420_ÖVR_2010_SlutenUngdomsvård</vt:lpstr>
      <vt:lpstr>T420_ÖVR_2010_Strafförelägganden</vt:lpstr>
      <vt:lpstr>T420_ÖVR_2010_Strafförelägganden_Villkorlig</vt:lpstr>
      <vt:lpstr>T420_ÖVR_2010_Summa</vt:lpstr>
      <vt:lpstr>T420_ÖVR_2010_Ungdomstjänst</vt:lpstr>
      <vt:lpstr>T420_ÖVR_2010_Ungdomsvård</vt:lpstr>
      <vt:lpstr>T420_ÖVR_2010_Villkorlig</vt:lpstr>
      <vt:lpstr>T420_ÖVR_2010_Villkorlig_Samhällstjänst</vt:lpstr>
      <vt:lpstr>T420_ÖVR_2011_30KapBrB</vt:lpstr>
      <vt:lpstr>T420_ÖVR_2011_34KapBrB</vt:lpstr>
      <vt:lpstr>T420_ÖVR_2011_34KapBrB_Fängelse</vt:lpstr>
      <vt:lpstr>T420_ÖVR_2011_34KapBrB_SlutenUngdomsvård</vt:lpstr>
      <vt:lpstr>T420_ÖVR_2011_Åtalsunderlåtelser</vt:lpstr>
      <vt:lpstr>T420_ÖVR_2011_Böter</vt:lpstr>
      <vt:lpstr>T420_ÖVR_2011_Domar</vt:lpstr>
      <vt:lpstr>T420_ÖVR_2011_Fängelse</vt:lpstr>
      <vt:lpstr>T420_ÖVR_2011_ÖverlTillVård_LVM</vt:lpstr>
      <vt:lpstr>T420_ÖVR_2011_Rättspsyk</vt:lpstr>
      <vt:lpstr>T420_ÖVR_2011_Rättspsyk_Utskrivningsprövning</vt:lpstr>
      <vt:lpstr>T420_ÖVR_2011_Skyddstillsyn</vt:lpstr>
      <vt:lpstr>T420_ÖVR_2011_Skyddstillsyn_Fängelse</vt:lpstr>
      <vt:lpstr>T420_ÖVR_2011_Skyddstillsyn_Kontraktsvård</vt:lpstr>
      <vt:lpstr>T420_ÖVR_2011_Skyddstillsyn_Samhällstjänst</vt:lpstr>
      <vt:lpstr>T420_ÖVR_2011_SlutenUngdomsvård</vt:lpstr>
      <vt:lpstr>T420_ÖVR_2011_Strafförelägganden</vt:lpstr>
      <vt:lpstr>T420_ÖVR_2011_Strafförelägganden_Villkorlig</vt:lpstr>
      <vt:lpstr>T420_ÖVR_2011_Summa</vt:lpstr>
      <vt:lpstr>T420_ÖVR_2011_Ungdomstjänst</vt:lpstr>
      <vt:lpstr>T420_ÖVR_2011_Ungdomsvård</vt:lpstr>
      <vt:lpstr>T420_ÖVR_2011_Villkorlig</vt:lpstr>
      <vt:lpstr>T420_ÖVR_2011_Villkorlig_Samhällstjänst</vt:lpstr>
      <vt:lpstr>T420_ÖVR_2012_30KapBrB</vt:lpstr>
      <vt:lpstr>T420_ÖVR_2012_34KapBrB</vt:lpstr>
      <vt:lpstr>T420_ÖVR_2012_34KapBrB_Fängelse</vt:lpstr>
      <vt:lpstr>T420_ÖVR_2012_34KapBrB_SlutenUngdomsvård</vt:lpstr>
      <vt:lpstr>T420_ÖVR_2012_Åtalsunderlåtelser</vt:lpstr>
      <vt:lpstr>T420_ÖVR_2012_Böter</vt:lpstr>
      <vt:lpstr>T420_ÖVR_2012_Domar</vt:lpstr>
      <vt:lpstr>T420_ÖVR_2012_Fängelse</vt:lpstr>
      <vt:lpstr>T420_ÖVR_2012_ÖverlTillVård_LVM</vt:lpstr>
      <vt:lpstr>T420_ÖVR_2012_ÖverlTillVård_Socialtjänsten</vt:lpstr>
      <vt:lpstr>T420_ÖVR_2012_ÖverlTillVård_Ungdomstjänst</vt:lpstr>
      <vt:lpstr>T420_ÖVR_2012_Rättspsyk</vt:lpstr>
      <vt:lpstr>T420_ÖVR_2012_Rättspsyk_Utskrivningsprövning</vt:lpstr>
      <vt:lpstr>T420_ÖVR_2012_Skyddstillsyn</vt:lpstr>
      <vt:lpstr>T420_ÖVR_2012_Skyddstillsyn_Fängelse</vt:lpstr>
      <vt:lpstr>T420_ÖVR_2012_Skyddstillsyn_Kontraktsvård</vt:lpstr>
      <vt:lpstr>T420_ÖVR_2012_Skyddstillsyn_Samhällstjänst</vt:lpstr>
      <vt:lpstr>T420_ÖVR_2012_SlutenUngdomsvård</vt:lpstr>
      <vt:lpstr>T420_ÖVR_2012_Strafförelägganden</vt:lpstr>
      <vt:lpstr>T420_ÖVR_2012_Strafförelägganden_Villkorlig</vt:lpstr>
      <vt:lpstr>T420_ÖVR_2012_Summa</vt:lpstr>
      <vt:lpstr>T420_ÖVR_2012_Ungdomstjänst</vt:lpstr>
      <vt:lpstr>T420_ÖVR_2012_Ungdomsvård</vt:lpstr>
      <vt:lpstr>T420_ÖVR_2012_Villkorlig</vt:lpstr>
      <vt:lpstr>T420_ÖVR_2012_Villkorlig_Samhällstjänst</vt:lpstr>
      <vt:lpstr>T420_ÖVR_2013_30KapBrB</vt:lpstr>
      <vt:lpstr>T420_ÖVR_2013_34KapBrB</vt:lpstr>
      <vt:lpstr>T420_ÖVR_2013_34KapBrB_Fängelse</vt:lpstr>
      <vt:lpstr>T420_ÖVR_2013_34KapBrB_SlutenUngdomsvård</vt:lpstr>
      <vt:lpstr>T420_ÖVR_2013_Åtalsunderlåtelser</vt:lpstr>
      <vt:lpstr>T420_ÖVR_2013_Böter</vt:lpstr>
      <vt:lpstr>T420_ÖVR_2013_Domar</vt:lpstr>
      <vt:lpstr>T420_ÖVR_2013_Fängelse</vt:lpstr>
      <vt:lpstr>T420_ÖVR_2013_ÖverlTillVård_LVM</vt:lpstr>
      <vt:lpstr>T420_ÖVR_2013_Rättspsyk</vt:lpstr>
      <vt:lpstr>T420_ÖVR_2013_Rättspsyk_Utskrivningsprövning</vt:lpstr>
      <vt:lpstr>T420_ÖVR_2013_Skyddstillsyn</vt:lpstr>
      <vt:lpstr>T420_ÖVR_2013_Skyddstillsyn_Fängelse</vt:lpstr>
      <vt:lpstr>T420_ÖVR_2013_Skyddstillsyn_Kontraktsvård</vt:lpstr>
      <vt:lpstr>T420_ÖVR_2013_Skyddstillsyn_Samhällstjänst</vt:lpstr>
      <vt:lpstr>T420_ÖVR_2013_SlutenUngdomsvård</vt:lpstr>
      <vt:lpstr>T420_ÖVR_2013_Strafförelägganden</vt:lpstr>
      <vt:lpstr>T420_ÖVR_2013_Strafförelägganden_Villkorlig</vt:lpstr>
      <vt:lpstr>T420_ÖVR_2013_Summa</vt:lpstr>
      <vt:lpstr>T420_ÖVR_2013_Ungdomstjänst</vt:lpstr>
      <vt:lpstr>T420_ÖVR_2013_Ungdomsvård</vt:lpstr>
      <vt:lpstr>T420_ÖVR_2013_Villkorlig</vt:lpstr>
      <vt:lpstr>T420_ÖVR_2013_Villkorlig_Samhällstjänst</vt:lpstr>
      <vt:lpstr>T420_ÖVR_2014_30KapBrB</vt:lpstr>
      <vt:lpstr>T420_ÖVR_2014_34KapBrB</vt:lpstr>
      <vt:lpstr>T420_ÖVR_2014_34KapBrB_Fängelse</vt:lpstr>
      <vt:lpstr>T420_ÖVR_2014_34KapBrB_SlutenUngdomsvård</vt:lpstr>
      <vt:lpstr>T420_ÖVR_2014_Åtalsunderlåtelser</vt:lpstr>
      <vt:lpstr>T420_ÖVR_2014_Böter</vt:lpstr>
      <vt:lpstr>T420_ÖVR_2014_Domar</vt:lpstr>
      <vt:lpstr>T420_ÖVR_2014_Fängelse</vt:lpstr>
      <vt:lpstr>T420_ÖVR_2014_ÖverlTillVård_LVM</vt:lpstr>
      <vt:lpstr>T420_ÖVR_2014_Rättspsyk</vt:lpstr>
      <vt:lpstr>T420_ÖVR_2014_Rättspsyk_Utskrivningsprövning</vt:lpstr>
      <vt:lpstr>T420_ÖVR_2014_Skyddstillsyn</vt:lpstr>
      <vt:lpstr>T420_ÖVR_2014_Skyddstillsyn_Fängelse</vt:lpstr>
      <vt:lpstr>T420_ÖVR_2014_Skyddstillsyn_Kontraktsvård</vt:lpstr>
      <vt:lpstr>T420_ÖVR_2014_Skyddstillsyn_Samhällstjänst</vt:lpstr>
      <vt:lpstr>T420_ÖVR_2014_SlutenUngdomsvård</vt:lpstr>
      <vt:lpstr>T420_ÖVR_2014_Strafförelägganden</vt:lpstr>
      <vt:lpstr>T420_ÖVR_2014_Strafförelägganden_Villkorlig</vt:lpstr>
      <vt:lpstr>T420_ÖVR_2014_Summa</vt:lpstr>
      <vt:lpstr>T420_ÖVR_2014_Ungdomstjänst</vt:lpstr>
      <vt:lpstr>T420_ÖVR_2014_Ungdomsvård</vt:lpstr>
      <vt:lpstr>T420_ÖVR_2014_Villkorlig</vt:lpstr>
      <vt:lpstr>T420_ÖVR_2014_Villkorlig_Samhällstjänst</vt:lpstr>
      <vt:lpstr>T420_ÖVR_2015_30KapBrB</vt:lpstr>
      <vt:lpstr>T420_ÖVR_2015_34KapBrB</vt:lpstr>
      <vt:lpstr>T420_ÖVR_2015_34KapBrB_Fängelse</vt:lpstr>
      <vt:lpstr>T420_ÖVR_2015_34KapBrB_SlutenUngdomsvård</vt:lpstr>
      <vt:lpstr>T420_ÖVR_2015_Åtalsunderlåtelser</vt:lpstr>
      <vt:lpstr>T420_ÖVR_2015_Böter</vt:lpstr>
      <vt:lpstr>T420_ÖVR_2015_Domar</vt:lpstr>
      <vt:lpstr>T420_ÖVR_2015_Fängelse</vt:lpstr>
      <vt:lpstr>T420_ÖVR_2015_ÖverlTillVård_LVM</vt:lpstr>
      <vt:lpstr>T420_ÖVR_2015_Rättspsyk</vt:lpstr>
      <vt:lpstr>T420_ÖVR_2015_Rättspsyk_Utskrivningsprövning</vt:lpstr>
      <vt:lpstr>T420_ÖVR_2015_Skyddstillsyn</vt:lpstr>
      <vt:lpstr>T420_ÖVR_2015_Skyddstillsyn_Fängelse</vt:lpstr>
      <vt:lpstr>T420_ÖVR_2015_Skyddstillsyn_Kontraktsvård</vt:lpstr>
      <vt:lpstr>T420_ÖVR_2015_Skyddstillsyn_Samhällstjänst</vt:lpstr>
      <vt:lpstr>T420_ÖVR_2015_SlutenUngdomsvård</vt:lpstr>
      <vt:lpstr>T420_ÖVR_2015_Strafförelägganden</vt:lpstr>
      <vt:lpstr>T420_ÖVR_2015_Strafförelägganden_Villkorlig</vt:lpstr>
      <vt:lpstr>T420_ÖVR_2015_Summa</vt:lpstr>
      <vt:lpstr>T420_ÖVR_2015_Ungdomstjänst</vt:lpstr>
      <vt:lpstr>T420_ÖVR_2015_Ungdomsvård</vt:lpstr>
      <vt:lpstr>T420_ÖVR_2015_Villkorlig</vt:lpstr>
      <vt:lpstr>T420_ÖVR_2015_Villkorlig_Samhällstjänst</vt:lpstr>
      <vt:lpstr>T420_ÖVR_2016_30KapBrB</vt:lpstr>
      <vt:lpstr>T420_ÖVR_2016_34KapBrB</vt:lpstr>
      <vt:lpstr>T420_ÖVR_2016_34KapBrB_Fängelse</vt:lpstr>
      <vt:lpstr>T420_ÖVR_2016_34KapBrB_SlutenUngdomsvård</vt:lpstr>
      <vt:lpstr>T420_ÖVR_2016_Åtalsunderlåtelser</vt:lpstr>
      <vt:lpstr>T420_ÖVR_2016_Åtalsunderlåtelser_Straffvarning</vt:lpstr>
      <vt:lpstr>T420_ÖVR_2016_Böter</vt:lpstr>
      <vt:lpstr>T420_ÖVR_2016_Domar</vt:lpstr>
      <vt:lpstr>T420_ÖVR_2016_Fängelse</vt:lpstr>
      <vt:lpstr>T420_ÖVR_2016_ÖverlTillVård_LVM</vt:lpstr>
      <vt:lpstr>T420_ÖVR_2016_Rättspsyk</vt:lpstr>
      <vt:lpstr>T420_ÖVR_2016_Rättspsyk_Utskrivningsprövning</vt:lpstr>
      <vt:lpstr>T420_ÖVR_2016_Skyddstillsyn</vt:lpstr>
      <vt:lpstr>T420_ÖVR_2016_Skyddstillsyn_Fängelse</vt:lpstr>
      <vt:lpstr>T420_ÖVR_2016_Skyddstillsyn_Kontraktsvård</vt:lpstr>
      <vt:lpstr>T420_ÖVR_2016_Skyddstillsyn_Samhällstjänst</vt:lpstr>
      <vt:lpstr>T420_ÖVR_2016_SlutenUngdomsvård</vt:lpstr>
      <vt:lpstr>T420_ÖVR_2016_Strafförelägganden</vt:lpstr>
      <vt:lpstr>T420_ÖVR_2016_Strafförelägganden_Villkorlig</vt:lpstr>
      <vt:lpstr>T420_ÖVR_2016_Summa</vt:lpstr>
      <vt:lpstr>T420_ÖVR_2016_Ungdomstjänst</vt:lpstr>
      <vt:lpstr>T420_ÖVR_2016_Ungdomsvård</vt:lpstr>
      <vt:lpstr>T420_ÖVR_2016_Villkorlig</vt:lpstr>
      <vt:lpstr>T420_ÖVR_2016_Villkorlig_Samhällstjänst</vt:lpstr>
      <vt:lpstr>T420_ÖVR_2017_30KapBrB</vt:lpstr>
      <vt:lpstr>T420_ÖVR_2017_34KapBrB</vt:lpstr>
      <vt:lpstr>T420_ÖVR_2017_34KapBrB_Fängelse</vt:lpstr>
      <vt:lpstr>T420_ÖVR_2017_34KapBrB_SlutenUngdomsvård</vt:lpstr>
      <vt:lpstr>T420_ÖVR_2017_Åtalsunderlåtelser</vt:lpstr>
      <vt:lpstr>T420_ÖVR_2017_Åtalsunderlåtelser_Straffvarning</vt:lpstr>
      <vt:lpstr>T420_ÖVR_2017_Böter</vt:lpstr>
      <vt:lpstr>T420_ÖVR_2017_Domar</vt:lpstr>
      <vt:lpstr>T420_ÖVR_2017_Fängelse</vt:lpstr>
      <vt:lpstr>T420_ÖVR_2017_ÖverlTillVård_LVM</vt:lpstr>
      <vt:lpstr>T420_ÖVR_2017_Rättspsyk</vt:lpstr>
      <vt:lpstr>T420_ÖVR_2017_Rättspsyk_Utskrivningsprövning</vt:lpstr>
      <vt:lpstr>T420_ÖVR_2017_Skyddstillsyn</vt:lpstr>
      <vt:lpstr>T420_ÖVR_2017_Skyddstillsyn_Fängelse</vt:lpstr>
      <vt:lpstr>T420_ÖVR_2017_Skyddstillsyn_Kontraktsvård</vt:lpstr>
      <vt:lpstr>T420_ÖVR_2017_Skyddstillsyn_Samhällstjänst</vt:lpstr>
      <vt:lpstr>T420_ÖVR_2017_SlutenUngdomsvård</vt:lpstr>
      <vt:lpstr>T420_ÖVR_2017_Strafförelägganden</vt:lpstr>
      <vt:lpstr>T420_ÖVR_2017_Strafförelägganden_Villkorlig</vt:lpstr>
      <vt:lpstr>T420_ÖVR_2017_Summa</vt:lpstr>
      <vt:lpstr>T420_ÖVR_2017_Ungdomstjänst</vt:lpstr>
      <vt:lpstr>T420_ÖVR_2017_Ungdomsvård</vt:lpstr>
      <vt:lpstr>T420_ÖVR_2017_Villkorlig</vt:lpstr>
      <vt:lpstr>T420_ÖVR_2017_Villkorlig_Samhällstjänst</vt:lpstr>
      <vt:lpstr>T420_ÖVR_2018_30KapBrB</vt:lpstr>
      <vt:lpstr>T420_ÖVR_2018_34KapBrB</vt:lpstr>
      <vt:lpstr>T420_ÖVR_2018_34KapBrB_Fängelse</vt:lpstr>
      <vt:lpstr>T420_ÖVR_2018_34KapBrB_SlutenUngdomsvård</vt:lpstr>
      <vt:lpstr>T420_ÖVR_2018_Åtalsunderlåtelser</vt:lpstr>
      <vt:lpstr>T420_ÖVR_2018_Åtalsunderlåtelser_Straffvarning</vt:lpstr>
      <vt:lpstr>T420_ÖVR_2018_Böter</vt:lpstr>
      <vt:lpstr>T420_ÖVR_2018_Domar</vt:lpstr>
      <vt:lpstr>T420_ÖVR_2018_Fängelse</vt:lpstr>
      <vt:lpstr>T420_ÖVR_2018_ÖverlTillVård_LVM</vt:lpstr>
      <vt:lpstr>T420_ÖVR_2018_Rättspsyk</vt:lpstr>
      <vt:lpstr>T420_ÖVR_2018_Rättspsyk_Utskrivningsprövning</vt:lpstr>
      <vt:lpstr>T420_ÖVR_2018_Skyddstillsyn</vt:lpstr>
      <vt:lpstr>T420_ÖVR_2018_Skyddstillsyn_Fängelse</vt:lpstr>
      <vt:lpstr>T420_ÖVR_2018_Skyddstillsyn_Kontraktsvård</vt:lpstr>
      <vt:lpstr>T420_ÖVR_2018_Skyddstillsyn_Samhällstjänst</vt:lpstr>
      <vt:lpstr>T420_ÖVR_2018_SlutenUngdomsvård</vt:lpstr>
      <vt:lpstr>T420_ÖVR_2018_Strafförelägganden</vt:lpstr>
      <vt:lpstr>T420_ÖVR_2018_Strafförelägganden_Villkorlig</vt:lpstr>
      <vt:lpstr>T420_ÖVR_2018_Summa</vt:lpstr>
      <vt:lpstr>T420_ÖVR_2018_Ungdomstjänst</vt:lpstr>
      <vt:lpstr>T420_ÖVR_2018_Ungdomsvård</vt:lpstr>
      <vt:lpstr>T420_ÖVR_2018_Villkorlig</vt:lpstr>
      <vt:lpstr>T420_ÖVR_2018_Villkorlig_Samhällstjänst</vt:lpstr>
      <vt:lpstr>T420_ÖVR_2019_30KapBrB</vt:lpstr>
      <vt:lpstr>T420_ÖVR_2019_34KapBrB</vt:lpstr>
      <vt:lpstr>T420_ÖVR_2019_34KapBrB_Fängelse</vt:lpstr>
      <vt:lpstr>T420_ÖVR_2019_34KapBrB_SlutenUngdomsvård</vt:lpstr>
      <vt:lpstr>T420_ÖVR_2019_Åtalsunderlåtelser</vt:lpstr>
      <vt:lpstr>T420_ÖVR_2019_Åtalsunderlåtelser_Straffvarning</vt:lpstr>
      <vt:lpstr>T420_ÖVR_2019_Böter</vt:lpstr>
      <vt:lpstr>T420_ÖVR_2019_Domar</vt:lpstr>
      <vt:lpstr>T420_ÖVR_2019_Fängelse</vt:lpstr>
      <vt:lpstr>T420_ÖVR_2019_ÖverlTillVård_LVM</vt:lpstr>
      <vt:lpstr>T420_ÖVR_2019_Rättspsyk</vt:lpstr>
      <vt:lpstr>T420_ÖVR_2019_Rättspsyk_Utskrivningsprövning</vt:lpstr>
      <vt:lpstr>T420_ÖVR_2019_Skyddstillsyn</vt:lpstr>
      <vt:lpstr>T420_ÖVR_2019_Skyddstillsyn_Fängelse</vt:lpstr>
      <vt:lpstr>T420_ÖVR_2019_Skyddstillsyn_Kontraktsvård</vt:lpstr>
      <vt:lpstr>T420_ÖVR_2019_Skyddstillsyn_Samhällstjänst</vt:lpstr>
      <vt:lpstr>T420_ÖVR_2019_SlutenUngdomsvård</vt:lpstr>
      <vt:lpstr>T420_ÖVR_2019_Strafförelägganden</vt:lpstr>
      <vt:lpstr>T420_ÖVR_2019_Strafförelägganden_Villkorlig</vt:lpstr>
      <vt:lpstr>T420_ÖVR_2019_Summa</vt:lpstr>
      <vt:lpstr>T420_ÖVR_2019_Ungdomstjänst</vt:lpstr>
      <vt:lpstr>T420_ÖVR_2019_Ungdomsvård</vt:lpstr>
      <vt:lpstr>T420_ÖVR_2019_Villkorlig</vt:lpstr>
      <vt:lpstr>T420_ÖVR_2019_Villkorlig_Samhällstjänst</vt:lpstr>
      <vt:lpstr>T420_ÖVR_2020_30KapBrB</vt:lpstr>
      <vt:lpstr>T420_ÖVR_2020_34KapBrB</vt:lpstr>
      <vt:lpstr>T420_ÖVR_2020_34KapBrB_Fängelse</vt:lpstr>
      <vt:lpstr>T420_ÖVR_2020_34KapBrB_SlutenUngdomsvård</vt:lpstr>
      <vt:lpstr>T420_ÖVR_2020_Åtalsunderlåtelser</vt:lpstr>
      <vt:lpstr>T420_ÖVR_2020_Åtalsunderlåtelser_Straffvarning</vt:lpstr>
      <vt:lpstr>T420_ÖVR_2020_Böter</vt:lpstr>
      <vt:lpstr>T420_ÖVR_2020_Domar</vt:lpstr>
      <vt:lpstr>T420_ÖVR_2020_Fängelse</vt:lpstr>
      <vt:lpstr>T420_ÖVR_2020_ÖverlTillVård_LVM</vt:lpstr>
      <vt:lpstr>T420_ÖVR_2020_Rättspsyk</vt:lpstr>
      <vt:lpstr>T420_ÖVR_2020_Rättspsyk_Utskrivningsprövning</vt:lpstr>
      <vt:lpstr>T420_ÖVR_2020_Skyddstillsyn</vt:lpstr>
      <vt:lpstr>T420_ÖVR_2020_Skyddstillsyn_Fängelse</vt:lpstr>
      <vt:lpstr>T420_ÖVR_2020_Skyddstillsyn_Kontraktsvård</vt:lpstr>
      <vt:lpstr>T420_ÖVR_2020_Skyddstillsyn_Samhällstjänst</vt:lpstr>
      <vt:lpstr>T420_ÖVR_2020_SlutenUngdomsvård</vt:lpstr>
      <vt:lpstr>T420_ÖVR_2020_Strafförelägganden</vt:lpstr>
      <vt:lpstr>T420_ÖVR_2020_Strafförelägganden_Villkorlig</vt:lpstr>
      <vt:lpstr>T420_ÖVR_2020_Summa</vt:lpstr>
      <vt:lpstr>T420_ÖVR_2020_Ungdomstjänst</vt:lpstr>
      <vt:lpstr>T420_ÖVR_2020_Ungdomsvård</vt:lpstr>
      <vt:lpstr>T420_ÖVR_2020_Villkorlig</vt:lpstr>
      <vt:lpstr>T420_ÖVR_2020_Villkorlig_Samhällstjänst</vt:lpstr>
      <vt:lpstr>T420_ÖVR_2021_30KapBrB</vt:lpstr>
      <vt:lpstr>T420_ÖVR_2021_34KapBrB</vt:lpstr>
      <vt:lpstr>T420_ÖVR_2021_34KapBrB_Fängelse</vt:lpstr>
      <vt:lpstr>T420_ÖVR_2021_34KapBrB_SlutenUngdomsvård</vt:lpstr>
      <vt:lpstr>T420_ÖVR_2021_Åtalsunderlåtelser</vt:lpstr>
      <vt:lpstr>T420_ÖVR_2021_Åtalsunderlåtelser_Straffvarning</vt:lpstr>
      <vt:lpstr>T420_ÖVR_2021_Böter</vt:lpstr>
      <vt:lpstr>T420_ÖVR_2021_Domar</vt:lpstr>
      <vt:lpstr>T420_ÖVR_2021_Fängelse</vt:lpstr>
      <vt:lpstr>T420_ÖVR_2021_ÖverlTillVård_LVM</vt:lpstr>
      <vt:lpstr>T420_ÖVR_2021_Rättspsyk</vt:lpstr>
      <vt:lpstr>T420_ÖVR_2021_Rättspsyk_Utskrivningsprövning</vt:lpstr>
      <vt:lpstr>T420_ÖVR_2021_Skyddstillsyn</vt:lpstr>
      <vt:lpstr>T420_ÖVR_2021_Skyddstillsyn_Fängelse</vt:lpstr>
      <vt:lpstr>T420_ÖVR_2021_Skyddstillsyn_Kontraktsvård</vt:lpstr>
      <vt:lpstr>T420_ÖVR_2021_Skyddstillsyn_Samhällstjänst</vt:lpstr>
      <vt:lpstr>T420_ÖVR_2021_SlutenUngdomsvård</vt:lpstr>
      <vt:lpstr>T420_ÖVR_2021_Strafförelägganden</vt:lpstr>
      <vt:lpstr>T420_ÖVR_2021_Strafförelägganden_Villkorlig</vt:lpstr>
      <vt:lpstr>T420_ÖVR_2021_Summa</vt:lpstr>
      <vt:lpstr>T420_ÖVR_2021_Ungdomsövervakning</vt:lpstr>
      <vt:lpstr>T420_ÖVR_2021_Ungdomstjänst</vt:lpstr>
      <vt:lpstr>T420_ÖVR_2021_Ungdomsvård</vt:lpstr>
      <vt:lpstr>T420_ÖVR_2021_Villkorlig</vt:lpstr>
      <vt:lpstr>T420_ÖVR_2021_Villkorlig_Samhällstjänst</vt:lpstr>
      <vt:lpstr>T420_PTL_2014_30KapBrB</vt:lpstr>
      <vt:lpstr>T420_PTL_2014_34KapBrB</vt:lpstr>
      <vt:lpstr>T420_PTL_2014_34KapBrB_Fängelse</vt:lpstr>
      <vt:lpstr>T420_PTL_2014_34KapBrB_SlutenUngdomsvård</vt:lpstr>
      <vt:lpstr>T420_PTL_2014_Åtalsunderlåtelser</vt:lpstr>
      <vt:lpstr>T420_PTL_2014_Böter</vt:lpstr>
      <vt:lpstr>T420_PTL_2014_Domar</vt:lpstr>
      <vt:lpstr>T420_PTL_2014_Fängelse</vt:lpstr>
      <vt:lpstr>T420_PTL_2014_ÖverlTillVård_LVM</vt:lpstr>
      <vt:lpstr>T420_PTL_2014_Rättspsyk</vt:lpstr>
      <vt:lpstr>T420_PTL_2014_Rättspsyk_Utskrivningsprövning</vt:lpstr>
      <vt:lpstr>T420_PTL_2014_Skyddstillsyn</vt:lpstr>
      <vt:lpstr>T420_PTL_2014_Skyddstillsyn_Fängelse</vt:lpstr>
      <vt:lpstr>T420_PTL_2014_Skyddstillsyn_Kontraktsvård</vt:lpstr>
      <vt:lpstr>T420_PTL_2014_Skyddstillsyn_Samhällstjänst</vt:lpstr>
      <vt:lpstr>T420_PTL_2014_SlutenUngdomsvård</vt:lpstr>
      <vt:lpstr>T420_PTL_2014_Strafförelägganden</vt:lpstr>
      <vt:lpstr>T420_PTL_2014_Strafförelägganden_Villkorlig</vt:lpstr>
      <vt:lpstr>T420_PTL_2014_Summa</vt:lpstr>
      <vt:lpstr>T420_PTL_2014_Ungdomstjänst</vt:lpstr>
      <vt:lpstr>T420_PTL_2014_Ungdomsvård</vt:lpstr>
      <vt:lpstr>T420_PTL_2014_Villkorlig</vt:lpstr>
      <vt:lpstr>T420_PTL_2014_Villkorlig_Samhällstjänst</vt:lpstr>
      <vt:lpstr>T420_PTL_2015_30KapBrB</vt:lpstr>
      <vt:lpstr>T420_PTL_2015_34KapBrB</vt:lpstr>
      <vt:lpstr>T420_PTL_2015_34KapBrB_Fängelse</vt:lpstr>
      <vt:lpstr>T420_PTL_2015_34KapBrB_SlutenUngdomsvård</vt:lpstr>
      <vt:lpstr>T420_PTL_2015_Åtalsunderlåtelser</vt:lpstr>
      <vt:lpstr>T420_PTL_2015_Böter</vt:lpstr>
      <vt:lpstr>T420_PTL_2015_Domar</vt:lpstr>
      <vt:lpstr>T420_PTL_2015_Fängelse</vt:lpstr>
      <vt:lpstr>T420_PTL_2015_ÖverlTillVård_LVM</vt:lpstr>
      <vt:lpstr>T420_PTL_2015_Rättspsyk</vt:lpstr>
      <vt:lpstr>T420_PTL_2015_Rättspsyk_Utskrivningsprövning</vt:lpstr>
      <vt:lpstr>T420_PTL_2015_Skyddstillsyn</vt:lpstr>
      <vt:lpstr>T420_PTL_2015_Skyddstillsyn_Fängelse</vt:lpstr>
      <vt:lpstr>T420_PTL_2015_Skyddstillsyn_Kontraktsvård</vt:lpstr>
      <vt:lpstr>T420_PTL_2015_Skyddstillsyn_Samhällstjänst</vt:lpstr>
      <vt:lpstr>T420_PTL_2015_SlutenUngdomsvård</vt:lpstr>
      <vt:lpstr>T420_PTL_2015_Strafförelägganden</vt:lpstr>
      <vt:lpstr>T420_PTL_2015_Strafförelägganden_Villkorlig</vt:lpstr>
      <vt:lpstr>T420_PTL_2015_Summa</vt:lpstr>
      <vt:lpstr>T420_PTL_2015_Ungdomstjänst</vt:lpstr>
      <vt:lpstr>T420_PTL_2015_Ungdomsvård</vt:lpstr>
      <vt:lpstr>T420_PTL_2015_Villkorlig</vt:lpstr>
      <vt:lpstr>T420_PTL_2015_Villkorlig_Samhällstjänst</vt:lpstr>
      <vt:lpstr>T420_PTL_2016_30KapBrB</vt:lpstr>
      <vt:lpstr>T420_PTL_2016_34KapBrB</vt:lpstr>
      <vt:lpstr>T420_PTL_2016_34KapBrB_Fängelse</vt:lpstr>
      <vt:lpstr>T420_PTL_2016_34KapBrB_SlutenUngdomsvård</vt:lpstr>
      <vt:lpstr>T420_PTL_2016_Åtalsunderlåtelser</vt:lpstr>
      <vt:lpstr>T420_PTL_2016_Åtalsunderlåtelser_Straffvarning</vt:lpstr>
      <vt:lpstr>T420_PTL_2016_Böter</vt:lpstr>
      <vt:lpstr>T420_PTL_2016_Domar</vt:lpstr>
      <vt:lpstr>T420_PTL_2016_Fängelse</vt:lpstr>
      <vt:lpstr>T420_PTL_2016_ÖverlTillVård_LVM</vt:lpstr>
      <vt:lpstr>T420_PTL_2016_Rättspsyk</vt:lpstr>
      <vt:lpstr>T420_PTL_2016_Rättspsyk_Utskrivningsprövning</vt:lpstr>
      <vt:lpstr>T420_PTL_2016_Skyddstillsyn</vt:lpstr>
      <vt:lpstr>T420_PTL_2016_Skyddstillsyn_Fängelse</vt:lpstr>
      <vt:lpstr>T420_PTL_2016_Skyddstillsyn_Kontraktsvård</vt:lpstr>
      <vt:lpstr>T420_PTL_2016_Skyddstillsyn_Samhällstjänst</vt:lpstr>
      <vt:lpstr>T420_PTL_2016_SlutenUngdomsvård</vt:lpstr>
      <vt:lpstr>T420_PTL_2016_Strafförelägganden</vt:lpstr>
      <vt:lpstr>T420_PTL_2016_Strafförelägganden_Villkorlig</vt:lpstr>
      <vt:lpstr>T420_PTL_2016_Summa</vt:lpstr>
      <vt:lpstr>T420_PTL_2016_Ungdomstjänst</vt:lpstr>
      <vt:lpstr>T420_PTL_2016_Ungdomsvård</vt:lpstr>
      <vt:lpstr>T420_PTL_2016_Villkorlig</vt:lpstr>
      <vt:lpstr>T420_PTL_2016_Villkorlig_Samhällstjänst</vt:lpstr>
      <vt:lpstr>T420_PTL_2017_30KapBrB</vt:lpstr>
      <vt:lpstr>T420_PTL_2017_34KapBrB</vt:lpstr>
      <vt:lpstr>T420_PTL_2017_34KapBrB_Fängelse</vt:lpstr>
      <vt:lpstr>T420_PTL_2017_34KapBrB_SlutenUngdomsvård</vt:lpstr>
      <vt:lpstr>T420_PTL_2017_Åtalsunderlåtelser</vt:lpstr>
      <vt:lpstr>T420_PTL_2017_Åtalsunderlåtelser_Straffvarning</vt:lpstr>
      <vt:lpstr>T420_PTL_2017_Böter</vt:lpstr>
      <vt:lpstr>T420_PTL_2017_Domar</vt:lpstr>
      <vt:lpstr>T420_PTL_2017_Fängelse</vt:lpstr>
      <vt:lpstr>T420_PTL_2017_ÖverlTillVård_LVM</vt:lpstr>
      <vt:lpstr>T420_PTL_2017_Rättspsyk</vt:lpstr>
      <vt:lpstr>T420_PTL_2017_Rättspsyk_Utskrivningsprövning</vt:lpstr>
      <vt:lpstr>T420_PTL_2017_Skyddstillsyn</vt:lpstr>
      <vt:lpstr>T420_PTL_2017_Skyddstillsyn_Fängelse</vt:lpstr>
      <vt:lpstr>T420_PTL_2017_Skyddstillsyn_Kontraktsvård</vt:lpstr>
      <vt:lpstr>T420_PTL_2017_Skyddstillsyn_Samhällstjänst</vt:lpstr>
      <vt:lpstr>T420_PTL_2017_SlutenUngdomsvård</vt:lpstr>
      <vt:lpstr>T420_PTL_2017_Strafförelägganden</vt:lpstr>
      <vt:lpstr>T420_PTL_2017_Strafförelägganden_Villkorlig</vt:lpstr>
      <vt:lpstr>T420_PTL_2017_Summa</vt:lpstr>
      <vt:lpstr>T420_PTL_2017_Ungdomstjänst</vt:lpstr>
      <vt:lpstr>T420_PTL_2017_Ungdomsvård</vt:lpstr>
      <vt:lpstr>T420_PTL_2017_Villkorlig</vt:lpstr>
      <vt:lpstr>T420_PTL_2017_Villkorlig_Samhällstjänst</vt:lpstr>
      <vt:lpstr>T420_PTL_2018_30KapBrB</vt:lpstr>
      <vt:lpstr>T420_PTL_2018_34KapBrB</vt:lpstr>
      <vt:lpstr>T420_PTL_2018_34KapBrB_Fängelse</vt:lpstr>
      <vt:lpstr>T420_PTL_2018_34KapBrB_SlutenUngdomsvård</vt:lpstr>
      <vt:lpstr>T420_PTL_2018_Åtalsunderlåtelser</vt:lpstr>
      <vt:lpstr>T420_PTL_2018_Åtalsunderlåtelser_Straffvarning</vt:lpstr>
      <vt:lpstr>T420_PTL_2018_Böter</vt:lpstr>
      <vt:lpstr>T420_PTL_2018_Domar</vt:lpstr>
      <vt:lpstr>T420_PTL_2018_Fängelse</vt:lpstr>
      <vt:lpstr>T420_PTL_2018_ÖverlTillVård_LVM</vt:lpstr>
      <vt:lpstr>T420_PTL_2018_Rättspsyk</vt:lpstr>
      <vt:lpstr>T420_PTL_2018_Rättspsyk_Utskrivningsprövning</vt:lpstr>
      <vt:lpstr>T420_PTL_2018_Skyddstillsyn</vt:lpstr>
      <vt:lpstr>T420_PTL_2018_Skyddstillsyn_Fängelse</vt:lpstr>
      <vt:lpstr>T420_PTL_2018_Skyddstillsyn_Kontraktsvård</vt:lpstr>
      <vt:lpstr>T420_PTL_2018_Skyddstillsyn_Samhällstjänst</vt:lpstr>
      <vt:lpstr>T420_PTL_2018_SlutenUngdomsvård</vt:lpstr>
      <vt:lpstr>T420_PTL_2018_Strafförelägganden</vt:lpstr>
      <vt:lpstr>T420_PTL_2018_Strafförelägganden_Villkorlig</vt:lpstr>
      <vt:lpstr>T420_PTL_2018_Summa</vt:lpstr>
      <vt:lpstr>T420_PTL_2018_Ungdomstjänst</vt:lpstr>
      <vt:lpstr>T420_PTL_2018_Ungdomsvård</vt:lpstr>
      <vt:lpstr>T420_PTL_2018_Villkorlig</vt:lpstr>
      <vt:lpstr>T420_PTL_2018_Villkorlig_Samhällstjänst</vt:lpstr>
      <vt:lpstr>T420_PTL_2019_30KapBrB</vt:lpstr>
      <vt:lpstr>T420_PTL_2019_34KapBrB</vt:lpstr>
      <vt:lpstr>T420_PTL_2019_34KapBrB_Fängelse</vt:lpstr>
      <vt:lpstr>T420_PTL_2019_34KapBrB_SlutenUngdomsvård</vt:lpstr>
      <vt:lpstr>T420_PTL_2019_Åtalsunderlåtelser</vt:lpstr>
      <vt:lpstr>T420_PTL_2019_Åtalsunderlåtelser_Straffvarning</vt:lpstr>
      <vt:lpstr>T420_PTL_2019_Böter</vt:lpstr>
      <vt:lpstr>T420_PTL_2019_Domar</vt:lpstr>
      <vt:lpstr>T420_PTL_2019_Fängelse</vt:lpstr>
      <vt:lpstr>T420_PTL_2019_ÖverlTillVård_LVM</vt:lpstr>
      <vt:lpstr>T420_PTL_2019_Rättspsyk</vt:lpstr>
      <vt:lpstr>T420_PTL_2019_Rättspsyk_Utskrivningsprövning</vt:lpstr>
      <vt:lpstr>T420_PTL_2019_Skyddstillsyn</vt:lpstr>
      <vt:lpstr>T420_PTL_2019_Skyddstillsyn_Fängelse</vt:lpstr>
      <vt:lpstr>T420_PTL_2019_Skyddstillsyn_Kontraktsvård</vt:lpstr>
      <vt:lpstr>T420_PTL_2019_Skyddstillsyn_Samhällstjänst</vt:lpstr>
      <vt:lpstr>T420_PTL_2019_SlutenUngdomsvård</vt:lpstr>
      <vt:lpstr>T420_PTL_2019_Strafförelägganden</vt:lpstr>
      <vt:lpstr>T420_PTL_2019_Strafförelägganden_Villkorlig</vt:lpstr>
      <vt:lpstr>T420_PTL_2019_Summa</vt:lpstr>
      <vt:lpstr>T420_PTL_2019_Ungdomstjänst</vt:lpstr>
      <vt:lpstr>T420_PTL_2019_Ungdomsvård</vt:lpstr>
      <vt:lpstr>T420_PTL_2019_Villkorlig</vt:lpstr>
      <vt:lpstr>T420_PTL_2019_Villkorlig_Samhällstjänst</vt:lpstr>
      <vt:lpstr>T420_PTL_2020_30KapBrB</vt:lpstr>
      <vt:lpstr>T420_PTL_2020_34KapBrB</vt:lpstr>
      <vt:lpstr>T420_PTL_2020_34KapBrB_Fängelse</vt:lpstr>
      <vt:lpstr>T420_PTL_2020_34KapBrB_SlutenUngdomsvård</vt:lpstr>
      <vt:lpstr>T420_PTL_2020_Åtalsunderlåtelser</vt:lpstr>
      <vt:lpstr>T420_PTL_2020_Åtalsunderlåtelser_Straffvarning</vt:lpstr>
      <vt:lpstr>T420_PTL_2020_Böter</vt:lpstr>
      <vt:lpstr>T420_PTL_2020_Domar</vt:lpstr>
      <vt:lpstr>T420_PTL_2020_Fängelse</vt:lpstr>
      <vt:lpstr>T420_PTL_2020_ÖverlTillVård_LVM</vt:lpstr>
      <vt:lpstr>T420_PTL_2020_Rättspsyk</vt:lpstr>
      <vt:lpstr>T420_PTL_2020_Rättspsyk_Utskrivningsprövning</vt:lpstr>
      <vt:lpstr>T420_PTL_2020_Skyddstillsyn</vt:lpstr>
      <vt:lpstr>T420_PTL_2020_Skyddstillsyn_Fängelse</vt:lpstr>
      <vt:lpstr>T420_PTL_2020_Skyddstillsyn_Kontraktsvård</vt:lpstr>
      <vt:lpstr>T420_PTL_2020_Skyddstillsyn_Samhällstjänst</vt:lpstr>
      <vt:lpstr>T420_PTL_2020_SlutenUngdomsvård</vt:lpstr>
      <vt:lpstr>T420_PTL_2020_Strafförelägganden</vt:lpstr>
      <vt:lpstr>T420_PTL_2020_Strafförelägganden_Villkorlig</vt:lpstr>
      <vt:lpstr>T420_PTL_2020_Summa</vt:lpstr>
      <vt:lpstr>T420_PTL_2020_Ungdomstjänst</vt:lpstr>
      <vt:lpstr>T420_PTL_2020_Ungdomsvård</vt:lpstr>
      <vt:lpstr>T420_PTL_2020_Villkorlig</vt:lpstr>
      <vt:lpstr>T420_PTL_2020_Villkorlig_Samhällstjänst</vt:lpstr>
      <vt:lpstr>T420_PTL_2021_30KapBrB</vt:lpstr>
      <vt:lpstr>T420_PTL_2021_34KapBrB</vt:lpstr>
      <vt:lpstr>T420_PTL_2021_34KapBrB_Fängelse</vt:lpstr>
      <vt:lpstr>T420_PTL_2021_34KapBrB_SlutenUngdomsvård</vt:lpstr>
      <vt:lpstr>T420_PTL_2021_Åtalsunderlåtelser</vt:lpstr>
      <vt:lpstr>T420_PTL_2021_Åtalsunderlåtelser_Straffvarning</vt:lpstr>
      <vt:lpstr>T420_PTL_2021_Böter</vt:lpstr>
      <vt:lpstr>T420_PTL_2021_Domar</vt:lpstr>
      <vt:lpstr>T420_PTL_2021_Fängelse</vt:lpstr>
      <vt:lpstr>T420_PTL_2021_ÖverlTillVård_LVM</vt:lpstr>
      <vt:lpstr>T420_PTL_2021_Rättspsyk</vt:lpstr>
      <vt:lpstr>T420_PTL_2021_Rättspsyk_Utskrivningsprövning</vt:lpstr>
      <vt:lpstr>T420_PTL_2021_Skyddstillsyn</vt:lpstr>
      <vt:lpstr>T420_PTL_2021_Skyddstillsyn_Fängelse</vt:lpstr>
      <vt:lpstr>T420_PTL_2021_Skyddstillsyn_Kontraktsvård</vt:lpstr>
      <vt:lpstr>T420_PTL_2021_Skyddstillsyn_Samhällstjänst</vt:lpstr>
      <vt:lpstr>T420_PTL_2021_SlutenUngdomsvård</vt:lpstr>
      <vt:lpstr>T420_PTL_2021_Strafförelägganden</vt:lpstr>
      <vt:lpstr>T420_PTL_2021_Strafförelägganden_Villkorlig</vt:lpstr>
      <vt:lpstr>T420_PTL_2021_Summa</vt:lpstr>
      <vt:lpstr>T420_PTL_2021_Ungdomsövervakning</vt:lpstr>
      <vt:lpstr>T420_PTL_2021_Ungdomstjänst</vt:lpstr>
      <vt:lpstr>T420_PTL_2021_Ungdomsvård</vt:lpstr>
      <vt:lpstr>T420_PTL_2021_Villkorlig</vt:lpstr>
      <vt:lpstr>T420_PTL_2021_Villkorlig_Samhällstjänst</vt:lpstr>
      <vt:lpstr>T420_SBL_1998_30KapBrB</vt:lpstr>
      <vt:lpstr>T420_SBL_1998_34KapBrB</vt:lpstr>
      <vt:lpstr>T420_SBL_1998_34KapBrB_Fängelse</vt:lpstr>
      <vt:lpstr>T420_SBL_1998_Åtalsunderlåtelser</vt:lpstr>
      <vt:lpstr>T420_SBL_1998_Böter</vt:lpstr>
      <vt:lpstr>T420_SBL_1998_Domar</vt:lpstr>
      <vt:lpstr>T420_SBL_1998_Fängelse</vt:lpstr>
      <vt:lpstr>T420_SBL_1998_ÖverlTillVård_LVM</vt:lpstr>
      <vt:lpstr>T420_SBL_1998_ÖverlTillVård_Socialtjänsten</vt:lpstr>
      <vt:lpstr>T420_SBL_1998_Rättspsyk</vt:lpstr>
      <vt:lpstr>T420_SBL_1998_Skyddstillsyn</vt:lpstr>
      <vt:lpstr>T420_SBL_1998_Skyddstillsyn_Fängelse</vt:lpstr>
      <vt:lpstr>T420_SBL_1998_Skyddstillsyn_Kontraktsvård</vt:lpstr>
      <vt:lpstr>T420_SBL_1998_Skyddstillsyn_Samhällstjänst</vt:lpstr>
      <vt:lpstr>T420_SBL_1998_Strafförelägganden</vt:lpstr>
      <vt:lpstr>T420_SBL_1998_Strafförelägganden_Villkorlig</vt:lpstr>
      <vt:lpstr>T420_SBL_1998_Summa</vt:lpstr>
      <vt:lpstr>T420_SBL_1998_Villkorlig</vt:lpstr>
      <vt:lpstr>T420_SBL_1999_30KapBrB</vt:lpstr>
      <vt:lpstr>T420_SBL_1999_34KapBrB</vt:lpstr>
      <vt:lpstr>T420_SBL_1999_34KapBrB_Fängelse</vt:lpstr>
      <vt:lpstr>T420_SBL_1999_34KapBrB_SlutenUngdomsvård</vt:lpstr>
      <vt:lpstr>T420_SBL_1999_Åtalsunderlåtelser</vt:lpstr>
      <vt:lpstr>T420_SBL_1999_Böter</vt:lpstr>
      <vt:lpstr>T420_SBL_1999_Domar</vt:lpstr>
      <vt:lpstr>T420_SBL_1999_Fängelse</vt:lpstr>
      <vt:lpstr>T420_SBL_1999_ÖverlTillVård_LVM</vt:lpstr>
      <vt:lpstr>T420_SBL_1999_ÖverlTillVård_Socialtjänsten</vt:lpstr>
      <vt:lpstr>T420_SBL_1999_ÖverlTillVård_Ungdomstjänst</vt:lpstr>
      <vt:lpstr>T420_SBL_1999_Rättspsyk</vt:lpstr>
      <vt:lpstr>T420_SBL_1999_Rättspsyk_Utskrivningsprövning</vt:lpstr>
      <vt:lpstr>T420_SBL_1999_Skyddstillsyn</vt:lpstr>
      <vt:lpstr>T420_SBL_1999_Skyddstillsyn_Fängelse</vt:lpstr>
      <vt:lpstr>T420_SBL_1999_Skyddstillsyn_Kontraktsvård</vt:lpstr>
      <vt:lpstr>T420_SBL_1999_Skyddstillsyn_Samhällstjänst</vt:lpstr>
      <vt:lpstr>T420_SBL_1999_SlutenUngdomsvård</vt:lpstr>
      <vt:lpstr>T420_SBL_1999_Strafförelägganden</vt:lpstr>
      <vt:lpstr>T420_SBL_1999_Strafförelägganden_Villkorlig</vt:lpstr>
      <vt:lpstr>T420_SBL_1999_Summa</vt:lpstr>
      <vt:lpstr>T420_SBL_1999_Villkorlig</vt:lpstr>
      <vt:lpstr>T420_SBL_1999_Villkorlig_Samhällstjänst</vt:lpstr>
      <vt:lpstr>T420_SBL_2000_30KapBrB</vt:lpstr>
      <vt:lpstr>T420_SBL_2000_34KapBrB</vt:lpstr>
      <vt:lpstr>T420_SBL_2000_34KapBrB_Fängelse</vt:lpstr>
      <vt:lpstr>T420_SBL_2000_34KapBrB_SlutenUngdomsvård</vt:lpstr>
      <vt:lpstr>T420_SBL_2000_Åtalsunderlåtelser</vt:lpstr>
      <vt:lpstr>T420_SBL_2000_Böter</vt:lpstr>
      <vt:lpstr>T420_SBL_2000_Domar</vt:lpstr>
      <vt:lpstr>T420_SBL_2000_Fängelse</vt:lpstr>
      <vt:lpstr>T420_SBL_2000_ÖverlTillVård_LVM</vt:lpstr>
      <vt:lpstr>T420_SBL_2000_ÖverlTillVård_Socialtjänsten</vt:lpstr>
      <vt:lpstr>T420_SBL_2000_ÖverlTillVård_Ungdomstjänst</vt:lpstr>
      <vt:lpstr>T420_SBL_2000_Rättspsyk</vt:lpstr>
      <vt:lpstr>T420_SBL_2000_Rättspsyk_Utskrivningsprövning</vt:lpstr>
      <vt:lpstr>T420_SBL_2000_Skyddstillsyn</vt:lpstr>
      <vt:lpstr>T420_SBL_2000_Skyddstillsyn_Fängelse</vt:lpstr>
      <vt:lpstr>T420_SBL_2000_Skyddstillsyn_Kontraktsvård</vt:lpstr>
      <vt:lpstr>T420_SBL_2000_Skyddstillsyn_Samhällstjänst</vt:lpstr>
      <vt:lpstr>T420_SBL_2000_SlutenUngdomsvård</vt:lpstr>
      <vt:lpstr>T420_SBL_2000_Strafförelägganden</vt:lpstr>
      <vt:lpstr>T420_SBL_2000_Strafförelägganden_Villkorlig</vt:lpstr>
      <vt:lpstr>T420_SBL_2000_Summa</vt:lpstr>
      <vt:lpstr>T420_SBL_2000_Villkorlig</vt:lpstr>
      <vt:lpstr>T420_SBL_2000_Villkorlig_Samhällstjänst</vt:lpstr>
      <vt:lpstr>T420_SBL_2001_30KapBrB</vt:lpstr>
      <vt:lpstr>T420_SBL_2001_34KapBrB</vt:lpstr>
      <vt:lpstr>T420_SBL_2001_34KapBrB_Fängelse</vt:lpstr>
      <vt:lpstr>T420_SBL_2001_34KapBrB_SlutenUngdomsvård</vt:lpstr>
      <vt:lpstr>T420_SBL_2001_Åtalsunderlåtelser</vt:lpstr>
      <vt:lpstr>T420_SBL_2001_Böter</vt:lpstr>
      <vt:lpstr>T420_SBL_2001_Domar</vt:lpstr>
      <vt:lpstr>T420_SBL_2001_Fängelse</vt:lpstr>
      <vt:lpstr>T420_SBL_2001_ÖverlTillVård_LVM</vt:lpstr>
      <vt:lpstr>T420_SBL_2001_ÖverlTillVård_Socialtjänsten</vt:lpstr>
      <vt:lpstr>T420_SBL_2001_ÖverlTillVård_Ungdomstjänst</vt:lpstr>
      <vt:lpstr>T420_SBL_2001_Rättspsyk</vt:lpstr>
      <vt:lpstr>T420_SBL_2001_Rättspsyk_Utskrivningsprövning</vt:lpstr>
      <vt:lpstr>T420_SBL_2001_Skyddstillsyn</vt:lpstr>
      <vt:lpstr>T420_SBL_2001_Skyddstillsyn_Fängelse</vt:lpstr>
      <vt:lpstr>T420_SBL_2001_Skyddstillsyn_Kontraktsvård</vt:lpstr>
      <vt:lpstr>T420_SBL_2001_Skyddstillsyn_Samhällstjänst</vt:lpstr>
      <vt:lpstr>T420_SBL_2001_SlutenUngdomsvård</vt:lpstr>
      <vt:lpstr>T420_SBL_2001_Strafförelägganden</vt:lpstr>
      <vt:lpstr>T420_SBL_2001_Strafförelägganden_Villkorlig</vt:lpstr>
      <vt:lpstr>T420_SBL_2001_Summa</vt:lpstr>
      <vt:lpstr>T420_SBL_2001_Villkorlig</vt:lpstr>
      <vt:lpstr>T420_SBL_2001_Villkorlig_Samhällstjänst</vt:lpstr>
      <vt:lpstr>T420_SBL_2002_30KapBrB</vt:lpstr>
      <vt:lpstr>T420_SBL_2002_34KapBrB</vt:lpstr>
      <vt:lpstr>T420_SBL_2002_34KapBrB_Fängelse</vt:lpstr>
      <vt:lpstr>T420_SBL_2002_34KapBrB_SlutenUngdomsvård</vt:lpstr>
      <vt:lpstr>T420_SBL_2002_Åtalsunderlåtelser</vt:lpstr>
      <vt:lpstr>T420_SBL_2002_Böter</vt:lpstr>
      <vt:lpstr>T420_SBL_2002_Domar</vt:lpstr>
      <vt:lpstr>T420_SBL_2002_Fängelse</vt:lpstr>
      <vt:lpstr>T420_SBL_2002_ÖverlTillVård_LVM</vt:lpstr>
      <vt:lpstr>T420_SBL_2002_ÖverlTillVård_Socialtjänsten</vt:lpstr>
      <vt:lpstr>T420_SBL_2002_ÖverlTillVård_Ungdomstjänst</vt:lpstr>
      <vt:lpstr>T420_SBL_2002_Rättspsyk</vt:lpstr>
      <vt:lpstr>T420_SBL_2002_Rättspsyk_Utskrivningsprövning</vt:lpstr>
      <vt:lpstr>T420_SBL_2002_Skyddstillsyn</vt:lpstr>
      <vt:lpstr>T420_SBL_2002_Skyddstillsyn_Fängelse</vt:lpstr>
      <vt:lpstr>T420_SBL_2002_Skyddstillsyn_Kontraktsvård</vt:lpstr>
      <vt:lpstr>T420_SBL_2002_Skyddstillsyn_Samhällstjänst</vt:lpstr>
      <vt:lpstr>T420_SBL_2002_SlutenUngdomsvård</vt:lpstr>
      <vt:lpstr>T420_SBL_2002_Strafförelägganden</vt:lpstr>
      <vt:lpstr>T420_SBL_2002_Strafförelägganden_Villkorlig</vt:lpstr>
      <vt:lpstr>T420_SBL_2002_Summa</vt:lpstr>
      <vt:lpstr>T420_SBL_2002_Villkorlig</vt:lpstr>
      <vt:lpstr>T420_SBL_2002_Villkorlig_Samhällstjänst</vt:lpstr>
      <vt:lpstr>T420_SBL_2003_30KapBrB</vt:lpstr>
      <vt:lpstr>T420_SBL_2003_34KapBrB</vt:lpstr>
      <vt:lpstr>T420_SBL_2003_34KapBrB_Fängelse</vt:lpstr>
      <vt:lpstr>T420_SBL_2003_34KapBrB_SlutenUngdomsvård</vt:lpstr>
      <vt:lpstr>T420_SBL_2003_Åtalsunderlåtelser</vt:lpstr>
      <vt:lpstr>T420_SBL_2003_Böter</vt:lpstr>
      <vt:lpstr>T420_SBL_2003_Domar</vt:lpstr>
      <vt:lpstr>T420_SBL_2003_Fängelse</vt:lpstr>
      <vt:lpstr>T420_SBL_2003_ÖverlTillVård_LVM</vt:lpstr>
      <vt:lpstr>T420_SBL_2003_ÖverlTillVård_Socialtjänsten</vt:lpstr>
      <vt:lpstr>T420_SBL_2003_ÖverlTillVård_Ungdomstjänst</vt:lpstr>
      <vt:lpstr>T420_SBL_2003_Rättspsyk</vt:lpstr>
      <vt:lpstr>T420_SBL_2003_Rättspsyk_Utskrivningsprövning</vt:lpstr>
      <vt:lpstr>T420_SBL_2003_Skyddstillsyn</vt:lpstr>
      <vt:lpstr>T420_SBL_2003_Skyddstillsyn_Fängelse</vt:lpstr>
      <vt:lpstr>T420_SBL_2003_Skyddstillsyn_Kontraktsvård</vt:lpstr>
      <vt:lpstr>T420_SBL_2003_Skyddstillsyn_Samhällstjänst</vt:lpstr>
      <vt:lpstr>T420_SBL_2003_SlutenUngdomsvård</vt:lpstr>
      <vt:lpstr>T420_SBL_2003_Strafförelägganden</vt:lpstr>
      <vt:lpstr>T420_SBL_2003_Strafförelägganden_Villkorlig</vt:lpstr>
      <vt:lpstr>T420_SBL_2003_Summa</vt:lpstr>
      <vt:lpstr>T420_SBL_2003_Villkorlig</vt:lpstr>
      <vt:lpstr>T420_SBL_2003_Villkorlig_Samhällstjänst</vt:lpstr>
      <vt:lpstr>T420_SBL_2004_30KapBrB</vt:lpstr>
      <vt:lpstr>T420_SBL_2004_34KapBrB</vt:lpstr>
      <vt:lpstr>T420_SBL_2004_34KapBrB_Fängelse</vt:lpstr>
      <vt:lpstr>T420_SBL_2004_34KapBrB_SlutenUngdomsvård</vt:lpstr>
      <vt:lpstr>T420_SBL_2004_Åtalsunderlåtelser</vt:lpstr>
      <vt:lpstr>T420_SBL_2004_Böter</vt:lpstr>
      <vt:lpstr>T420_SBL_2004_Domar</vt:lpstr>
      <vt:lpstr>T420_SBL_2004_Fängelse</vt:lpstr>
      <vt:lpstr>T420_SBL_2004_ÖverlTillVård_LVM</vt:lpstr>
      <vt:lpstr>T420_SBL_2004_ÖverlTillVård_Socialtjänsten</vt:lpstr>
      <vt:lpstr>T420_SBL_2004_ÖverlTillVård_Ungdomstjänst</vt:lpstr>
      <vt:lpstr>T420_SBL_2004_Rättspsyk</vt:lpstr>
      <vt:lpstr>T420_SBL_2004_Rättspsyk_Utskrivningsprövning</vt:lpstr>
      <vt:lpstr>T420_SBL_2004_Skyddstillsyn</vt:lpstr>
      <vt:lpstr>T420_SBL_2004_Skyddstillsyn_Fängelse</vt:lpstr>
      <vt:lpstr>T420_SBL_2004_Skyddstillsyn_Kontraktsvård</vt:lpstr>
      <vt:lpstr>T420_SBL_2004_Skyddstillsyn_Samhällstjänst</vt:lpstr>
      <vt:lpstr>T420_SBL_2004_SlutenUngdomsvård</vt:lpstr>
      <vt:lpstr>T420_SBL_2004_Strafförelägganden</vt:lpstr>
      <vt:lpstr>T420_SBL_2004_Strafförelägganden_Villkorlig</vt:lpstr>
      <vt:lpstr>T420_SBL_2004_Summa</vt:lpstr>
      <vt:lpstr>T420_SBL_2004_Villkorlig</vt:lpstr>
      <vt:lpstr>T420_SBL_2004_Villkorlig_Samhällstjänst</vt:lpstr>
      <vt:lpstr>T420_SBL_2005_30KapBrB</vt:lpstr>
      <vt:lpstr>T420_SBL_2005_34KapBrB</vt:lpstr>
      <vt:lpstr>T420_SBL_2005_34KapBrB_Fängelse</vt:lpstr>
      <vt:lpstr>T420_SBL_2005_34KapBrB_SlutenUngdomsvård</vt:lpstr>
      <vt:lpstr>T420_SBL_2005_Åtalsunderlåtelser</vt:lpstr>
      <vt:lpstr>T420_SBL_2005_Böter</vt:lpstr>
      <vt:lpstr>T420_SBL_2005_Domar</vt:lpstr>
      <vt:lpstr>T420_SBL_2005_Fängelse</vt:lpstr>
      <vt:lpstr>T420_SBL_2005_ÖverlTillVård_LVM</vt:lpstr>
      <vt:lpstr>T420_SBL_2005_ÖverlTillVård_Socialtjänsten</vt:lpstr>
      <vt:lpstr>T420_SBL_2005_ÖverlTillVård_Ungdomstjänst</vt:lpstr>
      <vt:lpstr>T420_SBL_2005_Rättspsyk</vt:lpstr>
      <vt:lpstr>T420_SBL_2005_Rättspsyk_Utskrivningsprövning</vt:lpstr>
      <vt:lpstr>T420_SBL_2005_Skyddstillsyn</vt:lpstr>
      <vt:lpstr>T420_SBL_2005_Skyddstillsyn_Fängelse</vt:lpstr>
      <vt:lpstr>T420_SBL_2005_Skyddstillsyn_Kontraktsvård</vt:lpstr>
      <vt:lpstr>T420_SBL_2005_Skyddstillsyn_Samhällstjänst</vt:lpstr>
      <vt:lpstr>T420_SBL_2005_SlutenUngdomsvård</vt:lpstr>
      <vt:lpstr>T420_SBL_2005_Strafförelägganden</vt:lpstr>
      <vt:lpstr>T420_SBL_2005_Strafförelägganden_Villkorlig</vt:lpstr>
      <vt:lpstr>T420_SBL_2005_Summa</vt:lpstr>
      <vt:lpstr>T420_SBL_2005_Villkorlig</vt:lpstr>
      <vt:lpstr>T420_SBL_2005_Villkorlig_Samhällstjänst</vt:lpstr>
      <vt:lpstr>T420_SBL_2006_30KapBrB</vt:lpstr>
      <vt:lpstr>T420_SBL_2006_34KapBrB</vt:lpstr>
      <vt:lpstr>T420_SBL_2006_34KapBrB_Fängelse</vt:lpstr>
      <vt:lpstr>T420_SBL_2006_34KapBrB_SlutenUngdomsvård</vt:lpstr>
      <vt:lpstr>T420_SBL_2006_Åtalsunderlåtelser</vt:lpstr>
      <vt:lpstr>T420_SBL_2006_Böter</vt:lpstr>
      <vt:lpstr>T420_SBL_2006_Domar</vt:lpstr>
      <vt:lpstr>T420_SBL_2006_Fängelse</vt:lpstr>
      <vt:lpstr>T420_SBL_2006_ÖverlTillVård_LVM</vt:lpstr>
      <vt:lpstr>T420_SBL_2006_ÖverlTillVård_Socialtjänsten</vt:lpstr>
      <vt:lpstr>T420_SBL_2006_ÖverlTillVård_Ungdomstjänst</vt:lpstr>
      <vt:lpstr>T420_SBL_2006_Rättspsyk</vt:lpstr>
      <vt:lpstr>T420_SBL_2006_Rättspsyk_Utskrivningsprövning</vt:lpstr>
      <vt:lpstr>T420_SBL_2006_Skyddstillsyn</vt:lpstr>
      <vt:lpstr>T420_SBL_2006_Skyddstillsyn_Fängelse</vt:lpstr>
      <vt:lpstr>T420_SBL_2006_Skyddstillsyn_Kontraktsvård</vt:lpstr>
      <vt:lpstr>T420_SBL_2006_Skyddstillsyn_Samhällstjänst</vt:lpstr>
      <vt:lpstr>T420_SBL_2006_SlutenUngdomsvård</vt:lpstr>
      <vt:lpstr>T420_SBL_2006_Strafförelägganden</vt:lpstr>
      <vt:lpstr>T420_SBL_2006_Strafförelägganden_Villkorlig</vt:lpstr>
      <vt:lpstr>T420_SBL_2006_Summa</vt:lpstr>
      <vt:lpstr>T420_SBL_2006_Villkorlig</vt:lpstr>
      <vt:lpstr>T420_SBL_2006_Villkorlig_Samhällstjänst</vt:lpstr>
      <vt:lpstr>T420_SBL_2007_30KapBrB</vt:lpstr>
      <vt:lpstr>T420_SBL_2007_34KapBrB</vt:lpstr>
      <vt:lpstr>T420_SBL_2007_34KapBrB_Fängelse</vt:lpstr>
      <vt:lpstr>T420_SBL_2007_34KapBrB_SlutenUngdomsvård</vt:lpstr>
      <vt:lpstr>T420_SBL_2007_Åtalsunderlåtelser</vt:lpstr>
      <vt:lpstr>T420_SBL_2007_Böter</vt:lpstr>
      <vt:lpstr>T420_SBL_2007_Domar</vt:lpstr>
      <vt:lpstr>T420_SBL_2007_Fängelse</vt:lpstr>
      <vt:lpstr>T420_SBL_2007_ÖverlTillVård_LVM</vt:lpstr>
      <vt:lpstr>T420_SBL_2007_ÖverlTillVård_Socialtjänsten</vt:lpstr>
      <vt:lpstr>T420_SBL_2007_ÖverlTillVård_Ungdomstjänst</vt:lpstr>
      <vt:lpstr>T420_SBL_2007_Rättspsyk</vt:lpstr>
      <vt:lpstr>T420_SBL_2007_Rättspsyk_Utskrivningsprövning</vt:lpstr>
      <vt:lpstr>T420_SBL_2007_Skyddstillsyn</vt:lpstr>
      <vt:lpstr>T420_SBL_2007_Skyddstillsyn_Fängelse</vt:lpstr>
      <vt:lpstr>T420_SBL_2007_Skyddstillsyn_Kontraktsvård</vt:lpstr>
      <vt:lpstr>T420_SBL_2007_Skyddstillsyn_Samhällstjänst</vt:lpstr>
      <vt:lpstr>T420_SBL_2007_SlutenUngdomsvård</vt:lpstr>
      <vt:lpstr>T420_SBL_2007_Strafförelägganden</vt:lpstr>
      <vt:lpstr>T420_SBL_2007_Strafförelägganden_Villkorlig</vt:lpstr>
      <vt:lpstr>T420_SBL_2007_Summa</vt:lpstr>
      <vt:lpstr>T420_SBL_2007_Ungdomstjänst</vt:lpstr>
      <vt:lpstr>T420_SBL_2007_Ungdomsvård</vt:lpstr>
      <vt:lpstr>T420_SBL_2007_Villkorlig</vt:lpstr>
      <vt:lpstr>T420_SBL_2007_Villkorlig_Samhällstjänst</vt:lpstr>
      <vt:lpstr>T420_SBL_2008_30KapBrB</vt:lpstr>
      <vt:lpstr>T420_SBL_2008_34KapBrB</vt:lpstr>
      <vt:lpstr>T420_SBL_2008_34KapBrB_Fängelse</vt:lpstr>
      <vt:lpstr>T420_SBL_2008_34KapBrB_SlutenUngdomsvård</vt:lpstr>
      <vt:lpstr>T420_SBL_2008_Åtalsunderlåtelser</vt:lpstr>
      <vt:lpstr>T420_SBL_2008_Böter</vt:lpstr>
      <vt:lpstr>T420_SBL_2008_Domar</vt:lpstr>
      <vt:lpstr>T420_SBL_2008_Fängelse</vt:lpstr>
      <vt:lpstr>T420_SBL_2008_ÖverlTillVård_LVM</vt:lpstr>
      <vt:lpstr>T420_SBL_2008_ÖverlTillVård_Socialtjänsten</vt:lpstr>
      <vt:lpstr>T420_SBL_2008_ÖverlTillVård_Ungdomstjänst</vt:lpstr>
      <vt:lpstr>T420_SBL_2008_Rättspsyk</vt:lpstr>
      <vt:lpstr>T420_SBL_2008_Rättspsyk_Utskrivningsprövning</vt:lpstr>
      <vt:lpstr>T420_SBL_2008_Skyddstillsyn</vt:lpstr>
      <vt:lpstr>T420_SBL_2008_Skyddstillsyn_Fängelse</vt:lpstr>
      <vt:lpstr>T420_SBL_2008_Skyddstillsyn_Kontraktsvård</vt:lpstr>
      <vt:lpstr>T420_SBL_2008_Skyddstillsyn_Samhällstjänst</vt:lpstr>
      <vt:lpstr>T420_SBL_2008_SlutenUngdomsvård</vt:lpstr>
      <vt:lpstr>T420_SBL_2008_Strafförelägganden</vt:lpstr>
      <vt:lpstr>T420_SBL_2008_Strafförelägganden_Villkorlig</vt:lpstr>
      <vt:lpstr>T420_SBL_2008_Summa</vt:lpstr>
      <vt:lpstr>T420_SBL_2008_Ungdomstjänst</vt:lpstr>
      <vt:lpstr>T420_SBL_2008_Ungdomsvård</vt:lpstr>
      <vt:lpstr>T420_SBL_2008_Villkorlig</vt:lpstr>
      <vt:lpstr>T420_SBL_2008_Villkorlig_Samhällstjänst</vt:lpstr>
      <vt:lpstr>T420_SBL_2009_30KapBrB</vt:lpstr>
      <vt:lpstr>T420_SBL_2009_34KapBrB</vt:lpstr>
      <vt:lpstr>T420_SBL_2009_34KapBrB_Fängelse</vt:lpstr>
      <vt:lpstr>T420_SBL_2009_34KapBrB_SlutenUngdomsvård</vt:lpstr>
      <vt:lpstr>T420_SBL_2009_Åtalsunderlåtelser</vt:lpstr>
      <vt:lpstr>T420_SBL_2009_Böter</vt:lpstr>
      <vt:lpstr>T420_SBL_2009_Domar</vt:lpstr>
      <vt:lpstr>T420_SBL_2009_Fängelse</vt:lpstr>
      <vt:lpstr>T420_SBL_2009_ÖverlTillVård_LVM</vt:lpstr>
      <vt:lpstr>T420_SBL_2009_Rättspsyk</vt:lpstr>
      <vt:lpstr>T420_SBL_2009_Rättspsyk_Utskrivningsprövning</vt:lpstr>
      <vt:lpstr>T420_SBL_2009_Skyddstillsyn</vt:lpstr>
      <vt:lpstr>T420_SBL_2009_Skyddstillsyn_Fängelse</vt:lpstr>
      <vt:lpstr>T420_SBL_2009_Skyddstillsyn_Kontraktsvård</vt:lpstr>
      <vt:lpstr>T420_SBL_2009_Skyddstillsyn_Samhällstjänst</vt:lpstr>
      <vt:lpstr>T420_SBL_2009_SlutenUngdomsvård</vt:lpstr>
      <vt:lpstr>T420_SBL_2009_Strafförelägganden</vt:lpstr>
      <vt:lpstr>T420_SBL_2009_Strafförelägganden_Villkorlig</vt:lpstr>
      <vt:lpstr>T420_SBL_2009_Summa</vt:lpstr>
      <vt:lpstr>T420_SBL_2009_Ungdomstjänst</vt:lpstr>
      <vt:lpstr>T420_SBL_2009_Ungdomsvård</vt:lpstr>
      <vt:lpstr>T420_SBL_2009_Villkorlig</vt:lpstr>
      <vt:lpstr>T420_SBL_2009_Villkorlig_Samhällstjänst</vt:lpstr>
      <vt:lpstr>T420_SBL_2010_30KapBrB</vt:lpstr>
      <vt:lpstr>T420_SBL_2010_34KapBrB</vt:lpstr>
      <vt:lpstr>T420_SBL_2010_34KapBrB_Fängelse</vt:lpstr>
      <vt:lpstr>T420_SBL_2010_34KapBrB_SlutenUngdomsvård</vt:lpstr>
      <vt:lpstr>T420_SBL_2010_Åtalsunderlåtelser</vt:lpstr>
      <vt:lpstr>T420_SBL_2010_Böter</vt:lpstr>
      <vt:lpstr>T420_SBL_2010_Domar</vt:lpstr>
      <vt:lpstr>T420_SBL_2010_Fängelse</vt:lpstr>
      <vt:lpstr>T420_SBL_2010_ÖverlTillVård_LVM</vt:lpstr>
      <vt:lpstr>T420_SBL_2010_Rättspsyk</vt:lpstr>
      <vt:lpstr>T420_SBL_2010_Rättspsyk_Utskrivningsprövning</vt:lpstr>
      <vt:lpstr>T420_SBL_2010_Skyddstillsyn</vt:lpstr>
      <vt:lpstr>T420_SBL_2010_Skyddstillsyn_Fängelse</vt:lpstr>
      <vt:lpstr>T420_SBL_2010_Skyddstillsyn_Kontraktsvård</vt:lpstr>
      <vt:lpstr>T420_SBL_2010_Skyddstillsyn_Samhällstjänst</vt:lpstr>
      <vt:lpstr>T420_SBL_2010_SlutenUngdomsvård</vt:lpstr>
      <vt:lpstr>T420_SBL_2010_Strafförelägganden</vt:lpstr>
      <vt:lpstr>T420_SBL_2010_Strafförelägganden_Villkorlig</vt:lpstr>
      <vt:lpstr>T420_SBL_2010_Summa</vt:lpstr>
      <vt:lpstr>T420_SBL_2010_Ungdomstjänst</vt:lpstr>
      <vt:lpstr>T420_SBL_2010_Ungdomsvård</vt:lpstr>
      <vt:lpstr>T420_SBL_2010_Villkorlig</vt:lpstr>
      <vt:lpstr>T420_SBL_2010_Villkorlig_Samhällstjänst</vt:lpstr>
      <vt:lpstr>T420_SBL_2011_30KapBrB</vt:lpstr>
      <vt:lpstr>T420_SBL_2011_34KapBrB</vt:lpstr>
      <vt:lpstr>T420_SBL_2011_34KapBrB_Fängelse</vt:lpstr>
      <vt:lpstr>T420_SBL_2011_34KapBrB_SlutenUngdomsvård</vt:lpstr>
      <vt:lpstr>T420_SBL_2011_Åtalsunderlåtelser</vt:lpstr>
      <vt:lpstr>T420_SBL_2011_Böter</vt:lpstr>
      <vt:lpstr>T420_SBL_2011_Domar</vt:lpstr>
      <vt:lpstr>T420_SBL_2011_Fängelse</vt:lpstr>
      <vt:lpstr>T420_SBL_2011_ÖverlTillVård_LVM</vt:lpstr>
      <vt:lpstr>T420_SBL_2011_Rättspsyk</vt:lpstr>
      <vt:lpstr>T420_SBL_2011_Rättspsyk_Utskrivningsprövning</vt:lpstr>
      <vt:lpstr>T420_SBL_2011_Skyddstillsyn</vt:lpstr>
      <vt:lpstr>T420_SBL_2011_Skyddstillsyn_Fängelse</vt:lpstr>
      <vt:lpstr>T420_SBL_2011_Skyddstillsyn_Kontraktsvård</vt:lpstr>
      <vt:lpstr>T420_SBL_2011_Skyddstillsyn_Samhällstjänst</vt:lpstr>
      <vt:lpstr>T420_SBL_2011_SlutenUngdomsvård</vt:lpstr>
      <vt:lpstr>T420_SBL_2011_Strafförelägganden</vt:lpstr>
      <vt:lpstr>T420_SBL_2011_Strafförelägganden_Villkorlig</vt:lpstr>
      <vt:lpstr>T420_SBL_2011_Summa</vt:lpstr>
      <vt:lpstr>T420_SBL_2011_Ungdomstjänst</vt:lpstr>
      <vt:lpstr>T420_SBL_2011_Ungdomsvård</vt:lpstr>
      <vt:lpstr>T420_SBL_2011_Villkorlig</vt:lpstr>
      <vt:lpstr>T420_SBL_2011_Villkorlig_Samhällstjänst</vt:lpstr>
      <vt:lpstr>T420_SBL_2012_30KapBrB</vt:lpstr>
      <vt:lpstr>T420_SBL_2012_34KapBrB</vt:lpstr>
      <vt:lpstr>T420_SBL_2012_34KapBrB_Fängelse</vt:lpstr>
      <vt:lpstr>T420_SBL_2012_34KapBrB_SlutenUngdomsvård</vt:lpstr>
      <vt:lpstr>T420_SBL_2012_Åtalsunderlåtelser</vt:lpstr>
      <vt:lpstr>T420_SBL_2012_Böter</vt:lpstr>
      <vt:lpstr>T420_SBL_2012_Domar</vt:lpstr>
      <vt:lpstr>T420_SBL_2012_Fängelse</vt:lpstr>
      <vt:lpstr>T420_SBL_2012_ÖverlTillVård_LVM</vt:lpstr>
      <vt:lpstr>T420_SBL_2012_ÖverlTillVård_Socialtjänsten</vt:lpstr>
      <vt:lpstr>T420_SBL_2012_ÖverlTillVård_Ungdomstjänst</vt:lpstr>
      <vt:lpstr>T420_SBL_2012_Rättspsyk</vt:lpstr>
      <vt:lpstr>T420_SBL_2012_Rättspsyk_Utskrivningsprövning</vt:lpstr>
      <vt:lpstr>T420_SBL_2012_Skyddstillsyn</vt:lpstr>
      <vt:lpstr>T420_SBL_2012_Skyddstillsyn_Fängelse</vt:lpstr>
      <vt:lpstr>T420_SBL_2012_Skyddstillsyn_Kontraktsvård</vt:lpstr>
      <vt:lpstr>T420_SBL_2012_Skyddstillsyn_Samhällstjänst</vt:lpstr>
      <vt:lpstr>T420_SBL_2012_SlutenUngdomsvård</vt:lpstr>
      <vt:lpstr>T420_SBL_2012_Strafförelägganden</vt:lpstr>
      <vt:lpstr>T420_SBL_2012_Strafförelägganden_Villkorlig</vt:lpstr>
      <vt:lpstr>T420_SBL_2012_Summa</vt:lpstr>
      <vt:lpstr>T420_SBL_2012_Ungdomstjänst</vt:lpstr>
      <vt:lpstr>T420_SBL_2012_Ungdomsvård</vt:lpstr>
      <vt:lpstr>T420_SBL_2012_Villkorlig</vt:lpstr>
      <vt:lpstr>T420_SBL_2012_Villkorlig_Samhällstjänst</vt:lpstr>
      <vt:lpstr>T420_SBL_2013_30KapBrB</vt:lpstr>
      <vt:lpstr>T420_SBL_2013_34KapBrB</vt:lpstr>
      <vt:lpstr>T420_SBL_2013_34KapBrB_Fängelse</vt:lpstr>
      <vt:lpstr>T420_SBL_2013_34KapBrB_SlutenUngdomsvård</vt:lpstr>
      <vt:lpstr>T420_SBL_2013_Åtalsunderlåtelser</vt:lpstr>
      <vt:lpstr>T420_SBL_2013_Böter</vt:lpstr>
      <vt:lpstr>T420_SBL_2013_Domar</vt:lpstr>
      <vt:lpstr>T420_SBL_2013_Fängelse</vt:lpstr>
      <vt:lpstr>T420_SBL_2013_ÖverlTillVård_LVM</vt:lpstr>
      <vt:lpstr>T420_SBL_2013_Rättspsyk</vt:lpstr>
      <vt:lpstr>T420_SBL_2013_Rättspsyk_Utskrivningsprövning</vt:lpstr>
      <vt:lpstr>T420_SBL_2013_Skyddstillsyn</vt:lpstr>
      <vt:lpstr>T420_SBL_2013_Skyddstillsyn_Fängelse</vt:lpstr>
      <vt:lpstr>T420_SBL_2013_Skyddstillsyn_Kontraktsvård</vt:lpstr>
      <vt:lpstr>T420_SBL_2013_Skyddstillsyn_Samhällstjänst</vt:lpstr>
      <vt:lpstr>T420_SBL_2013_SlutenUngdomsvård</vt:lpstr>
      <vt:lpstr>T420_SBL_2013_Strafförelägganden</vt:lpstr>
      <vt:lpstr>T420_SBL_2013_Strafförelägganden_Villkorlig</vt:lpstr>
      <vt:lpstr>T420_SBL_2013_Summa</vt:lpstr>
      <vt:lpstr>T420_SBL_2013_Ungdomstjänst</vt:lpstr>
      <vt:lpstr>T420_SBL_2013_Ungdomsvård</vt:lpstr>
      <vt:lpstr>T420_SBL_2013_Villkorlig</vt:lpstr>
      <vt:lpstr>T420_SBL_2013_Villkorlig_Samhällstjänst</vt:lpstr>
      <vt:lpstr>T420_SBL_2014_30KapBrB</vt:lpstr>
      <vt:lpstr>T420_SBL_2014_34KapBrB</vt:lpstr>
      <vt:lpstr>T420_SBL_2014_34KapBrB_Fängelse</vt:lpstr>
      <vt:lpstr>T420_SBL_2014_34KapBrB_SlutenUngdomsvård</vt:lpstr>
      <vt:lpstr>T420_SBL_2014_Åtalsunderlåtelser</vt:lpstr>
      <vt:lpstr>T420_SBL_2014_Böter</vt:lpstr>
      <vt:lpstr>T420_SBL_2014_Domar</vt:lpstr>
      <vt:lpstr>T420_SBL_2014_Fängelse</vt:lpstr>
      <vt:lpstr>T420_SBL_2014_ÖverlTillVård_LVM</vt:lpstr>
      <vt:lpstr>T420_SBL_2014_Rättspsyk</vt:lpstr>
      <vt:lpstr>T420_SBL_2014_Rättspsyk_Utskrivningsprövning</vt:lpstr>
      <vt:lpstr>T420_SBL_2014_Skyddstillsyn</vt:lpstr>
      <vt:lpstr>T420_SBL_2014_Skyddstillsyn_Fängelse</vt:lpstr>
      <vt:lpstr>T420_SBL_2014_Skyddstillsyn_Kontraktsvård</vt:lpstr>
      <vt:lpstr>T420_SBL_2014_Skyddstillsyn_Samhällstjänst</vt:lpstr>
      <vt:lpstr>T420_SBL_2014_SlutenUngdomsvård</vt:lpstr>
      <vt:lpstr>T420_SBL_2014_Strafförelägganden</vt:lpstr>
      <vt:lpstr>T420_SBL_2014_Strafförelägganden_Villkorlig</vt:lpstr>
      <vt:lpstr>T420_SBL_2014_Summa</vt:lpstr>
      <vt:lpstr>T420_SBL_2014_Ungdomstjänst</vt:lpstr>
      <vt:lpstr>T420_SBL_2014_Ungdomsvård</vt:lpstr>
      <vt:lpstr>T420_SBL_2014_Villkorlig</vt:lpstr>
      <vt:lpstr>T420_SBL_2014_Villkorlig_Samhällstjänst</vt:lpstr>
      <vt:lpstr>T420_SBL_2015_30KapBrB</vt:lpstr>
      <vt:lpstr>T420_SBL_2015_34KapBrB</vt:lpstr>
      <vt:lpstr>T420_SBL_2015_34KapBrB_Fängelse</vt:lpstr>
      <vt:lpstr>T420_SBL_2015_34KapBrB_SlutenUngdomsvård</vt:lpstr>
      <vt:lpstr>T420_SBL_2015_Åtalsunderlåtelser</vt:lpstr>
      <vt:lpstr>T420_SBL_2015_Böter</vt:lpstr>
      <vt:lpstr>T420_SBL_2015_Domar</vt:lpstr>
      <vt:lpstr>T420_SBL_2015_Fängelse</vt:lpstr>
      <vt:lpstr>T420_SBL_2015_ÖverlTillVård_LVM</vt:lpstr>
      <vt:lpstr>T420_SBL_2015_Rättspsyk</vt:lpstr>
      <vt:lpstr>T420_SBL_2015_Rättspsyk_Utskrivningsprövning</vt:lpstr>
      <vt:lpstr>T420_SBL_2015_Skyddstillsyn</vt:lpstr>
      <vt:lpstr>T420_SBL_2015_Skyddstillsyn_Fängelse</vt:lpstr>
      <vt:lpstr>T420_SBL_2015_Skyddstillsyn_Kontraktsvård</vt:lpstr>
      <vt:lpstr>T420_SBL_2015_Skyddstillsyn_Samhällstjänst</vt:lpstr>
      <vt:lpstr>T420_SBL_2015_SlutenUngdomsvård</vt:lpstr>
      <vt:lpstr>T420_SBL_2015_Strafförelägganden</vt:lpstr>
      <vt:lpstr>T420_SBL_2015_Strafförelägganden_Villkorlig</vt:lpstr>
      <vt:lpstr>T420_SBL_2015_Summa</vt:lpstr>
      <vt:lpstr>T420_SBL_2015_Ungdomstjänst</vt:lpstr>
      <vt:lpstr>T420_SBL_2015_Ungdomsvård</vt:lpstr>
      <vt:lpstr>T420_SBL_2015_Villkorlig</vt:lpstr>
      <vt:lpstr>T420_SBL_2015_Villkorlig_Samhällstjänst</vt:lpstr>
      <vt:lpstr>T420_SBL_2016_30KapBrB</vt:lpstr>
      <vt:lpstr>T420_SBL_2016_34KapBrB</vt:lpstr>
      <vt:lpstr>T420_SBL_2016_34KapBrB_Fängelse</vt:lpstr>
      <vt:lpstr>T420_SBL_2016_34KapBrB_SlutenUngdomsvård</vt:lpstr>
      <vt:lpstr>T420_SBL_2016_Åtalsunderlåtelser</vt:lpstr>
      <vt:lpstr>T420_SBL_2016_Åtalsunderlåtelser_Straffvarning</vt:lpstr>
      <vt:lpstr>T420_SBL_2016_Böter</vt:lpstr>
      <vt:lpstr>T420_SBL_2016_Domar</vt:lpstr>
      <vt:lpstr>T420_SBL_2016_Fängelse</vt:lpstr>
      <vt:lpstr>T420_SBL_2016_ÖverlTillVård_LVM</vt:lpstr>
      <vt:lpstr>T420_SBL_2016_Rättspsyk</vt:lpstr>
      <vt:lpstr>T420_SBL_2016_Rättspsyk_Utskrivningsprövning</vt:lpstr>
      <vt:lpstr>T420_SBL_2016_Skyddstillsyn</vt:lpstr>
      <vt:lpstr>T420_SBL_2016_Skyddstillsyn_Fängelse</vt:lpstr>
      <vt:lpstr>T420_SBL_2016_Skyddstillsyn_Kontraktsvård</vt:lpstr>
      <vt:lpstr>T420_SBL_2016_Skyddstillsyn_Samhällstjänst</vt:lpstr>
      <vt:lpstr>T420_SBL_2016_SlutenUngdomsvård</vt:lpstr>
      <vt:lpstr>T420_SBL_2016_Strafförelägganden</vt:lpstr>
      <vt:lpstr>T420_SBL_2016_Strafförelägganden_Villkorlig</vt:lpstr>
      <vt:lpstr>T420_SBL_2016_Summa</vt:lpstr>
      <vt:lpstr>T420_SBL_2016_Ungdomstjänst</vt:lpstr>
      <vt:lpstr>T420_SBL_2016_Ungdomsvård</vt:lpstr>
      <vt:lpstr>T420_SBL_2016_Villkorlig</vt:lpstr>
      <vt:lpstr>T420_SBL_2016_Villkorlig_Samhällstjänst</vt:lpstr>
      <vt:lpstr>T420_SBL_2017_30KapBrB</vt:lpstr>
      <vt:lpstr>T420_SBL_2017_34KapBrB</vt:lpstr>
      <vt:lpstr>T420_SBL_2017_34KapBrB_Fängelse</vt:lpstr>
      <vt:lpstr>T420_SBL_2017_34KapBrB_SlutenUngdomsvård</vt:lpstr>
      <vt:lpstr>T420_SBL_2017_Åtalsunderlåtelser</vt:lpstr>
      <vt:lpstr>T420_SBL_2017_Åtalsunderlåtelser_Straffvarning</vt:lpstr>
      <vt:lpstr>T420_SBL_2017_Böter</vt:lpstr>
      <vt:lpstr>T420_SBL_2017_Domar</vt:lpstr>
      <vt:lpstr>T420_SBL_2017_Fängelse</vt:lpstr>
      <vt:lpstr>T420_SBL_2017_ÖverlTillVård_LVM</vt:lpstr>
      <vt:lpstr>T420_SBL_2017_Rättspsyk</vt:lpstr>
      <vt:lpstr>T420_SBL_2017_Rättspsyk_Utskrivningsprövning</vt:lpstr>
      <vt:lpstr>T420_SBL_2017_Skyddstillsyn</vt:lpstr>
      <vt:lpstr>T420_SBL_2017_Skyddstillsyn_Fängelse</vt:lpstr>
      <vt:lpstr>T420_SBL_2017_Skyddstillsyn_Kontraktsvård</vt:lpstr>
      <vt:lpstr>T420_SBL_2017_Skyddstillsyn_Samhällstjänst</vt:lpstr>
      <vt:lpstr>T420_SBL_2017_SlutenUngdomsvård</vt:lpstr>
      <vt:lpstr>T420_SBL_2017_Strafförelägganden</vt:lpstr>
      <vt:lpstr>T420_SBL_2017_Strafförelägganden_Villkorlig</vt:lpstr>
      <vt:lpstr>T420_SBL_2017_Summa</vt:lpstr>
      <vt:lpstr>T420_SBL_2017_Ungdomstjänst</vt:lpstr>
      <vt:lpstr>T420_SBL_2017_Ungdomsvård</vt:lpstr>
      <vt:lpstr>T420_SBL_2017_Villkorlig</vt:lpstr>
      <vt:lpstr>T420_SBL_2017_Villkorlig_Samhällstjänst</vt:lpstr>
      <vt:lpstr>T420_SBL_2018_30KapBrB</vt:lpstr>
      <vt:lpstr>T420_SBL_2018_34KapBrB</vt:lpstr>
      <vt:lpstr>T420_SBL_2018_34KapBrB_Fängelse</vt:lpstr>
      <vt:lpstr>T420_SBL_2018_34KapBrB_SlutenUngdomsvård</vt:lpstr>
      <vt:lpstr>T420_SBL_2018_Åtalsunderlåtelser</vt:lpstr>
      <vt:lpstr>T420_SBL_2018_Åtalsunderlåtelser_Straffvarning</vt:lpstr>
      <vt:lpstr>T420_SBL_2018_Böter</vt:lpstr>
      <vt:lpstr>T420_SBL_2018_Domar</vt:lpstr>
      <vt:lpstr>T420_SBL_2018_Fängelse</vt:lpstr>
      <vt:lpstr>T420_SBL_2018_ÖverlTillVård_LVM</vt:lpstr>
      <vt:lpstr>T420_SBL_2018_Rättspsyk</vt:lpstr>
      <vt:lpstr>T420_SBL_2018_Rättspsyk_Utskrivningsprövning</vt:lpstr>
      <vt:lpstr>T420_SBL_2018_Skyddstillsyn</vt:lpstr>
      <vt:lpstr>T420_SBL_2018_Skyddstillsyn_Fängelse</vt:lpstr>
      <vt:lpstr>T420_SBL_2018_Skyddstillsyn_Kontraktsvård</vt:lpstr>
      <vt:lpstr>T420_SBL_2018_Skyddstillsyn_Samhällstjänst</vt:lpstr>
      <vt:lpstr>T420_SBL_2018_SlutenUngdomsvård</vt:lpstr>
      <vt:lpstr>T420_SBL_2018_Strafförelägganden</vt:lpstr>
      <vt:lpstr>T420_SBL_2018_Strafförelägganden_Villkorlig</vt:lpstr>
      <vt:lpstr>T420_SBL_2018_Summa</vt:lpstr>
      <vt:lpstr>T420_SBL_2018_Ungdomstjänst</vt:lpstr>
      <vt:lpstr>T420_SBL_2018_Ungdomsvård</vt:lpstr>
      <vt:lpstr>T420_SBL_2018_Villkorlig</vt:lpstr>
      <vt:lpstr>T420_SBL_2018_Villkorlig_Samhällstjänst</vt:lpstr>
      <vt:lpstr>T420_SBL_2019_30KapBrB</vt:lpstr>
      <vt:lpstr>T420_SBL_2019_34KapBrB</vt:lpstr>
      <vt:lpstr>T420_SBL_2019_34KapBrB_Fängelse</vt:lpstr>
      <vt:lpstr>T420_SBL_2019_34KapBrB_SlutenUngdomsvård</vt:lpstr>
      <vt:lpstr>T420_SBL_2019_Åtalsunderlåtelser</vt:lpstr>
      <vt:lpstr>T420_SBL_2019_Åtalsunderlåtelser_Straffvarning</vt:lpstr>
      <vt:lpstr>T420_SBL_2019_Böter</vt:lpstr>
      <vt:lpstr>T420_SBL_2019_Domar</vt:lpstr>
      <vt:lpstr>T420_SBL_2019_Fängelse</vt:lpstr>
      <vt:lpstr>T420_SBL_2019_ÖverlTillVård_LVM</vt:lpstr>
      <vt:lpstr>T420_SBL_2019_Rättspsyk</vt:lpstr>
      <vt:lpstr>T420_SBL_2019_Rättspsyk_Utskrivningsprövning</vt:lpstr>
      <vt:lpstr>T420_SBL_2019_Skyddstillsyn</vt:lpstr>
      <vt:lpstr>T420_SBL_2019_Skyddstillsyn_Fängelse</vt:lpstr>
      <vt:lpstr>T420_SBL_2019_Skyddstillsyn_Kontraktsvård</vt:lpstr>
      <vt:lpstr>T420_SBL_2019_Skyddstillsyn_Samhällstjänst</vt:lpstr>
      <vt:lpstr>T420_SBL_2019_SlutenUngdomsvård</vt:lpstr>
      <vt:lpstr>T420_SBL_2019_Strafförelägganden</vt:lpstr>
      <vt:lpstr>T420_SBL_2019_Strafförelägganden_Villkorlig</vt:lpstr>
      <vt:lpstr>T420_SBL_2019_Summa</vt:lpstr>
      <vt:lpstr>T420_SBL_2019_Ungdomstjänst</vt:lpstr>
      <vt:lpstr>T420_SBL_2019_Ungdomsvård</vt:lpstr>
      <vt:lpstr>T420_SBL_2019_Villkorlig</vt:lpstr>
      <vt:lpstr>T420_SBL_2019_Villkorlig_Samhällstjänst</vt:lpstr>
      <vt:lpstr>T420_SBL_2020_30KapBrB</vt:lpstr>
      <vt:lpstr>T420_SBL_2020_34KapBrB</vt:lpstr>
      <vt:lpstr>T420_SBL_2020_34KapBrB_Fängelse</vt:lpstr>
      <vt:lpstr>T420_SBL_2020_34KapBrB_SlutenUngdomsvård</vt:lpstr>
      <vt:lpstr>T420_SBL_2020_Åtalsunderlåtelser</vt:lpstr>
      <vt:lpstr>T420_SBL_2020_Åtalsunderlåtelser_Straffvarning</vt:lpstr>
      <vt:lpstr>T420_SBL_2020_Böter</vt:lpstr>
      <vt:lpstr>T420_SBL_2020_Domar</vt:lpstr>
      <vt:lpstr>T420_SBL_2020_Fängelse</vt:lpstr>
      <vt:lpstr>T420_SBL_2020_ÖverlTillVård_LVM</vt:lpstr>
      <vt:lpstr>T420_SBL_2020_Rättspsyk</vt:lpstr>
      <vt:lpstr>T420_SBL_2020_Rättspsyk_Utskrivningsprövning</vt:lpstr>
      <vt:lpstr>T420_SBL_2020_Skyddstillsyn</vt:lpstr>
      <vt:lpstr>T420_SBL_2020_Skyddstillsyn_Fängelse</vt:lpstr>
      <vt:lpstr>T420_SBL_2020_Skyddstillsyn_Kontraktsvård</vt:lpstr>
      <vt:lpstr>T420_SBL_2020_Skyddstillsyn_Samhällstjänst</vt:lpstr>
      <vt:lpstr>T420_SBL_2020_SlutenUngdomsvård</vt:lpstr>
      <vt:lpstr>T420_SBL_2020_Strafförelägganden</vt:lpstr>
      <vt:lpstr>T420_SBL_2020_Strafförelägganden_Villkorlig</vt:lpstr>
      <vt:lpstr>T420_SBL_2020_Summa</vt:lpstr>
      <vt:lpstr>T420_SBL_2020_Ungdomstjänst</vt:lpstr>
      <vt:lpstr>T420_SBL_2020_Ungdomsvård</vt:lpstr>
      <vt:lpstr>T420_SBL_2020_Villkorlig</vt:lpstr>
      <vt:lpstr>T420_SBL_2020_Villkorlig_Samhällstjänst</vt:lpstr>
      <vt:lpstr>T420_SBL_2021_30KapBrB</vt:lpstr>
      <vt:lpstr>T420_SBL_2021_34KapBrB</vt:lpstr>
      <vt:lpstr>T420_SBL_2021_34KapBrB_Fängelse</vt:lpstr>
      <vt:lpstr>T420_SBL_2021_34KapBrB_SlutenUngdomsvård</vt:lpstr>
      <vt:lpstr>T420_SBL_2021_Åtalsunderlåtelser</vt:lpstr>
      <vt:lpstr>T420_SBL_2021_Åtalsunderlåtelser_Straffvarning</vt:lpstr>
      <vt:lpstr>T420_SBL_2021_Böter</vt:lpstr>
      <vt:lpstr>T420_SBL_2021_Domar</vt:lpstr>
      <vt:lpstr>T420_SBL_2021_Fängelse</vt:lpstr>
      <vt:lpstr>T420_SBL_2021_ÖverlTillVård_LVM</vt:lpstr>
      <vt:lpstr>T420_SBL_2021_Rättspsyk</vt:lpstr>
      <vt:lpstr>T420_SBL_2021_Rättspsyk_Utskrivningsprövning</vt:lpstr>
      <vt:lpstr>T420_SBL_2021_Skyddstillsyn</vt:lpstr>
      <vt:lpstr>T420_SBL_2021_Skyddstillsyn_Fängelse</vt:lpstr>
      <vt:lpstr>T420_SBL_2021_Skyddstillsyn_Kontraktsvård</vt:lpstr>
      <vt:lpstr>T420_SBL_2021_Skyddstillsyn_Samhällstjänst</vt:lpstr>
      <vt:lpstr>T420_SBL_2021_SlutenUngdomsvård</vt:lpstr>
      <vt:lpstr>T420_SBL_2021_Strafförelägganden</vt:lpstr>
      <vt:lpstr>T420_SBL_2021_Strafförelägganden_Villkorlig</vt:lpstr>
      <vt:lpstr>T420_SBL_2021_Summa</vt:lpstr>
      <vt:lpstr>T420_SBL_2021_Ungdomsövervakning</vt:lpstr>
      <vt:lpstr>T420_SBL_2021_Ungdomstjänst</vt:lpstr>
      <vt:lpstr>T420_SBL_2021_Ungdomsvård</vt:lpstr>
      <vt:lpstr>T420_SBL_2021_Villkorlig</vt:lpstr>
      <vt:lpstr>T420_SBL_2021_Villkorlig_Samhällstjänst</vt:lpstr>
      <vt:lpstr>T420_SMUG_2001_30KapBrB</vt:lpstr>
      <vt:lpstr>T420_SMUG_2001_34KapBrB</vt:lpstr>
      <vt:lpstr>T420_SMUG_2001_34KapBrB_Fängelse</vt:lpstr>
      <vt:lpstr>T420_SMUG_2001_34KapBrB_SlutenUngdomsvård</vt:lpstr>
      <vt:lpstr>T420_SMUG_2001_Åtalsunderlåtelser</vt:lpstr>
      <vt:lpstr>T420_SMUG_2001_Böter</vt:lpstr>
      <vt:lpstr>T420_SMUG_2001_Domar</vt:lpstr>
      <vt:lpstr>T420_SMUG_2001_Fängelse</vt:lpstr>
      <vt:lpstr>T420_SMUG_2001_ÖverlTillVård_LVM</vt:lpstr>
      <vt:lpstr>T420_SMUG_2001_ÖverlTillVård_Socialtjänsten</vt:lpstr>
      <vt:lpstr>T420_SMUG_2001_ÖverlTillVård_Ungdomstjänst</vt:lpstr>
      <vt:lpstr>T420_SMUG_2001_Rättspsyk</vt:lpstr>
      <vt:lpstr>T420_SMUG_2001_Rättspsyk_Utskrivningsprövning</vt:lpstr>
      <vt:lpstr>T420_SMUG_2001_Skyddstillsyn</vt:lpstr>
      <vt:lpstr>T420_SMUG_2001_Skyddstillsyn_Fängelse</vt:lpstr>
      <vt:lpstr>T420_SMUG_2001_Skyddstillsyn_Kontraktsvård</vt:lpstr>
      <vt:lpstr>T420_SMUG_2001_Skyddstillsyn_Samhällstjänst</vt:lpstr>
      <vt:lpstr>T420_SMUG_2001_SlutenUngdomsvård</vt:lpstr>
      <vt:lpstr>T420_SMUG_2001_Strafförelägganden</vt:lpstr>
      <vt:lpstr>T420_SMUG_2001_Strafförelägganden_Villkorlig</vt:lpstr>
      <vt:lpstr>T420_SMUG_2001_Summa</vt:lpstr>
      <vt:lpstr>T420_SMUG_2001_Villkorlig</vt:lpstr>
      <vt:lpstr>T420_SMUG_2001_Villkorlig_Samhällstjänst</vt:lpstr>
      <vt:lpstr>T420_SMUG_2002_30KapBrB</vt:lpstr>
      <vt:lpstr>T420_SMUG_2002_34KapBrB</vt:lpstr>
      <vt:lpstr>T420_SMUG_2002_34KapBrB_Fängelse</vt:lpstr>
      <vt:lpstr>T420_SMUG_2002_34KapBrB_SlutenUngdomsvård</vt:lpstr>
      <vt:lpstr>T420_SMUG_2002_Åtalsunderlåtelser</vt:lpstr>
      <vt:lpstr>T420_SMUG_2002_Böter</vt:lpstr>
      <vt:lpstr>T420_SMUG_2002_Domar</vt:lpstr>
      <vt:lpstr>T420_SMUG_2002_Fängelse</vt:lpstr>
      <vt:lpstr>T420_SMUG_2002_ÖverlTillVård_LVM</vt:lpstr>
      <vt:lpstr>T420_SMUG_2002_ÖverlTillVård_Socialtjänsten</vt:lpstr>
      <vt:lpstr>T420_SMUG_2002_ÖverlTillVård_Ungdomstjänst</vt:lpstr>
      <vt:lpstr>T420_SMUG_2002_Rättspsyk</vt:lpstr>
      <vt:lpstr>T420_SMUG_2002_Rättspsyk_Utskrivningsprövning</vt:lpstr>
      <vt:lpstr>T420_SMUG_2002_Skyddstillsyn</vt:lpstr>
      <vt:lpstr>T420_SMUG_2002_Skyddstillsyn_Fängelse</vt:lpstr>
      <vt:lpstr>T420_SMUG_2002_Skyddstillsyn_Kontraktsvård</vt:lpstr>
      <vt:lpstr>T420_SMUG_2002_Skyddstillsyn_Samhällstjänst</vt:lpstr>
      <vt:lpstr>T420_SMUG_2002_SlutenUngdomsvård</vt:lpstr>
      <vt:lpstr>T420_SMUG_2002_Strafförelägganden</vt:lpstr>
      <vt:lpstr>T420_SMUG_2002_Strafförelägganden_Villkorlig</vt:lpstr>
      <vt:lpstr>T420_SMUG_2002_Summa</vt:lpstr>
      <vt:lpstr>T420_SMUG_2002_Villkorlig</vt:lpstr>
      <vt:lpstr>T420_SMUG_2002_Villkorlig_Samhällstjänst</vt:lpstr>
      <vt:lpstr>T420_SMUG_2003_30KapBrB</vt:lpstr>
      <vt:lpstr>T420_SMUG_2003_34KapBrB</vt:lpstr>
      <vt:lpstr>T420_SMUG_2003_34KapBrB_Fängelse</vt:lpstr>
      <vt:lpstr>T420_SMUG_2003_34KapBrB_SlutenUngdomsvård</vt:lpstr>
      <vt:lpstr>T420_SMUG_2003_Åtalsunderlåtelser</vt:lpstr>
      <vt:lpstr>T420_SMUG_2003_Böter</vt:lpstr>
      <vt:lpstr>T420_SMUG_2003_Domar</vt:lpstr>
      <vt:lpstr>T420_SMUG_2003_Fängelse</vt:lpstr>
      <vt:lpstr>T420_SMUG_2003_ÖverlTillVård_LVM</vt:lpstr>
      <vt:lpstr>T420_SMUG_2003_ÖverlTillVård_Socialtjänsten</vt:lpstr>
      <vt:lpstr>T420_SMUG_2003_ÖverlTillVård_Ungdomstjänst</vt:lpstr>
      <vt:lpstr>T420_SMUG_2003_Rättspsyk</vt:lpstr>
      <vt:lpstr>T420_SMUG_2003_Rättspsyk_Utskrivningsprövning</vt:lpstr>
      <vt:lpstr>T420_SMUG_2003_Skyddstillsyn</vt:lpstr>
      <vt:lpstr>T420_SMUG_2003_Skyddstillsyn_Fängelse</vt:lpstr>
      <vt:lpstr>T420_SMUG_2003_Skyddstillsyn_Kontraktsvård</vt:lpstr>
      <vt:lpstr>T420_SMUG_2003_Skyddstillsyn_Samhällstjänst</vt:lpstr>
      <vt:lpstr>T420_SMUG_2003_SlutenUngdomsvård</vt:lpstr>
      <vt:lpstr>T420_SMUG_2003_Strafförelägganden</vt:lpstr>
      <vt:lpstr>T420_SMUG_2003_Strafförelägganden_Villkorlig</vt:lpstr>
      <vt:lpstr>T420_SMUG_2003_Summa</vt:lpstr>
      <vt:lpstr>T420_SMUG_2003_Villkorlig</vt:lpstr>
      <vt:lpstr>T420_SMUG_2003_Villkorlig_Samhällstjänst</vt:lpstr>
      <vt:lpstr>T420_SMUG_2004_30KapBrB</vt:lpstr>
      <vt:lpstr>T420_SMUG_2004_34KapBrB</vt:lpstr>
      <vt:lpstr>T420_SMUG_2004_34KapBrB_Fängelse</vt:lpstr>
      <vt:lpstr>T420_SMUG_2004_34KapBrB_SlutenUngdomsvård</vt:lpstr>
      <vt:lpstr>T420_SMUG_2004_Åtalsunderlåtelser</vt:lpstr>
      <vt:lpstr>T420_SMUG_2004_Böter</vt:lpstr>
      <vt:lpstr>T420_SMUG_2004_Domar</vt:lpstr>
      <vt:lpstr>T420_SMUG_2004_Fängelse</vt:lpstr>
      <vt:lpstr>T420_SMUG_2004_ÖverlTillVård_LVM</vt:lpstr>
      <vt:lpstr>T420_SMUG_2004_ÖverlTillVård_Socialtjänsten</vt:lpstr>
      <vt:lpstr>T420_SMUG_2004_ÖverlTillVård_Ungdomstjänst</vt:lpstr>
      <vt:lpstr>T420_SMUG_2004_Rättspsyk</vt:lpstr>
      <vt:lpstr>T420_SMUG_2004_Rättspsyk_Utskrivningsprövning</vt:lpstr>
      <vt:lpstr>T420_SMUG_2004_Skyddstillsyn</vt:lpstr>
      <vt:lpstr>T420_SMUG_2004_Skyddstillsyn_Fängelse</vt:lpstr>
      <vt:lpstr>T420_SMUG_2004_Skyddstillsyn_Kontraktsvård</vt:lpstr>
      <vt:lpstr>T420_SMUG_2004_Skyddstillsyn_Samhällstjänst</vt:lpstr>
      <vt:lpstr>T420_SMUG_2004_SlutenUngdomsvård</vt:lpstr>
      <vt:lpstr>T420_SMUG_2004_Strafförelägganden</vt:lpstr>
      <vt:lpstr>T420_SMUG_2004_Strafförelägganden_Villkorlig</vt:lpstr>
      <vt:lpstr>T420_SMUG_2004_Summa</vt:lpstr>
      <vt:lpstr>T420_SMUG_2004_Villkorlig</vt:lpstr>
      <vt:lpstr>T420_SMUG_2004_Villkorlig_Samhällstjänst</vt:lpstr>
      <vt:lpstr>T420_SMUG_2005_30KapBrB</vt:lpstr>
      <vt:lpstr>T420_SMUG_2005_34KapBrB</vt:lpstr>
      <vt:lpstr>T420_SMUG_2005_34KapBrB_Fängelse</vt:lpstr>
      <vt:lpstr>T420_SMUG_2005_34KapBrB_SlutenUngdomsvård</vt:lpstr>
      <vt:lpstr>T420_SMUG_2005_Åtalsunderlåtelser</vt:lpstr>
      <vt:lpstr>T420_SMUG_2005_Böter</vt:lpstr>
      <vt:lpstr>T420_SMUG_2005_Domar</vt:lpstr>
      <vt:lpstr>T420_SMUG_2005_Fängelse</vt:lpstr>
      <vt:lpstr>T420_SMUG_2005_ÖverlTillVård_LVM</vt:lpstr>
      <vt:lpstr>T420_SMUG_2005_ÖverlTillVård_Socialtjänsten</vt:lpstr>
      <vt:lpstr>T420_SMUG_2005_ÖverlTillVård_Ungdomstjänst</vt:lpstr>
      <vt:lpstr>T420_SMUG_2005_Rättspsyk</vt:lpstr>
      <vt:lpstr>T420_SMUG_2005_Rättspsyk_Utskrivningsprövning</vt:lpstr>
      <vt:lpstr>T420_SMUG_2005_Skyddstillsyn</vt:lpstr>
      <vt:lpstr>T420_SMUG_2005_Skyddstillsyn_Fängelse</vt:lpstr>
      <vt:lpstr>T420_SMUG_2005_Skyddstillsyn_Kontraktsvård</vt:lpstr>
      <vt:lpstr>T420_SMUG_2005_Skyddstillsyn_Samhällstjänst</vt:lpstr>
      <vt:lpstr>T420_SMUG_2005_SlutenUngdomsvård</vt:lpstr>
      <vt:lpstr>T420_SMUG_2005_Strafförelägganden</vt:lpstr>
      <vt:lpstr>T420_SMUG_2005_Strafförelägganden_Villkorlig</vt:lpstr>
      <vt:lpstr>T420_SMUG_2005_Summa</vt:lpstr>
      <vt:lpstr>T420_SMUG_2005_Villkorlig</vt:lpstr>
      <vt:lpstr>T420_SMUG_2005_Villkorlig_Samhällstjänst</vt:lpstr>
      <vt:lpstr>T420_SMUG_2006_30KapBrB</vt:lpstr>
      <vt:lpstr>T420_SMUG_2006_34KapBrB</vt:lpstr>
      <vt:lpstr>T420_SMUG_2006_34KapBrB_Fängelse</vt:lpstr>
      <vt:lpstr>T420_SMUG_2006_34KapBrB_SlutenUngdomsvård</vt:lpstr>
      <vt:lpstr>T420_SMUG_2006_Åtalsunderlåtelser</vt:lpstr>
      <vt:lpstr>T420_SMUG_2006_Böter</vt:lpstr>
      <vt:lpstr>T420_SMUG_2006_Domar</vt:lpstr>
      <vt:lpstr>T420_SMUG_2006_Fängelse</vt:lpstr>
      <vt:lpstr>T420_SMUG_2006_ÖverlTillVård_LVM</vt:lpstr>
      <vt:lpstr>T420_SMUG_2006_ÖverlTillVård_Socialtjänsten</vt:lpstr>
      <vt:lpstr>T420_SMUG_2006_ÖverlTillVård_Ungdomstjänst</vt:lpstr>
      <vt:lpstr>T420_SMUG_2006_Rättspsyk</vt:lpstr>
      <vt:lpstr>T420_SMUG_2006_Rättspsyk_Utskrivningsprövning</vt:lpstr>
      <vt:lpstr>T420_SMUG_2006_Skyddstillsyn</vt:lpstr>
      <vt:lpstr>T420_SMUG_2006_Skyddstillsyn_Fängelse</vt:lpstr>
      <vt:lpstr>T420_SMUG_2006_Skyddstillsyn_Kontraktsvård</vt:lpstr>
      <vt:lpstr>T420_SMUG_2006_Skyddstillsyn_Samhällstjänst</vt:lpstr>
      <vt:lpstr>T420_SMUG_2006_SlutenUngdomsvård</vt:lpstr>
      <vt:lpstr>T420_SMUG_2006_Strafförelägganden</vt:lpstr>
      <vt:lpstr>T420_SMUG_2006_Strafförelägganden_Villkorlig</vt:lpstr>
      <vt:lpstr>T420_SMUG_2006_Summa</vt:lpstr>
      <vt:lpstr>T420_SMUG_2006_Villkorlig</vt:lpstr>
      <vt:lpstr>T420_SMUG_2006_Villkorlig_Samhällstjänst</vt:lpstr>
      <vt:lpstr>T420_SMUG_2007_30KapBrB</vt:lpstr>
      <vt:lpstr>T420_SMUG_2007_34KapBrB</vt:lpstr>
      <vt:lpstr>T420_SMUG_2007_34KapBrB_Fängelse</vt:lpstr>
      <vt:lpstr>T420_SMUG_2007_34KapBrB_SlutenUngdomsvård</vt:lpstr>
      <vt:lpstr>T420_SMUG_2007_Åtalsunderlåtelser</vt:lpstr>
      <vt:lpstr>T420_SMUG_2007_Böter</vt:lpstr>
      <vt:lpstr>T420_SMUG_2007_Domar</vt:lpstr>
      <vt:lpstr>T420_SMUG_2007_Fängelse</vt:lpstr>
      <vt:lpstr>T420_SMUG_2007_ÖverlTillVård_LVM</vt:lpstr>
      <vt:lpstr>T420_SMUG_2007_ÖverlTillVård_Socialtjänsten</vt:lpstr>
      <vt:lpstr>T420_SMUG_2007_ÖverlTillVård_Ungdomstjänst</vt:lpstr>
      <vt:lpstr>T420_SMUG_2007_Rättspsyk</vt:lpstr>
      <vt:lpstr>T420_SMUG_2007_Rättspsyk_Utskrivningsprövning</vt:lpstr>
      <vt:lpstr>T420_SMUG_2007_Skyddstillsyn</vt:lpstr>
      <vt:lpstr>T420_SMUG_2007_Skyddstillsyn_Fängelse</vt:lpstr>
      <vt:lpstr>T420_SMUG_2007_Skyddstillsyn_Kontraktsvård</vt:lpstr>
      <vt:lpstr>T420_SMUG_2007_Skyddstillsyn_Samhällstjänst</vt:lpstr>
      <vt:lpstr>T420_SMUG_2007_SlutenUngdomsvård</vt:lpstr>
      <vt:lpstr>T420_SMUG_2007_Strafförelägganden</vt:lpstr>
      <vt:lpstr>T420_SMUG_2007_Strafförelägganden_Villkorlig</vt:lpstr>
      <vt:lpstr>T420_SMUG_2007_Summa</vt:lpstr>
      <vt:lpstr>T420_SMUG_2007_Ungdomstjänst</vt:lpstr>
      <vt:lpstr>T420_SMUG_2007_Ungdomsvård</vt:lpstr>
      <vt:lpstr>T420_SMUG_2007_Villkorlig</vt:lpstr>
      <vt:lpstr>T420_SMUG_2007_Villkorlig_Samhällstjänst</vt:lpstr>
      <vt:lpstr>T420_SMUG_2008_30KapBrB</vt:lpstr>
      <vt:lpstr>T420_SMUG_2008_34KapBrB</vt:lpstr>
      <vt:lpstr>T420_SMUG_2008_34KapBrB_Fängelse</vt:lpstr>
      <vt:lpstr>T420_SMUG_2008_34KapBrB_SlutenUngdomsvård</vt:lpstr>
      <vt:lpstr>T420_SMUG_2008_Åtalsunderlåtelser</vt:lpstr>
      <vt:lpstr>T420_SMUG_2008_Böter</vt:lpstr>
      <vt:lpstr>T420_SMUG_2008_Domar</vt:lpstr>
      <vt:lpstr>T420_SMUG_2008_Fängelse</vt:lpstr>
      <vt:lpstr>T420_SMUG_2008_ÖverlTillVård_LVM</vt:lpstr>
      <vt:lpstr>T420_SMUG_2008_ÖverlTillVård_Socialtjänsten</vt:lpstr>
      <vt:lpstr>T420_SMUG_2008_ÖverlTillVård_Ungdomstjänst</vt:lpstr>
      <vt:lpstr>T420_SMUG_2008_Rättspsyk</vt:lpstr>
      <vt:lpstr>T420_SMUG_2008_Rättspsyk_Utskrivningsprövning</vt:lpstr>
      <vt:lpstr>T420_SMUG_2008_Skyddstillsyn</vt:lpstr>
      <vt:lpstr>T420_SMUG_2008_Skyddstillsyn_Fängelse</vt:lpstr>
      <vt:lpstr>T420_SMUG_2008_Skyddstillsyn_Kontraktsvård</vt:lpstr>
      <vt:lpstr>T420_SMUG_2008_Skyddstillsyn_Samhällstjänst</vt:lpstr>
      <vt:lpstr>T420_SMUG_2008_SlutenUngdomsvård</vt:lpstr>
      <vt:lpstr>T420_SMUG_2008_Strafförelägganden</vt:lpstr>
      <vt:lpstr>T420_SMUG_2008_Strafförelägganden_Villkorlig</vt:lpstr>
      <vt:lpstr>T420_SMUG_2008_Summa</vt:lpstr>
      <vt:lpstr>T420_SMUG_2008_Ungdomstjänst</vt:lpstr>
      <vt:lpstr>T420_SMUG_2008_Ungdomsvård</vt:lpstr>
      <vt:lpstr>T420_SMUG_2008_Villkorlig</vt:lpstr>
      <vt:lpstr>T420_SMUG_2008_Villkorlig_Samhällstjänst</vt:lpstr>
      <vt:lpstr>T420_SMUG_2009_30KapBrB</vt:lpstr>
      <vt:lpstr>T420_SMUG_2009_34KapBrB</vt:lpstr>
      <vt:lpstr>T420_SMUG_2009_34KapBrB_Fängelse</vt:lpstr>
      <vt:lpstr>T420_SMUG_2009_34KapBrB_SlutenUngdomsvård</vt:lpstr>
      <vt:lpstr>T420_SMUG_2009_Åtalsunderlåtelser</vt:lpstr>
      <vt:lpstr>T420_SMUG_2009_Böter</vt:lpstr>
      <vt:lpstr>T420_SMUG_2009_Domar</vt:lpstr>
      <vt:lpstr>T420_SMUG_2009_Fängelse</vt:lpstr>
      <vt:lpstr>T420_SMUG_2009_ÖverlTillVård_LVM</vt:lpstr>
      <vt:lpstr>T420_SMUG_2009_Rättspsyk</vt:lpstr>
      <vt:lpstr>T420_SMUG_2009_Rättspsyk_Utskrivningsprövning</vt:lpstr>
      <vt:lpstr>T420_SMUG_2009_Skyddstillsyn</vt:lpstr>
      <vt:lpstr>T420_SMUG_2009_Skyddstillsyn_Fängelse</vt:lpstr>
      <vt:lpstr>T420_SMUG_2009_Skyddstillsyn_Kontraktsvård</vt:lpstr>
      <vt:lpstr>T420_SMUG_2009_Skyddstillsyn_Samhällstjänst</vt:lpstr>
      <vt:lpstr>T420_SMUG_2009_SlutenUngdomsvård</vt:lpstr>
      <vt:lpstr>T420_SMUG_2009_Strafförelägganden</vt:lpstr>
      <vt:lpstr>T420_SMUG_2009_Strafförelägganden_Villkorlig</vt:lpstr>
      <vt:lpstr>T420_SMUG_2009_Summa</vt:lpstr>
      <vt:lpstr>T420_SMUG_2009_Ungdomstjänst</vt:lpstr>
      <vt:lpstr>T420_SMUG_2009_Ungdomsvård</vt:lpstr>
      <vt:lpstr>T420_SMUG_2009_Villkorlig</vt:lpstr>
      <vt:lpstr>T420_SMUG_2009_Villkorlig_Samhällstjänst</vt:lpstr>
      <vt:lpstr>T420_SMUG_2010_30KapBrB</vt:lpstr>
      <vt:lpstr>T420_SMUG_2010_34KapBrB</vt:lpstr>
      <vt:lpstr>T420_SMUG_2010_34KapBrB_Fängelse</vt:lpstr>
      <vt:lpstr>T420_SMUG_2010_34KapBrB_SlutenUngdomsvård</vt:lpstr>
      <vt:lpstr>T420_SMUG_2010_Åtalsunderlåtelser</vt:lpstr>
      <vt:lpstr>T420_SMUG_2010_Böter</vt:lpstr>
      <vt:lpstr>T420_SMUG_2010_Domar</vt:lpstr>
      <vt:lpstr>T420_SMUG_2010_Fängelse</vt:lpstr>
      <vt:lpstr>T420_SMUG_2010_ÖverlTillVård_LVM</vt:lpstr>
      <vt:lpstr>T420_SMUG_2010_Rättspsyk</vt:lpstr>
      <vt:lpstr>T420_SMUG_2010_Rättspsyk_Utskrivningsprövning</vt:lpstr>
      <vt:lpstr>T420_SMUG_2010_Skyddstillsyn</vt:lpstr>
      <vt:lpstr>T420_SMUG_2010_Skyddstillsyn_Fängelse</vt:lpstr>
      <vt:lpstr>T420_SMUG_2010_Skyddstillsyn_Kontraktsvård</vt:lpstr>
      <vt:lpstr>T420_SMUG_2010_Skyddstillsyn_Samhällstjänst</vt:lpstr>
      <vt:lpstr>T420_SMUG_2010_SlutenUngdomsvård</vt:lpstr>
      <vt:lpstr>T420_SMUG_2010_Strafförelägganden</vt:lpstr>
      <vt:lpstr>T420_SMUG_2010_Strafförelägganden_Villkorlig</vt:lpstr>
      <vt:lpstr>T420_SMUG_2010_Summa</vt:lpstr>
      <vt:lpstr>T420_SMUG_2010_Ungdomstjänst</vt:lpstr>
      <vt:lpstr>T420_SMUG_2010_Ungdomsvård</vt:lpstr>
      <vt:lpstr>T420_SMUG_2010_Villkorlig</vt:lpstr>
      <vt:lpstr>T420_SMUG_2010_Villkorlig_Samhällstjänst</vt:lpstr>
      <vt:lpstr>T420_SMUG_2011_30KapBrB</vt:lpstr>
      <vt:lpstr>T420_SMUG_2011_34KapBrB</vt:lpstr>
      <vt:lpstr>T420_SMUG_2011_34KapBrB_Fängelse</vt:lpstr>
      <vt:lpstr>T420_SMUG_2011_34KapBrB_SlutenUngdomsvård</vt:lpstr>
      <vt:lpstr>T420_SMUG_2011_Åtalsunderlåtelser</vt:lpstr>
      <vt:lpstr>T420_SMUG_2011_Böter</vt:lpstr>
      <vt:lpstr>T420_SMUG_2011_Domar</vt:lpstr>
      <vt:lpstr>T420_SMUG_2011_Fängelse</vt:lpstr>
      <vt:lpstr>T420_SMUG_2011_ÖverlTillVård_LVM</vt:lpstr>
      <vt:lpstr>T420_SMUG_2011_Rättspsyk</vt:lpstr>
      <vt:lpstr>T420_SMUG_2011_Rättspsyk_Utskrivningsprövning</vt:lpstr>
      <vt:lpstr>T420_SMUG_2011_Skyddstillsyn</vt:lpstr>
      <vt:lpstr>T420_SMUG_2011_Skyddstillsyn_Fängelse</vt:lpstr>
      <vt:lpstr>T420_SMUG_2011_Skyddstillsyn_Kontraktsvård</vt:lpstr>
      <vt:lpstr>T420_SMUG_2011_Skyddstillsyn_Samhällstjänst</vt:lpstr>
      <vt:lpstr>T420_SMUG_2011_SlutenUngdomsvård</vt:lpstr>
      <vt:lpstr>T420_SMUG_2011_Strafförelägganden</vt:lpstr>
      <vt:lpstr>T420_SMUG_2011_Strafförelägganden_Villkorlig</vt:lpstr>
      <vt:lpstr>T420_SMUG_2011_Summa</vt:lpstr>
      <vt:lpstr>T420_SMUG_2011_Ungdomstjänst</vt:lpstr>
      <vt:lpstr>T420_SMUG_2011_Ungdomsvård</vt:lpstr>
      <vt:lpstr>T420_SMUG_2011_Villkorlig</vt:lpstr>
      <vt:lpstr>T420_SMUG_2011_Villkorlig_Samhällstjänst</vt:lpstr>
      <vt:lpstr>T420_SMUG_2012_30KapBrB</vt:lpstr>
      <vt:lpstr>T420_SMUG_2012_34KapBrB</vt:lpstr>
      <vt:lpstr>T420_SMUG_2012_34KapBrB_Fängelse</vt:lpstr>
      <vt:lpstr>T420_SMUG_2012_34KapBrB_SlutenUngdomsvård</vt:lpstr>
      <vt:lpstr>T420_SMUG_2012_Åtalsunderlåtelser</vt:lpstr>
      <vt:lpstr>T420_SMUG_2012_Böter</vt:lpstr>
      <vt:lpstr>T420_SMUG_2012_Domar</vt:lpstr>
      <vt:lpstr>T420_SMUG_2012_Fängelse</vt:lpstr>
      <vt:lpstr>T420_SMUG_2012_ÖverlTillVård_LVM</vt:lpstr>
      <vt:lpstr>T420_SMUG_2012_ÖverlTillVård_Socialtjänsten</vt:lpstr>
      <vt:lpstr>T420_SMUG_2012_ÖverlTillVård_Ungdomstjänst</vt:lpstr>
      <vt:lpstr>T420_SMUG_2012_Rättspsyk</vt:lpstr>
      <vt:lpstr>T420_SMUG_2012_Rättspsyk_Utskrivningsprövning</vt:lpstr>
      <vt:lpstr>T420_SMUG_2012_Skyddstillsyn</vt:lpstr>
      <vt:lpstr>T420_SMUG_2012_Skyddstillsyn_Fängelse</vt:lpstr>
      <vt:lpstr>T420_SMUG_2012_Skyddstillsyn_Kontraktsvård</vt:lpstr>
      <vt:lpstr>T420_SMUG_2012_Skyddstillsyn_Samhällstjänst</vt:lpstr>
      <vt:lpstr>T420_SMUG_2012_SlutenUngdomsvård</vt:lpstr>
      <vt:lpstr>T420_SMUG_2012_Strafförelägganden</vt:lpstr>
      <vt:lpstr>T420_SMUG_2012_Strafförelägganden_Villkorlig</vt:lpstr>
      <vt:lpstr>T420_SMUG_2012_Summa</vt:lpstr>
      <vt:lpstr>T420_SMUG_2012_Ungdomstjänst</vt:lpstr>
      <vt:lpstr>T420_SMUG_2012_Ungdomsvård</vt:lpstr>
      <vt:lpstr>T420_SMUG_2012_Villkorlig</vt:lpstr>
      <vt:lpstr>T420_SMUG_2012_Villkorlig_Samhällstjänst</vt:lpstr>
      <vt:lpstr>T420_SMUG_2013_30KapBrB</vt:lpstr>
      <vt:lpstr>T420_SMUG_2013_34KapBrB</vt:lpstr>
      <vt:lpstr>T420_SMUG_2013_34KapBrB_Fängelse</vt:lpstr>
      <vt:lpstr>T420_SMUG_2013_34KapBrB_SlutenUngdomsvård</vt:lpstr>
      <vt:lpstr>T420_SMUG_2013_Åtalsunderlåtelser</vt:lpstr>
      <vt:lpstr>T420_SMUG_2013_Böter</vt:lpstr>
      <vt:lpstr>T420_SMUG_2013_Domar</vt:lpstr>
      <vt:lpstr>T420_SMUG_2013_Fängelse</vt:lpstr>
      <vt:lpstr>T420_SMUG_2013_ÖverlTillVård_LVM</vt:lpstr>
      <vt:lpstr>T420_SMUG_2013_Rättspsyk</vt:lpstr>
      <vt:lpstr>T420_SMUG_2013_Rättspsyk_Utskrivningsprövning</vt:lpstr>
      <vt:lpstr>T420_SMUG_2013_Skyddstillsyn</vt:lpstr>
      <vt:lpstr>T420_SMUG_2013_Skyddstillsyn_Fängelse</vt:lpstr>
      <vt:lpstr>T420_SMUG_2013_Skyddstillsyn_Kontraktsvård</vt:lpstr>
      <vt:lpstr>T420_SMUG_2013_Skyddstillsyn_Samhällstjänst</vt:lpstr>
      <vt:lpstr>T420_SMUG_2013_SlutenUngdomsvård</vt:lpstr>
      <vt:lpstr>T420_SMUG_2013_Strafförelägganden</vt:lpstr>
      <vt:lpstr>T420_SMUG_2013_Strafförelägganden_Villkorlig</vt:lpstr>
      <vt:lpstr>T420_SMUG_2013_Summa</vt:lpstr>
      <vt:lpstr>T420_SMUG_2013_Ungdomstjänst</vt:lpstr>
      <vt:lpstr>T420_SMUG_2013_Ungdomsvård</vt:lpstr>
      <vt:lpstr>T420_SMUG_2013_Villkorlig</vt:lpstr>
      <vt:lpstr>T420_SMUG_2013_Villkorlig_Samhällstjänst</vt:lpstr>
      <vt:lpstr>T420_SMUG_2014_30KapBrB</vt:lpstr>
      <vt:lpstr>T420_SMUG_2014_34KapBrB</vt:lpstr>
      <vt:lpstr>T420_SMUG_2014_34KapBrB_Fängelse</vt:lpstr>
      <vt:lpstr>T420_SMUG_2014_34KapBrB_SlutenUngdomsvård</vt:lpstr>
      <vt:lpstr>T420_SMUG_2014_Åtalsunderlåtelser</vt:lpstr>
      <vt:lpstr>T420_SMUG_2014_Böter</vt:lpstr>
      <vt:lpstr>T420_SMUG_2014_Domar</vt:lpstr>
      <vt:lpstr>T420_SMUG_2014_Fängelse</vt:lpstr>
      <vt:lpstr>T420_SMUG_2014_ÖverlTillVård_LVM</vt:lpstr>
      <vt:lpstr>T420_SMUG_2014_Rättspsyk</vt:lpstr>
      <vt:lpstr>T420_SMUG_2014_Rättspsyk_Utskrivningsprövning</vt:lpstr>
      <vt:lpstr>T420_SMUG_2014_Skyddstillsyn</vt:lpstr>
      <vt:lpstr>T420_SMUG_2014_Skyddstillsyn_Fängelse</vt:lpstr>
      <vt:lpstr>T420_SMUG_2014_Skyddstillsyn_Kontraktsvård</vt:lpstr>
      <vt:lpstr>T420_SMUG_2014_Skyddstillsyn_Samhällstjänst</vt:lpstr>
      <vt:lpstr>T420_SMUG_2014_SlutenUngdomsvård</vt:lpstr>
      <vt:lpstr>T420_SMUG_2014_Strafförelägganden</vt:lpstr>
      <vt:lpstr>T420_SMUG_2014_Strafförelägganden_Villkorlig</vt:lpstr>
      <vt:lpstr>T420_SMUG_2014_Summa</vt:lpstr>
      <vt:lpstr>T420_SMUG_2014_Ungdomstjänst</vt:lpstr>
      <vt:lpstr>T420_SMUG_2014_Ungdomsvård</vt:lpstr>
      <vt:lpstr>T420_SMUG_2014_Villkorlig</vt:lpstr>
      <vt:lpstr>T420_SMUG_2014_Villkorlig_Samhällstjänst</vt:lpstr>
      <vt:lpstr>T420_SMUG_2015_30KapBrB</vt:lpstr>
      <vt:lpstr>T420_SMUG_2015_34KapBrB</vt:lpstr>
      <vt:lpstr>T420_SMUG_2015_34KapBrB_Fängelse</vt:lpstr>
      <vt:lpstr>T420_SMUG_2015_34KapBrB_SlutenUngdomsvård</vt:lpstr>
      <vt:lpstr>T420_SMUG_2015_Åtalsunderlåtelser</vt:lpstr>
      <vt:lpstr>T420_SMUG_2015_Böter</vt:lpstr>
      <vt:lpstr>T420_SMUG_2015_Domar</vt:lpstr>
      <vt:lpstr>T420_SMUG_2015_Fängelse</vt:lpstr>
      <vt:lpstr>T420_SMUG_2015_ÖverlTillVård_LVM</vt:lpstr>
      <vt:lpstr>T420_SMUG_2015_Rättspsyk</vt:lpstr>
      <vt:lpstr>T420_SMUG_2015_Rättspsyk_Utskrivningsprövning</vt:lpstr>
      <vt:lpstr>T420_SMUG_2015_Skyddstillsyn</vt:lpstr>
      <vt:lpstr>T420_SMUG_2015_Skyddstillsyn_Fängelse</vt:lpstr>
      <vt:lpstr>T420_SMUG_2015_Skyddstillsyn_Kontraktsvård</vt:lpstr>
      <vt:lpstr>T420_SMUG_2015_Skyddstillsyn_Samhällstjänst</vt:lpstr>
      <vt:lpstr>T420_SMUG_2015_SlutenUngdomsvård</vt:lpstr>
      <vt:lpstr>T420_SMUG_2015_Strafförelägganden</vt:lpstr>
      <vt:lpstr>T420_SMUG_2015_Strafförelägganden_Villkorlig</vt:lpstr>
      <vt:lpstr>T420_SMUG_2015_Summa</vt:lpstr>
      <vt:lpstr>T420_SMUG_2015_Ungdomstjänst</vt:lpstr>
      <vt:lpstr>T420_SMUG_2015_Ungdomsvård</vt:lpstr>
      <vt:lpstr>T420_SMUG_2015_Villkorlig</vt:lpstr>
      <vt:lpstr>T420_SMUG_2015_Villkorlig_Samhällstjänst</vt:lpstr>
      <vt:lpstr>T420_SMUG_2016_30KapBrB</vt:lpstr>
      <vt:lpstr>T420_SMUG_2016_34KapBrB</vt:lpstr>
      <vt:lpstr>T420_SMUG_2016_34KapBrB_Fängelse</vt:lpstr>
      <vt:lpstr>T420_SMUG_2016_34KapBrB_SlutenUngdomsvård</vt:lpstr>
      <vt:lpstr>T420_SMUG_2016_Åtalsunderlåtelser</vt:lpstr>
      <vt:lpstr>T420_SMUG_2016_Åtalsunderlåtelser_Straffvarning</vt:lpstr>
      <vt:lpstr>T420_SMUG_2016_Böter</vt:lpstr>
      <vt:lpstr>T420_SMUG_2016_Domar</vt:lpstr>
      <vt:lpstr>T420_SMUG_2016_Fängelse</vt:lpstr>
      <vt:lpstr>T420_SMUG_2016_ÖverlTillVård_LVM</vt:lpstr>
      <vt:lpstr>T420_SMUG_2016_Rättspsyk</vt:lpstr>
      <vt:lpstr>T420_SMUG_2016_Rättspsyk_Utskrivningsprövning</vt:lpstr>
      <vt:lpstr>T420_SMUG_2016_Skyddstillsyn</vt:lpstr>
      <vt:lpstr>T420_SMUG_2016_Skyddstillsyn_Fängelse</vt:lpstr>
      <vt:lpstr>T420_SMUG_2016_Skyddstillsyn_Kontraktsvård</vt:lpstr>
      <vt:lpstr>T420_SMUG_2016_Skyddstillsyn_Samhällstjänst</vt:lpstr>
      <vt:lpstr>T420_SMUG_2016_SlutenUngdomsvård</vt:lpstr>
      <vt:lpstr>T420_SMUG_2016_Strafförelägganden</vt:lpstr>
      <vt:lpstr>T420_SMUG_2016_Strafförelägganden_Villkorlig</vt:lpstr>
      <vt:lpstr>T420_SMUG_2016_Summa</vt:lpstr>
      <vt:lpstr>T420_SMUG_2016_Ungdomstjänst</vt:lpstr>
      <vt:lpstr>T420_SMUG_2016_Ungdomsvård</vt:lpstr>
      <vt:lpstr>T420_SMUG_2016_Villkorlig</vt:lpstr>
      <vt:lpstr>T420_SMUG_2016_Villkorlig_Samhällstjänst</vt:lpstr>
      <vt:lpstr>T420_SMUG_2017_30KapBrB</vt:lpstr>
      <vt:lpstr>T420_SMUG_2017_34KapBrB</vt:lpstr>
      <vt:lpstr>T420_SMUG_2017_34KapBrB_Fängelse</vt:lpstr>
      <vt:lpstr>T420_SMUG_2017_34KapBrB_SlutenUngdomsvård</vt:lpstr>
      <vt:lpstr>T420_SMUG_2017_Åtalsunderlåtelser</vt:lpstr>
      <vt:lpstr>T420_SMUG_2017_Åtalsunderlåtelser_Straffvarning</vt:lpstr>
      <vt:lpstr>T420_SMUG_2017_Böter</vt:lpstr>
      <vt:lpstr>T420_SMUG_2017_Domar</vt:lpstr>
      <vt:lpstr>T420_SMUG_2017_Fängelse</vt:lpstr>
      <vt:lpstr>T420_SMUG_2017_ÖverlTillVård_LVM</vt:lpstr>
      <vt:lpstr>T420_SMUG_2017_Rättspsyk</vt:lpstr>
      <vt:lpstr>T420_SMUG_2017_Rättspsyk_Utskrivningsprövning</vt:lpstr>
      <vt:lpstr>T420_SMUG_2017_Skyddstillsyn</vt:lpstr>
      <vt:lpstr>T420_SMUG_2017_Skyddstillsyn_Fängelse</vt:lpstr>
      <vt:lpstr>T420_SMUG_2017_Skyddstillsyn_Kontraktsvård</vt:lpstr>
      <vt:lpstr>T420_SMUG_2017_Skyddstillsyn_Samhällstjänst</vt:lpstr>
      <vt:lpstr>T420_SMUG_2017_SlutenUngdomsvård</vt:lpstr>
      <vt:lpstr>T420_SMUG_2017_Strafförelägganden</vt:lpstr>
      <vt:lpstr>T420_SMUG_2017_Strafförelägganden_Villkorlig</vt:lpstr>
      <vt:lpstr>T420_SMUG_2017_Summa</vt:lpstr>
      <vt:lpstr>T420_SMUG_2017_Ungdomstjänst</vt:lpstr>
      <vt:lpstr>T420_SMUG_2017_Ungdomsvård</vt:lpstr>
      <vt:lpstr>T420_SMUG_2017_Villkorlig</vt:lpstr>
      <vt:lpstr>T420_SMUG_2017_Villkorlig_Samhällstjänst</vt:lpstr>
      <vt:lpstr>T420_SMUG_2018_30KapBrB</vt:lpstr>
      <vt:lpstr>T420_SMUG_2018_34KapBrB</vt:lpstr>
      <vt:lpstr>T420_SMUG_2018_34KapBrB_Fängelse</vt:lpstr>
      <vt:lpstr>T420_SMUG_2018_34KapBrB_SlutenUngdomsvård</vt:lpstr>
      <vt:lpstr>T420_SMUG_2018_Åtalsunderlåtelser</vt:lpstr>
      <vt:lpstr>T420_SMUG_2018_Åtalsunderlåtelser_Straffvarning</vt:lpstr>
      <vt:lpstr>T420_SMUG_2018_Böter</vt:lpstr>
      <vt:lpstr>T420_SMUG_2018_Domar</vt:lpstr>
      <vt:lpstr>T420_SMUG_2018_Fängelse</vt:lpstr>
      <vt:lpstr>T420_SMUG_2018_ÖverlTillVård_LVM</vt:lpstr>
      <vt:lpstr>T420_SMUG_2018_Rättspsyk</vt:lpstr>
      <vt:lpstr>T420_SMUG_2018_Rättspsyk_Utskrivningsprövning</vt:lpstr>
      <vt:lpstr>T420_SMUG_2018_Skyddstillsyn</vt:lpstr>
      <vt:lpstr>T420_SMUG_2018_Skyddstillsyn_Fängelse</vt:lpstr>
      <vt:lpstr>T420_SMUG_2018_Skyddstillsyn_Kontraktsvård</vt:lpstr>
      <vt:lpstr>T420_SMUG_2018_Skyddstillsyn_Samhällstjänst</vt:lpstr>
      <vt:lpstr>T420_SMUG_2018_SlutenUngdomsvård</vt:lpstr>
      <vt:lpstr>T420_SMUG_2018_Strafförelägganden</vt:lpstr>
      <vt:lpstr>T420_SMUG_2018_Strafförelägganden_Villkorlig</vt:lpstr>
      <vt:lpstr>T420_SMUG_2018_Summa</vt:lpstr>
      <vt:lpstr>T420_SMUG_2018_Ungdomstjänst</vt:lpstr>
      <vt:lpstr>T420_SMUG_2018_Ungdomsvård</vt:lpstr>
      <vt:lpstr>T420_SMUG_2018_Villkorlig</vt:lpstr>
      <vt:lpstr>T420_SMUG_2018_Villkorlig_Samhällstjänst</vt:lpstr>
      <vt:lpstr>T420_SMUG_2019_30KapBrB</vt:lpstr>
      <vt:lpstr>T420_SMUG_2019_34KapBrB</vt:lpstr>
      <vt:lpstr>T420_SMUG_2019_34KapBrB_Fängelse</vt:lpstr>
      <vt:lpstr>T420_SMUG_2019_34KapBrB_SlutenUngdomsvård</vt:lpstr>
      <vt:lpstr>T420_SMUG_2019_Åtalsunderlåtelser</vt:lpstr>
      <vt:lpstr>T420_SMUG_2019_Åtalsunderlåtelser_Straffvarning</vt:lpstr>
      <vt:lpstr>T420_SMUG_2019_Böter</vt:lpstr>
      <vt:lpstr>T420_SMUG_2019_Domar</vt:lpstr>
      <vt:lpstr>T420_SMUG_2019_Fängelse</vt:lpstr>
      <vt:lpstr>T420_SMUG_2019_ÖverlTillVård_LVM</vt:lpstr>
      <vt:lpstr>T420_SMUG_2019_Rättspsyk</vt:lpstr>
      <vt:lpstr>T420_SMUG_2019_Rättspsyk_Utskrivningsprövning</vt:lpstr>
      <vt:lpstr>T420_SMUG_2019_Skyddstillsyn</vt:lpstr>
      <vt:lpstr>T420_SMUG_2019_Skyddstillsyn_Fängelse</vt:lpstr>
      <vt:lpstr>T420_SMUG_2019_Skyddstillsyn_Kontraktsvård</vt:lpstr>
      <vt:lpstr>T420_SMUG_2019_Skyddstillsyn_Samhällstjänst</vt:lpstr>
      <vt:lpstr>T420_SMUG_2019_SlutenUngdomsvård</vt:lpstr>
      <vt:lpstr>T420_SMUG_2019_Strafförelägganden</vt:lpstr>
      <vt:lpstr>T420_SMUG_2019_Strafförelägganden_Villkorlig</vt:lpstr>
      <vt:lpstr>T420_SMUG_2019_Summa</vt:lpstr>
      <vt:lpstr>T420_SMUG_2019_Ungdomstjänst</vt:lpstr>
      <vt:lpstr>T420_SMUG_2019_Ungdomsvård</vt:lpstr>
      <vt:lpstr>T420_SMUG_2019_Villkorlig</vt:lpstr>
      <vt:lpstr>T420_SMUG_2019_Villkorlig_Samhällstjänst</vt:lpstr>
      <vt:lpstr>T420_SMUG_2020_30KapBrB</vt:lpstr>
      <vt:lpstr>T420_SMUG_2020_34KapBrB</vt:lpstr>
      <vt:lpstr>T420_SMUG_2020_34KapBrB_Fängelse</vt:lpstr>
      <vt:lpstr>T420_SMUG_2020_34KapBrB_SlutenUngdomsvård</vt:lpstr>
      <vt:lpstr>T420_SMUG_2020_Åtalsunderlåtelser</vt:lpstr>
      <vt:lpstr>T420_SMUG_2020_Åtalsunderlåtelser_Straffvarning</vt:lpstr>
      <vt:lpstr>T420_SMUG_2020_Böter</vt:lpstr>
      <vt:lpstr>T420_SMUG_2020_Domar</vt:lpstr>
      <vt:lpstr>T420_SMUG_2020_Fängelse</vt:lpstr>
      <vt:lpstr>T420_SMUG_2020_ÖverlTillVård_LVM</vt:lpstr>
      <vt:lpstr>T420_SMUG_2020_Rättspsyk</vt:lpstr>
      <vt:lpstr>T420_SMUG_2020_Rättspsyk_Utskrivningsprövning</vt:lpstr>
      <vt:lpstr>T420_SMUG_2020_Skyddstillsyn</vt:lpstr>
      <vt:lpstr>T420_SMUG_2020_Skyddstillsyn_Fängelse</vt:lpstr>
      <vt:lpstr>T420_SMUG_2020_Skyddstillsyn_Kontraktsvård</vt:lpstr>
      <vt:lpstr>T420_SMUG_2020_Skyddstillsyn_Samhällstjänst</vt:lpstr>
      <vt:lpstr>T420_SMUG_2020_SlutenUngdomsvård</vt:lpstr>
      <vt:lpstr>T420_SMUG_2020_Strafförelägganden</vt:lpstr>
      <vt:lpstr>T420_SMUG_2020_Strafförelägganden_Villkorlig</vt:lpstr>
      <vt:lpstr>T420_SMUG_2020_Summa</vt:lpstr>
      <vt:lpstr>T420_SMUG_2020_Ungdomstjänst</vt:lpstr>
      <vt:lpstr>T420_SMUG_2020_Ungdomsvård</vt:lpstr>
      <vt:lpstr>T420_SMUG_2020_Villkorlig</vt:lpstr>
      <vt:lpstr>T420_SMUG_2020_Villkorlig_Samhällstjänst</vt:lpstr>
      <vt:lpstr>T420_SMUG_2021_30KapBrB</vt:lpstr>
      <vt:lpstr>T420_SMUG_2021_34KapBrB</vt:lpstr>
      <vt:lpstr>T420_SMUG_2021_34KapBrB_Fängelse</vt:lpstr>
      <vt:lpstr>T420_SMUG_2021_34KapBrB_SlutenUngdomsvård</vt:lpstr>
      <vt:lpstr>T420_SMUG_2021_Åtalsunderlåtelser</vt:lpstr>
      <vt:lpstr>T420_SMUG_2021_Åtalsunderlåtelser_Straffvarning</vt:lpstr>
      <vt:lpstr>T420_SMUG_2021_Böter</vt:lpstr>
      <vt:lpstr>T420_SMUG_2021_Domar</vt:lpstr>
      <vt:lpstr>T420_SMUG_2021_Fängelse</vt:lpstr>
      <vt:lpstr>T420_SMUG_2021_ÖverlTillVård_LVM</vt:lpstr>
      <vt:lpstr>T420_SMUG_2021_Rättspsyk</vt:lpstr>
      <vt:lpstr>T420_SMUG_2021_Rättspsyk_Utskrivningsprövning</vt:lpstr>
      <vt:lpstr>T420_SMUG_2021_Skyddstillsyn</vt:lpstr>
      <vt:lpstr>T420_SMUG_2021_Skyddstillsyn_Fängelse</vt:lpstr>
      <vt:lpstr>T420_SMUG_2021_Skyddstillsyn_Kontraktsvård</vt:lpstr>
      <vt:lpstr>T420_SMUG_2021_Skyddstillsyn_Samhällstjänst</vt:lpstr>
      <vt:lpstr>T420_SMUG_2021_SlutenUngdomsvård</vt:lpstr>
      <vt:lpstr>T420_SMUG_2021_Strafförelägganden</vt:lpstr>
      <vt:lpstr>T420_SMUG_2021_Strafförelägganden_Villkorlig</vt:lpstr>
      <vt:lpstr>T420_SMUG_2021_Summa</vt:lpstr>
      <vt:lpstr>T420_SMUG_2021_Ungdomsövervakning</vt:lpstr>
      <vt:lpstr>T420_SMUG_2021_Ungdomstjänst</vt:lpstr>
      <vt:lpstr>T420_SMUG_2021_Ungdomsvård</vt:lpstr>
      <vt:lpstr>T420_SMUG_2021_Villkorlig</vt:lpstr>
      <vt:lpstr>T420_SMUG_2021_Villkorlig_Samhällstjänst</vt:lpstr>
      <vt:lpstr>T420_SPEL_2019_30KapBrB</vt:lpstr>
      <vt:lpstr>T420_SPEL_2019_34KapBrB</vt:lpstr>
      <vt:lpstr>T420_SPEL_2019_34KapBrB_Fängelse</vt:lpstr>
      <vt:lpstr>T420_SPEL_2019_34KapBrB_SlutenUngdomsvård</vt:lpstr>
      <vt:lpstr>T420_SPEL_2019_Åtalsunderlåtelser</vt:lpstr>
      <vt:lpstr>T420_SPEL_2019_Åtalsunderlåtelser_Straffvarning</vt:lpstr>
      <vt:lpstr>T420_SPEL_2019_Böter</vt:lpstr>
      <vt:lpstr>T420_SPEL_2019_Domar</vt:lpstr>
      <vt:lpstr>T420_SPEL_2019_Fängelse</vt:lpstr>
      <vt:lpstr>T420_SPEL_2019_ÖverlTillVård_LVM</vt:lpstr>
      <vt:lpstr>T420_SPEL_2019_Rättspsyk</vt:lpstr>
      <vt:lpstr>T420_SPEL_2019_Rättspsyk_Utskrivningsprövning</vt:lpstr>
      <vt:lpstr>T420_SPEL_2019_Skyddstillsyn</vt:lpstr>
      <vt:lpstr>T420_SPEL_2019_Skyddstillsyn_Fängelse</vt:lpstr>
      <vt:lpstr>T420_SPEL_2019_Skyddstillsyn_Kontraktsvård</vt:lpstr>
      <vt:lpstr>T420_SPEL_2019_Skyddstillsyn_Samhällstjänst</vt:lpstr>
      <vt:lpstr>T420_SPEL_2019_SlutenUngdomsvård</vt:lpstr>
      <vt:lpstr>T420_SPEL_2019_Strafförelägganden</vt:lpstr>
      <vt:lpstr>T420_SPEL_2019_Strafförelägganden_Villkorlig</vt:lpstr>
      <vt:lpstr>T420_SPEL_2019_Summa</vt:lpstr>
      <vt:lpstr>T420_SPEL_2019_Ungdomstjänst</vt:lpstr>
      <vt:lpstr>T420_SPEL_2019_Ungdomsvård</vt:lpstr>
      <vt:lpstr>T420_SPEL_2019_Villkorlig</vt:lpstr>
      <vt:lpstr>T420_SPEL_2019_Villkorlig_Samhällstjänst</vt:lpstr>
      <vt:lpstr>T420_SPEL_2021_30KapBrB</vt:lpstr>
      <vt:lpstr>T420_SPEL_2021_34KapBrB</vt:lpstr>
      <vt:lpstr>T420_SPEL_2021_34KapBrB_Fängelse</vt:lpstr>
      <vt:lpstr>T420_SPEL_2021_34KapBrB_SlutenUngdomsvård</vt:lpstr>
      <vt:lpstr>T420_SPEL_2021_Åtalsunderlåtelser</vt:lpstr>
      <vt:lpstr>T420_SPEL_2021_Åtalsunderlåtelser_Straffvarning</vt:lpstr>
      <vt:lpstr>T420_SPEL_2021_Böter</vt:lpstr>
      <vt:lpstr>T420_SPEL_2021_Domar</vt:lpstr>
      <vt:lpstr>T420_SPEL_2021_Fängelse</vt:lpstr>
      <vt:lpstr>T420_SPEL_2021_ÖverlTillVård_LVM</vt:lpstr>
      <vt:lpstr>T420_SPEL_2021_Rättspsyk</vt:lpstr>
      <vt:lpstr>T420_SPEL_2021_Rättspsyk_Utskrivningsprövning</vt:lpstr>
      <vt:lpstr>T420_SPEL_2021_Skyddstillsyn</vt:lpstr>
      <vt:lpstr>T420_SPEL_2021_Skyddstillsyn_Fängelse</vt:lpstr>
      <vt:lpstr>T420_SPEL_2021_Skyddstillsyn_Kontraktsvård</vt:lpstr>
      <vt:lpstr>T420_SPEL_2021_Skyddstillsyn_Samhällstjänst</vt:lpstr>
      <vt:lpstr>T420_SPEL_2021_SlutenUngdomsvård</vt:lpstr>
      <vt:lpstr>T420_SPEL_2021_Strafförelägganden</vt:lpstr>
      <vt:lpstr>T420_SPEL_2021_Strafförelägganden_Villkorlig</vt:lpstr>
      <vt:lpstr>T420_SPEL_2021_Summa</vt:lpstr>
      <vt:lpstr>T420_SPEL_2021_Ungdomsövervakning</vt:lpstr>
      <vt:lpstr>T420_SPEL_2021_Ungdomstjänst</vt:lpstr>
      <vt:lpstr>T420_SPEL_2021_Ungdomsvård</vt:lpstr>
      <vt:lpstr>T420_SPEL_2021_Villkorlig</vt:lpstr>
      <vt:lpstr>T420_SPEL_2021_Villkorlig_Samhällstjänst</vt:lpstr>
      <vt:lpstr>T420_TBL_1995_29KapBrB</vt:lpstr>
      <vt:lpstr>T420_TBL_1995_30KapBrB</vt:lpstr>
      <vt:lpstr>T420_TBL_1995_34KapBrB</vt:lpstr>
      <vt:lpstr>T420_TBL_1995_34KapBrB_Fängelse</vt:lpstr>
      <vt:lpstr>T420_TBL_1995_Åtalsunderlåtelser</vt:lpstr>
      <vt:lpstr>T420_TBL_1995_Böter</vt:lpstr>
      <vt:lpstr>T420_TBL_1995_Domar</vt:lpstr>
      <vt:lpstr>T420_TBL_1995_Fängelse</vt:lpstr>
      <vt:lpstr>T420_TBL_1995_GrovtRattfylleri_29KapBrB</vt:lpstr>
      <vt:lpstr>T420_TBL_1995_GrovtRattfylleri_30KapBrB</vt:lpstr>
      <vt:lpstr>T420_TBL_1995_GrovtRattfylleri_34KapBrB</vt:lpstr>
      <vt:lpstr>T420_TBL_1995_GrovtRattfylleri_34KapBrB_Fängelse</vt:lpstr>
      <vt:lpstr>T420_TBL_1995_GrovtRattfylleri_Åtalsunderlåtelser</vt:lpstr>
      <vt:lpstr>T420_TBL_1995_GrovtRattfylleri_Böter</vt:lpstr>
      <vt:lpstr>T420_TBL_1995_GrovtRattfylleri_Domar</vt:lpstr>
      <vt:lpstr>T420_TBL_1995_GrovtRattfylleri_Fängelse</vt:lpstr>
      <vt:lpstr>T420_TBL_1995_GrovtRattfylleri_ÖverlTillVård_LVM</vt:lpstr>
      <vt:lpstr>T420_TBL_1995_GrovtRattfylleri_ÖverlTillVård_Socialtjänsten</vt:lpstr>
      <vt:lpstr>T420_TBL_1995_GrovtRattfylleri_Rättspsyk</vt:lpstr>
      <vt:lpstr>T420_TBL_1995_GrovtRattfylleri_Skyddstillsyn</vt:lpstr>
      <vt:lpstr>T420_TBL_1995_GrovtRattfylleri_Skyddstillsyn_Fängelse</vt:lpstr>
      <vt:lpstr>T420_TBL_1995_GrovtRattfylleri_Skyddstillsyn_Kontraktsvård</vt:lpstr>
      <vt:lpstr>T420_TBL_1995_GrovtRattfylleri_Skyddstillsyn_Samhällstjänst</vt:lpstr>
      <vt:lpstr>T420_TBL_1995_GrovtRattfylleri_Strafförelägganden</vt:lpstr>
      <vt:lpstr>T420_TBL_1995_GrovtRattfylleri_Summa</vt:lpstr>
      <vt:lpstr>T420_TBL_1995_GrovtRattfylleri_Villkorlig</vt:lpstr>
      <vt:lpstr>T420_TBL_1995_HinderITrafik_29KapBrB</vt:lpstr>
      <vt:lpstr>T420_TBL_1995_HinderITrafik_30KapBrB</vt:lpstr>
      <vt:lpstr>T420_TBL_1995_HinderITrafik_34KapBrB</vt:lpstr>
      <vt:lpstr>T420_TBL_1995_HinderITrafik_34KapBrB_Fängelse</vt:lpstr>
      <vt:lpstr>T420_TBL_1995_HinderITrafik_Åtalsunderlåtelser</vt:lpstr>
      <vt:lpstr>T420_TBL_1995_HinderITrafik_Böter</vt:lpstr>
      <vt:lpstr>T420_TBL_1995_HinderITrafik_Domar</vt:lpstr>
      <vt:lpstr>T420_TBL_1995_HinderITrafik_Fängelse</vt:lpstr>
      <vt:lpstr>T420_TBL_1995_HinderITrafik_ÖverlTillVård_LVM</vt:lpstr>
      <vt:lpstr>T420_TBL_1995_HinderITrafik_ÖverlTillVård_Socialtjänsten</vt:lpstr>
      <vt:lpstr>T420_TBL_1995_HinderITrafik_Rättspsyk</vt:lpstr>
      <vt:lpstr>T420_TBL_1995_HinderITrafik_Skyddstillsyn</vt:lpstr>
      <vt:lpstr>T420_TBL_1995_HinderITrafik_Skyddstillsyn_Fängelse</vt:lpstr>
      <vt:lpstr>T420_TBL_1995_HinderITrafik_Skyddstillsyn_Kontraktsvård</vt:lpstr>
      <vt:lpstr>T420_TBL_1995_HinderITrafik_Skyddstillsyn_Samhällstjänst</vt:lpstr>
      <vt:lpstr>T420_TBL_1995_HinderITrafik_Strafförelägganden</vt:lpstr>
      <vt:lpstr>T420_TBL_1995_HinderITrafik_Summa</vt:lpstr>
      <vt:lpstr>T420_TBL_1995_HinderITrafik_Villkorlig</vt:lpstr>
      <vt:lpstr>T420_TBL_1995_OlovligKörning_29KapBrB</vt:lpstr>
      <vt:lpstr>T420_TBL_1995_OlovligKörning_30KapBrB</vt:lpstr>
      <vt:lpstr>T420_TBL_1995_OlovligKörning_34KapBrB</vt:lpstr>
      <vt:lpstr>T420_TBL_1995_OlovligKörning_34KapBrB_Fängelse</vt:lpstr>
      <vt:lpstr>T420_TBL_1995_OlovligKörning_Åtalsunderlåtelser</vt:lpstr>
      <vt:lpstr>T420_TBL_1995_OlovligKörning_Böter</vt:lpstr>
      <vt:lpstr>T420_TBL_1995_OlovligKörning_Domar</vt:lpstr>
      <vt:lpstr>T420_TBL_1995_OlovligKörning_Fängelse</vt:lpstr>
      <vt:lpstr>T420_TBL_1995_OlovligKörning_ÖverlTillVård_LVM</vt:lpstr>
      <vt:lpstr>T420_TBL_1995_OlovligKörning_ÖverlTillVård_Socialtjänsten</vt:lpstr>
      <vt:lpstr>T420_TBL_1995_OlovligKörning_Rättspsyk</vt:lpstr>
      <vt:lpstr>T420_TBL_1995_OlovligKörning_Skyddstillsyn</vt:lpstr>
      <vt:lpstr>T420_TBL_1995_OlovligKörning_Skyddstillsyn_Fängelse</vt:lpstr>
      <vt:lpstr>T420_TBL_1995_OlovligKörning_Skyddstillsyn_Kontraktsvård</vt:lpstr>
      <vt:lpstr>T420_TBL_1995_OlovligKörning_Skyddstillsyn_Samhällstjänst</vt:lpstr>
      <vt:lpstr>T420_TBL_1995_OlovligKörning_Strafförelägganden</vt:lpstr>
      <vt:lpstr>T420_TBL_1995_OlovligKörning_Summa</vt:lpstr>
      <vt:lpstr>T420_TBL_1995_OlovligKörning_Villkorlig</vt:lpstr>
      <vt:lpstr>T420_TBL_1995_ÖverlTillVård_LVM</vt:lpstr>
      <vt:lpstr>T420_TBL_1995_ÖverlTillVård_Socialtjänsten</vt:lpstr>
      <vt:lpstr>T420_TBL_1995_Rattfylleri_29KapBrB</vt:lpstr>
      <vt:lpstr>T420_TBL_1995_Rattfylleri_30KapBrB</vt:lpstr>
      <vt:lpstr>T420_TBL_1995_Rattfylleri_34KapBrB</vt:lpstr>
      <vt:lpstr>T420_TBL_1995_Rattfylleri_34KapBrB_Fängelse</vt:lpstr>
      <vt:lpstr>T420_TBL_1995_Rattfylleri_Åtalsunderlåtelser</vt:lpstr>
      <vt:lpstr>T420_TBL_1995_Rattfylleri_Böter</vt:lpstr>
      <vt:lpstr>T420_TBL_1995_Rattfylleri_Domar</vt:lpstr>
      <vt:lpstr>T420_TBL_1995_Rattfylleri_Fängelse</vt:lpstr>
      <vt:lpstr>T420_TBL_1995_Rattfylleri_ÖverlTillVård_LVM</vt:lpstr>
      <vt:lpstr>T420_TBL_1995_Rattfylleri_ÖverlTillVård_Socialtjänsten</vt:lpstr>
      <vt:lpstr>T420_TBL_1995_Rattfylleri_Rättspsyk</vt:lpstr>
      <vt:lpstr>T420_TBL_1995_Rattfylleri_Skyddstillsyn</vt:lpstr>
      <vt:lpstr>T420_TBL_1995_Rattfylleri_Skyddstillsyn_Fängelse</vt:lpstr>
      <vt:lpstr>T420_TBL_1995_Rattfylleri_Skyddstillsyn_Kontraktsvård</vt:lpstr>
      <vt:lpstr>T420_TBL_1995_Rattfylleri_Skyddstillsyn_Samhällstjänst</vt:lpstr>
      <vt:lpstr>T420_TBL_1995_Rattfylleri_Strafförelägganden</vt:lpstr>
      <vt:lpstr>T420_TBL_1995_Rattfylleri_Summa</vt:lpstr>
      <vt:lpstr>T420_TBL_1995_Rattfylleri_Villkorlig</vt:lpstr>
      <vt:lpstr>T420_TBL_1995_Rättspsyk</vt:lpstr>
      <vt:lpstr>T420_TBL_1995_Skyddstillsyn</vt:lpstr>
      <vt:lpstr>T420_TBL_1995_Skyddstillsyn_Fängelse</vt:lpstr>
      <vt:lpstr>T420_TBL_1995_Skyddstillsyn_Kontraktsvård</vt:lpstr>
      <vt:lpstr>T420_TBL_1995_Skyddstillsyn_Samhällstjänst</vt:lpstr>
      <vt:lpstr>T420_TBL_1995_SmitningFrånOlycksplats_29KapBrB</vt:lpstr>
      <vt:lpstr>T420_TBL_1995_SmitningFrånOlycksplats_30KapBrB</vt:lpstr>
      <vt:lpstr>T420_TBL_1995_SmitningFrånOlycksplats_34KapBrB</vt:lpstr>
      <vt:lpstr>T420_TBL_1995_SmitningFrånOlycksplats_34KapBrB_Fängelse</vt:lpstr>
      <vt:lpstr>T420_TBL_1995_SmitningFrånOlycksplats_Åtalsunderlåtelser</vt:lpstr>
      <vt:lpstr>T420_TBL_1995_SmitningFrånOlycksplats_Böter</vt:lpstr>
      <vt:lpstr>T420_TBL_1995_SmitningFrånOlycksplats_Domar</vt:lpstr>
      <vt:lpstr>T420_TBL_1995_SmitningFrånOlycksplats_Fängelse</vt:lpstr>
      <vt:lpstr>T420_TBL_1995_SmitningFrånOlycksplats_ÖverlTillVård_LVM</vt:lpstr>
      <vt:lpstr>T420_TBL_1995_SmitningFrånOlycksplats_ÖverlTillVård_Socialtjänsten</vt:lpstr>
      <vt:lpstr>T420_TBL_1995_SmitningFrånOlycksplats_Rättspsyk</vt:lpstr>
      <vt:lpstr>T420_TBL_1995_SmitningFrånOlycksplats_Skyddstillsyn</vt:lpstr>
      <vt:lpstr>T420_TBL_1995_SmitningFrånOlycksplats_Skyddstillsyn_Fängelse</vt:lpstr>
      <vt:lpstr>T420_TBL_1995_SmitningFrånOlycksplats_Skyddstillsyn_Kontraktsvård</vt:lpstr>
      <vt:lpstr>T420_TBL_1995_SmitningFrånOlycksplats_Skyddstillsyn_Samhällstjänst</vt:lpstr>
      <vt:lpstr>T420_TBL_1995_SmitningFrånOlycksplats_Strafförelägganden</vt:lpstr>
      <vt:lpstr>T420_TBL_1995_SmitningFrånOlycksplats_Summa</vt:lpstr>
      <vt:lpstr>T420_TBL_1995_SmitningFrånOlycksplats_Villkorlig</vt:lpstr>
      <vt:lpstr>T420_TBL_1995_Strafförelägganden</vt:lpstr>
      <vt:lpstr>T420_TBL_1995_Summa</vt:lpstr>
      <vt:lpstr>T420_TBL_1995_VårdslöshetITrafik_29KapBrB</vt:lpstr>
      <vt:lpstr>T420_TBL_1995_VårdslöshetITrafik_30KapBrB</vt:lpstr>
      <vt:lpstr>T420_TBL_1995_VårdslöshetITrafik_34KapBrB</vt:lpstr>
      <vt:lpstr>T420_TBL_1995_VårdslöshetITrafik_34KapBrB_Fängelse</vt:lpstr>
      <vt:lpstr>T420_TBL_1995_VårdslöshetITrafik_Åtalsunderlåtelser</vt:lpstr>
      <vt:lpstr>T420_TBL_1995_VårdslöshetITrafik_Böter</vt:lpstr>
      <vt:lpstr>T420_TBL_1995_VårdslöshetITrafik_Domar</vt:lpstr>
      <vt:lpstr>T420_TBL_1995_VårdslöshetITrafik_Fängelse</vt:lpstr>
      <vt:lpstr>T420_TBL_1995_VårdslöshetITrafik_ÖverlTillVård_LVM</vt:lpstr>
      <vt:lpstr>T420_TBL_1995_VårdslöshetITrafik_ÖverlTillVård_Socialtjänsten</vt:lpstr>
      <vt:lpstr>T420_TBL_1995_VårdslöshetITrafik_Rättspsyk</vt:lpstr>
      <vt:lpstr>T420_TBL_1995_VårdslöshetITrafik_Skyddstillsyn</vt:lpstr>
      <vt:lpstr>T420_TBL_1995_VårdslöshetITrafik_Skyddstillsyn_Fängelse</vt:lpstr>
      <vt:lpstr>T420_TBL_1995_VårdslöshetITrafik_Skyddstillsyn_Kontraktsvård</vt:lpstr>
      <vt:lpstr>T420_TBL_1995_VårdslöshetITrafik_Skyddstillsyn_Samhällstjänst</vt:lpstr>
      <vt:lpstr>T420_TBL_1995_VårdslöshetITrafik_Strafförelägganden</vt:lpstr>
      <vt:lpstr>T420_TBL_1995_VårdslöshetITrafik_Summa</vt:lpstr>
      <vt:lpstr>T420_TBL_1995_VårdslöshetITrafik_Villkorlig</vt:lpstr>
      <vt:lpstr>T420_TBL_1995_Villkorlig</vt:lpstr>
      <vt:lpstr>T420_TBL_1996_29KapBrB</vt:lpstr>
      <vt:lpstr>T420_TBL_1996_30KapBrB</vt:lpstr>
      <vt:lpstr>T420_TBL_1996_34KapBrB</vt:lpstr>
      <vt:lpstr>T420_TBL_1996_34KapBrB_Fängelse</vt:lpstr>
      <vt:lpstr>T420_TBL_1996_Åtalsunderlåtelser</vt:lpstr>
      <vt:lpstr>T420_TBL_1996_Böter</vt:lpstr>
      <vt:lpstr>T420_TBL_1996_Domar</vt:lpstr>
      <vt:lpstr>T420_TBL_1996_Fängelse</vt:lpstr>
      <vt:lpstr>T420_TBL_1996_GrovtRattfylleri_29KapBrB</vt:lpstr>
      <vt:lpstr>T420_TBL_1996_GrovtRattfylleri_30KapBrB</vt:lpstr>
      <vt:lpstr>T420_TBL_1996_GrovtRattfylleri_34KapBrB</vt:lpstr>
      <vt:lpstr>T420_TBL_1996_GrovtRattfylleri_34KapBrB_Fängelse</vt:lpstr>
      <vt:lpstr>T420_TBL_1996_GrovtRattfylleri_Åtalsunderlåtelser</vt:lpstr>
      <vt:lpstr>T420_TBL_1996_GrovtRattfylleri_Böter</vt:lpstr>
      <vt:lpstr>T420_TBL_1996_GrovtRattfylleri_Domar</vt:lpstr>
      <vt:lpstr>T420_TBL_1996_GrovtRattfylleri_Fängelse</vt:lpstr>
      <vt:lpstr>T420_TBL_1996_GrovtRattfylleri_ÖverlTillVård_LVM</vt:lpstr>
      <vt:lpstr>T420_TBL_1996_GrovtRattfylleri_ÖverlTillVård_Socialtjänsten</vt:lpstr>
      <vt:lpstr>T420_TBL_1996_GrovtRattfylleri_Rättspsyk</vt:lpstr>
      <vt:lpstr>T420_TBL_1996_GrovtRattfylleri_Skyddstillsyn</vt:lpstr>
      <vt:lpstr>T420_TBL_1996_GrovtRattfylleri_Skyddstillsyn_Fängelse</vt:lpstr>
      <vt:lpstr>T420_TBL_1996_GrovtRattfylleri_Skyddstillsyn_Kontraktsvård</vt:lpstr>
      <vt:lpstr>T420_TBL_1996_GrovtRattfylleri_Skyddstillsyn_Samhällstjänst</vt:lpstr>
      <vt:lpstr>T420_TBL_1996_GrovtRattfylleri_Strafförelägganden</vt:lpstr>
      <vt:lpstr>T420_TBL_1996_GrovtRattfylleri_Summa</vt:lpstr>
      <vt:lpstr>T420_TBL_1996_GrovtRattfylleri_Villkorlig</vt:lpstr>
      <vt:lpstr>T420_TBL_1996_HinderITrafik_29KapBrB</vt:lpstr>
      <vt:lpstr>T420_TBL_1996_HinderITrafik_30KapBrB</vt:lpstr>
      <vt:lpstr>T420_TBL_1996_HinderITrafik_34KapBrB</vt:lpstr>
      <vt:lpstr>T420_TBL_1996_HinderITrafik_34KapBrB_Fängelse</vt:lpstr>
      <vt:lpstr>T420_TBL_1996_HinderITrafik_Åtalsunderlåtelser</vt:lpstr>
      <vt:lpstr>T420_TBL_1996_HinderITrafik_Böter</vt:lpstr>
      <vt:lpstr>T420_TBL_1996_HinderITrafik_Domar</vt:lpstr>
      <vt:lpstr>T420_TBL_1996_HinderITrafik_Fängelse</vt:lpstr>
      <vt:lpstr>T420_TBL_1996_HinderITrafik_ÖverlTillVård_LVM</vt:lpstr>
      <vt:lpstr>T420_TBL_1996_HinderITrafik_ÖverlTillVård_Socialtjänsten</vt:lpstr>
      <vt:lpstr>T420_TBL_1996_HinderITrafik_Rättspsyk</vt:lpstr>
      <vt:lpstr>T420_TBL_1996_HinderITrafik_Skyddstillsyn</vt:lpstr>
      <vt:lpstr>T420_TBL_1996_HinderITrafik_Skyddstillsyn_Fängelse</vt:lpstr>
      <vt:lpstr>T420_TBL_1996_HinderITrafik_Skyddstillsyn_Kontraktsvård</vt:lpstr>
      <vt:lpstr>T420_TBL_1996_HinderITrafik_Skyddstillsyn_Samhällstjänst</vt:lpstr>
      <vt:lpstr>T420_TBL_1996_HinderITrafik_Strafförelägganden</vt:lpstr>
      <vt:lpstr>T420_TBL_1996_HinderITrafik_Summa</vt:lpstr>
      <vt:lpstr>T420_TBL_1996_HinderITrafik_Villkorlig</vt:lpstr>
      <vt:lpstr>T420_TBL_1996_OlovligKörning_29KapBrB</vt:lpstr>
      <vt:lpstr>T420_TBL_1996_OlovligKörning_30KapBrB</vt:lpstr>
      <vt:lpstr>T420_TBL_1996_OlovligKörning_34KapBrB</vt:lpstr>
      <vt:lpstr>T420_TBL_1996_OlovligKörning_34KapBrB_Fängelse</vt:lpstr>
      <vt:lpstr>T420_TBL_1996_OlovligKörning_Åtalsunderlåtelser</vt:lpstr>
      <vt:lpstr>T420_TBL_1996_OlovligKörning_Böter</vt:lpstr>
      <vt:lpstr>T420_TBL_1996_OlovligKörning_Domar</vt:lpstr>
      <vt:lpstr>T420_TBL_1996_OlovligKörning_Fängelse</vt:lpstr>
      <vt:lpstr>T420_TBL_1996_OlovligKörning_ÖverlTillVård_LVM</vt:lpstr>
      <vt:lpstr>T420_TBL_1996_OlovligKörning_ÖverlTillVård_Socialtjänsten</vt:lpstr>
      <vt:lpstr>T420_TBL_1996_OlovligKörning_Rättspsyk</vt:lpstr>
      <vt:lpstr>T420_TBL_1996_OlovligKörning_Skyddstillsyn</vt:lpstr>
      <vt:lpstr>T420_TBL_1996_OlovligKörning_Skyddstillsyn_Fängelse</vt:lpstr>
      <vt:lpstr>T420_TBL_1996_OlovligKörning_Skyddstillsyn_Kontraktsvård</vt:lpstr>
      <vt:lpstr>T420_TBL_1996_OlovligKörning_Skyddstillsyn_Samhällstjänst</vt:lpstr>
      <vt:lpstr>T420_TBL_1996_OlovligKörning_Strafförelägganden</vt:lpstr>
      <vt:lpstr>T420_TBL_1996_OlovligKörning_Summa</vt:lpstr>
      <vt:lpstr>T420_TBL_1996_OlovligKörning_Villkorlig</vt:lpstr>
      <vt:lpstr>T420_TBL_1996_ÖverlTillVård_LVM</vt:lpstr>
      <vt:lpstr>T420_TBL_1996_ÖverlTillVård_Socialtjänsten</vt:lpstr>
      <vt:lpstr>T420_TBL_1996_Rattfylleri_29KapBrB</vt:lpstr>
      <vt:lpstr>T420_TBL_1996_Rattfylleri_30KapBrB</vt:lpstr>
      <vt:lpstr>T420_TBL_1996_Rattfylleri_34KapBrB</vt:lpstr>
      <vt:lpstr>T420_TBL_1996_Rattfylleri_34KapBrB_Fängelse</vt:lpstr>
      <vt:lpstr>T420_TBL_1996_Rattfylleri_Åtalsunderlåtelser</vt:lpstr>
      <vt:lpstr>T420_TBL_1996_Rattfylleri_Böter</vt:lpstr>
      <vt:lpstr>T420_TBL_1996_Rattfylleri_Domar</vt:lpstr>
      <vt:lpstr>T420_TBL_1996_Rattfylleri_Fängelse</vt:lpstr>
      <vt:lpstr>T420_TBL_1996_Rattfylleri_ÖverlTillVård_LVM</vt:lpstr>
      <vt:lpstr>T420_TBL_1996_Rattfylleri_ÖverlTillVård_Socialtjänsten</vt:lpstr>
      <vt:lpstr>T420_TBL_1996_Rattfylleri_Rättspsyk</vt:lpstr>
      <vt:lpstr>T420_TBL_1996_Rattfylleri_Skyddstillsyn</vt:lpstr>
      <vt:lpstr>T420_TBL_1996_Rattfylleri_Skyddstillsyn_Fängelse</vt:lpstr>
      <vt:lpstr>T420_TBL_1996_Rattfylleri_Skyddstillsyn_Kontraktsvård</vt:lpstr>
      <vt:lpstr>T420_TBL_1996_Rattfylleri_Skyddstillsyn_Samhällstjänst</vt:lpstr>
      <vt:lpstr>T420_TBL_1996_Rattfylleri_Strafförelägganden</vt:lpstr>
      <vt:lpstr>T420_TBL_1996_Rattfylleri_Summa</vt:lpstr>
      <vt:lpstr>T420_TBL_1996_Rattfylleri_Villkorlig</vt:lpstr>
      <vt:lpstr>T420_TBL_1996_Rättspsyk</vt:lpstr>
      <vt:lpstr>T420_TBL_1996_Skyddstillsyn</vt:lpstr>
      <vt:lpstr>T420_TBL_1996_Skyddstillsyn_Fängelse</vt:lpstr>
      <vt:lpstr>T420_TBL_1996_Skyddstillsyn_Kontraktsvård</vt:lpstr>
      <vt:lpstr>T420_TBL_1996_Skyddstillsyn_Samhällstjänst</vt:lpstr>
      <vt:lpstr>T420_TBL_1996_SmitningFrånOlycksplats_29KapBrB</vt:lpstr>
      <vt:lpstr>T420_TBL_1996_SmitningFrånOlycksplats_30KapBrB</vt:lpstr>
      <vt:lpstr>T420_TBL_1996_SmitningFrånOlycksplats_34KapBrB</vt:lpstr>
      <vt:lpstr>T420_TBL_1996_SmitningFrånOlycksplats_34KapBrB_Fängelse</vt:lpstr>
      <vt:lpstr>T420_TBL_1996_SmitningFrånOlycksplats_Åtalsunderlåtelser</vt:lpstr>
      <vt:lpstr>T420_TBL_1996_SmitningFrånOlycksplats_Böter</vt:lpstr>
      <vt:lpstr>T420_TBL_1996_SmitningFrånOlycksplats_Domar</vt:lpstr>
      <vt:lpstr>T420_TBL_1996_SmitningFrånOlycksplats_Fängelse</vt:lpstr>
      <vt:lpstr>T420_TBL_1996_SmitningFrånOlycksplats_ÖverlTillVård_LVM</vt:lpstr>
      <vt:lpstr>T420_TBL_1996_SmitningFrånOlycksplats_ÖverlTillVård_Socialtjänsten</vt:lpstr>
      <vt:lpstr>T420_TBL_1996_SmitningFrånOlycksplats_Rättspsyk</vt:lpstr>
      <vt:lpstr>T420_TBL_1996_SmitningFrånOlycksplats_Skyddstillsyn</vt:lpstr>
      <vt:lpstr>T420_TBL_1996_SmitningFrånOlycksplats_Skyddstillsyn_Fängelse</vt:lpstr>
      <vt:lpstr>T420_TBL_1996_SmitningFrånOlycksplats_Skyddstillsyn_Kontraktsvård</vt:lpstr>
      <vt:lpstr>T420_TBL_1996_SmitningFrånOlycksplats_Skyddstillsyn_Samhällstjänst</vt:lpstr>
      <vt:lpstr>T420_TBL_1996_SmitningFrånOlycksplats_Strafförelägganden</vt:lpstr>
      <vt:lpstr>T420_TBL_1996_SmitningFrånOlycksplats_Summa</vt:lpstr>
      <vt:lpstr>T420_TBL_1996_SmitningFrånOlycksplats_Villkorlig</vt:lpstr>
      <vt:lpstr>T420_TBL_1996_Strafförelägganden</vt:lpstr>
      <vt:lpstr>T420_TBL_1996_Summa</vt:lpstr>
      <vt:lpstr>T420_TBL_1996_VårdslöshetITrafik_29KapBrB</vt:lpstr>
      <vt:lpstr>T420_TBL_1996_VårdslöshetITrafik_30KapBrB</vt:lpstr>
      <vt:lpstr>T420_TBL_1996_VårdslöshetITrafik_34KapBrB</vt:lpstr>
      <vt:lpstr>T420_TBL_1996_VårdslöshetITrafik_34KapBrB_Fängelse</vt:lpstr>
      <vt:lpstr>T420_TBL_1996_VårdslöshetITrafik_Åtalsunderlåtelser</vt:lpstr>
      <vt:lpstr>T420_TBL_1996_VårdslöshetITrafik_Böter</vt:lpstr>
      <vt:lpstr>T420_TBL_1996_VårdslöshetITrafik_Domar</vt:lpstr>
      <vt:lpstr>T420_TBL_1996_VårdslöshetITrafik_Fängelse</vt:lpstr>
      <vt:lpstr>T420_TBL_1996_VårdslöshetITrafik_ÖverlTillVård_LVM</vt:lpstr>
      <vt:lpstr>T420_TBL_1996_VårdslöshetITrafik_ÖverlTillVård_Socialtjänsten</vt:lpstr>
      <vt:lpstr>T420_TBL_1996_VårdslöshetITrafik_Rättspsyk</vt:lpstr>
      <vt:lpstr>T420_TBL_1996_VårdslöshetITrafik_Skyddstillsyn</vt:lpstr>
      <vt:lpstr>T420_TBL_1996_VårdslöshetITrafik_Skyddstillsyn_Fängelse</vt:lpstr>
      <vt:lpstr>T420_TBL_1996_VårdslöshetITrafik_Skyddstillsyn_Kontraktsvård</vt:lpstr>
      <vt:lpstr>T420_TBL_1996_VårdslöshetITrafik_Skyddstillsyn_Samhällstjänst</vt:lpstr>
      <vt:lpstr>T420_TBL_1996_VårdslöshetITrafik_Strafförelägganden</vt:lpstr>
      <vt:lpstr>T420_TBL_1996_VårdslöshetITrafik_Summa</vt:lpstr>
      <vt:lpstr>T420_TBL_1996_VårdslöshetITrafik_Villkorlig</vt:lpstr>
      <vt:lpstr>T420_TBL_1996_Villkorlig</vt:lpstr>
      <vt:lpstr>T420_TBL_1997_30KapBrB</vt:lpstr>
      <vt:lpstr>T420_TBL_1997_34KapBrB</vt:lpstr>
      <vt:lpstr>T420_TBL_1997_34KapBrB_Fängelse</vt:lpstr>
      <vt:lpstr>T420_TBL_1997_Åtalsunderlåtelser</vt:lpstr>
      <vt:lpstr>T420_TBL_1997_Böter</vt:lpstr>
      <vt:lpstr>T420_TBL_1997_Domar</vt:lpstr>
      <vt:lpstr>T420_TBL_1997_Fängelse</vt:lpstr>
      <vt:lpstr>T420_TBL_1997_GrovtRattfylleri_30KapBrB</vt:lpstr>
      <vt:lpstr>T420_TBL_1997_GrovtRattfylleri_34KapBrB</vt:lpstr>
      <vt:lpstr>T420_TBL_1997_GrovtRattfylleri_34KapBrB_Fängelse</vt:lpstr>
      <vt:lpstr>T420_TBL_1997_GrovtRattfylleri_Åtalsunderlåtelser</vt:lpstr>
      <vt:lpstr>T420_TBL_1997_GrovtRattfylleri_Böter</vt:lpstr>
      <vt:lpstr>T420_TBL_1997_GrovtRattfylleri_Domar</vt:lpstr>
      <vt:lpstr>T420_TBL_1997_GrovtRattfylleri_Fängelse</vt:lpstr>
      <vt:lpstr>T420_TBL_1997_GrovtRattfylleri_ÖverlTillVård_LVM</vt:lpstr>
      <vt:lpstr>T420_TBL_1997_GrovtRattfylleri_ÖverlTillVård_Socialtjänsten</vt:lpstr>
      <vt:lpstr>T420_TBL_1997_GrovtRattfylleri_Rättspsyk</vt:lpstr>
      <vt:lpstr>T420_TBL_1997_GrovtRattfylleri_Skyddstillsyn</vt:lpstr>
      <vt:lpstr>T420_TBL_1997_GrovtRattfylleri_Skyddstillsyn_Fängelse</vt:lpstr>
      <vt:lpstr>T420_TBL_1997_GrovtRattfylleri_Skyddstillsyn_Kontraktsvård</vt:lpstr>
      <vt:lpstr>T420_TBL_1997_GrovtRattfylleri_Skyddstillsyn_Samhällstjänst</vt:lpstr>
      <vt:lpstr>T420_TBL_1997_GrovtRattfylleri_Strafförelägganden</vt:lpstr>
      <vt:lpstr>T420_TBL_1997_GrovtRattfylleri_Strafförelägganden_Villkorlig</vt:lpstr>
      <vt:lpstr>T420_TBL_1997_GrovtRattfylleri_Summa</vt:lpstr>
      <vt:lpstr>T420_TBL_1997_GrovtRattfylleri_Villkorlig</vt:lpstr>
      <vt:lpstr>T420_TBL_1997_HinderITrafik_30KapBrB</vt:lpstr>
      <vt:lpstr>T420_TBL_1997_HinderITrafik_34KapBrB</vt:lpstr>
      <vt:lpstr>T420_TBL_1997_HinderITrafik_34KapBrB_Fängelse</vt:lpstr>
      <vt:lpstr>T420_TBL_1997_HinderITrafik_Åtalsunderlåtelser</vt:lpstr>
      <vt:lpstr>T420_TBL_1997_HinderITrafik_Böter</vt:lpstr>
      <vt:lpstr>T420_TBL_1997_HinderITrafik_Domar</vt:lpstr>
      <vt:lpstr>T420_TBL_1997_HinderITrafik_Fängelse</vt:lpstr>
      <vt:lpstr>T420_TBL_1997_HinderITrafik_ÖverlTillVård_LVM</vt:lpstr>
      <vt:lpstr>T420_TBL_1997_HinderITrafik_ÖverlTillVård_Socialtjänsten</vt:lpstr>
      <vt:lpstr>T420_TBL_1997_HinderITrafik_Rättspsyk</vt:lpstr>
      <vt:lpstr>T420_TBL_1997_HinderITrafik_Skyddstillsyn</vt:lpstr>
      <vt:lpstr>T420_TBL_1997_HinderITrafik_Skyddstillsyn_Fängelse</vt:lpstr>
      <vt:lpstr>T420_TBL_1997_HinderITrafik_Skyddstillsyn_Kontraktsvård</vt:lpstr>
      <vt:lpstr>T420_TBL_1997_HinderITrafik_Skyddstillsyn_Samhällstjänst</vt:lpstr>
      <vt:lpstr>T420_TBL_1997_HinderITrafik_Strafförelägganden</vt:lpstr>
      <vt:lpstr>T420_TBL_1997_HinderITrafik_Strafförelägganden_Villkorlig</vt:lpstr>
      <vt:lpstr>T420_TBL_1997_HinderITrafik_Summa</vt:lpstr>
      <vt:lpstr>T420_TBL_1997_HinderITrafik_Villkorlig</vt:lpstr>
      <vt:lpstr>T420_TBL_1997_OlovligKörning_30KapBrB</vt:lpstr>
      <vt:lpstr>T420_TBL_1997_OlovligKörning_34KapBrB</vt:lpstr>
      <vt:lpstr>T420_TBL_1997_OlovligKörning_34KapBrB_Fängelse</vt:lpstr>
      <vt:lpstr>T420_TBL_1997_OlovligKörning_Åtalsunderlåtelser</vt:lpstr>
      <vt:lpstr>T420_TBL_1997_OlovligKörning_Böter</vt:lpstr>
      <vt:lpstr>T420_TBL_1997_OlovligKörning_Domar</vt:lpstr>
      <vt:lpstr>T420_TBL_1997_OlovligKörning_Fängelse</vt:lpstr>
      <vt:lpstr>T420_TBL_1997_OlovligKörning_ÖverlTillVård_LVM</vt:lpstr>
      <vt:lpstr>T420_TBL_1997_OlovligKörning_ÖverlTillVård_Socialtjänsten</vt:lpstr>
      <vt:lpstr>T420_TBL_1997_OlovligKörning_Rättspsyk</vt:lpstr>
      <vt:lpstr>T420_TBL_1997_OlovligKörning_Skyddstillsyn</vt:lpstr>
      <vt:lpstr>T420_TBL_1997_OlovligKörning_Skyddstillsyn_Fängelse</vt:lpstr>
      <vt:lpstr>T420_TBL_1997_OlovligKörning_Skyddstillsyn_Kontraktsvård</vt:lpstr>
      <vt:lpstr>T420_TBL_1997_OlovligKörning_Skyddstillsyn_Samhällstjänst</vt:lpstr>
      <vt:lpstr>T420_TBL_1997_OlovligKörning_Strafförelägganden</vt:lpstr>
      <vt:lpstr>T420_TBL_1997_OlovligKörning_Strafförelägganden_Villkorlig</vt:lpstr>
      <vt:lpstr>T420_TBL_1997_OlovligKörning_Summa</vt:lpstr>
      <vt:lpstr>T420_TBL_1997_OlovligKörning_Villkorlig</vt:lpstr>
      <vt:lpstr>T420_TBL_1997_ÖverlTillVård_LVM</vt:lpstr>
      <vt:lpstr>T420_TBL_1997_ÖverlTillVård_Socialtjänsten</vt:lpstr>
      <vt:lpstr>T420_TBL_1997_Rattfylleri_30KapBrB</vt:lpstr>
      <vt:lpstr>T420_TBL_1997_Rattfylleri_34KapBrB</vt:lpstr>
      <vt:lpstr>T420_TBL_1997_Rattfylleri_34KapBrB_Fängelse</vt:lpstr>
      <vt:lpstr>T420_TBL_1997_Rattfylleri_Åtalsunderlåtelser</vt:lpstr>
      <vt:lpstr>T420_TBL_1997_Rattfylleri_Böter</vt:lpstr>
      <vt:lpstr>T420_TBL_1997_Rattfylleri_Domar</vt:lpstr>
      <vt:lpstr>T420_TBL_1997_Rattfylleri_Fängelse</vt:lpstr>
      <vt:lpstr>T420_TBL_1997_Rattfylleri_ÖverlTillVård_LVM</vt:lpstr>
      <vt:lpstr>T420_TBL_1997_Rattfylleri_ÖverlTillVård_Socialtjänsten</vt:lpstr>
      <vt:lpstr>T420_TBL_1997_Rattfylleri_Rättspsyk</vt:lpstr>
      <vt:lpstr>T420_TBL_1997_Rattfylleri_Skyddstillsyn</vt:lpstr>
      <vt:lpstr>T420_TBL_1997_Rattfylleri_Skyddstillsyn_Fängelse</vt:lpstr>
      <vt:lpstr>T420_TBL_1997_Rattfylleri_Skyddstillsyn_Kontraktsvård</vt:lpstr>
      <vt:lpstr>T420_TBL_1997_Rattfylleri_Skyddstillsyn_Samhällstjänst</vt:lpstr>
      <vt:lpstr>T420_TBL_1997_Rattfylleri_Strafförelägganden</vt:lpstr>
      <vt:lpstr>T420_TBL_1997_Rattfylleri_Strafförelägganden_Villkorlig</vt:lpstr>
      <vt:lpstr>T420_TBL_1997_Rattfylleri_Summa</vt:lpstr>
      <vt:lpstr>T420_TBL_1997_Rattfylleri_Villkorlig</vt:lpstr>
      <vt:lpstr>T420_TBL_1997_Rättspsyk</vt:lpstr>
      <vt:lpstr>T420_TBL_1997_Skyddstillsyn</vt:lpstr>
      <vt:lpstr>T420_TBL_1997_Skyddstillsyn_Fängelse</vt:lpstr>
      <vt:lpstr>T420_TBL_1997_Skyddstillsyn_Kontraktsvård</vt:lpstr>
      <vt:lpstr>T420_TBL_1997_Skyddstillsyn_Samhällstjänst</vt:lpstr>
      <vt:lpstr>T420_TBL_1997_SmitningFrånOlycksplats_30KapBrB</vt:lpstr>
      <vt:lpstr>T420_TBL_1997_SmitningFrånOlycksplats_34KapBrB</vt:lpstr>
      <vt:lpstr>T420_TBL_1997_SmitningFrånOlycksplats_34KapBrB_Fängelse</vt:lpstr>
      <vt:lpstr>T420_TBL_1997_SmitningFrånOlycksplats_Åtalsunderlåtelser</vt:lpstr>
      <vt:lpstr>T420_TBL_1997_SmitningFrånOlycksplats_Böter</vt:lpstr>
      <vt:lpstr>T420_TBL_1997_SmitningFrånOlycksplats_Domar</vt:lpstr>
      <vt:lpstr>T420_TBL_1997_SmitningFrånOlycksplats_Fängelse</vt:lpstr>
      <vt:lpstr>T420_TBL_1997_SmitningFrånOlycksplats_ÖverlTillVård_LVM</vt:lpstr>
      <vt:lpstr>T420_TBL_1997_SmitningFrånOlycksplats_ÖverlTillVård_Socialtjänsten</vt:lpstr>
      <vt:lpstr>T420_TBL_1997_SmitningFrånOlycksplats_Rättspsyk</vt:lpstr>
      <vt:lpstr>T420_TBL_1997_SmitningFrånOlycksplats_Skyddstillsyn</vt:lpstr>
      <vt:lpstr>T420_TBL_1997_SmitningFrånOlycksplats_Skyddstillsyn_Fängelse</vt:lpstr>
      <vt:lpstr>T420_TBL_1997_SmitningFrånOlycksplats_Skyddstillsyn_Kontraktsvård</vt:lpstr>
      <vt:lpstr>T420_TBL_1997_SmitningFrånOlycksplats_Skyddstillsyn_Samhällstjänst</vt:lpstr>
      <vt:lpstr>T420_TBL_1997_SmitningFrånOlycksplats_Strafförelägganden</vt:lpstr>
      <vt:lpstr>T420_TBL_1997_SmitningFrånOlycksplats_Strafförelägganden_Villkorlig</vt:lpstr>
      <vt:lpstr>T420_TBL_1997_SmitningFrånOlycksplats_Summa</vt:lpstr>
      <vt:lpstr>T420_TBL_1997_SmitningFrånOlycksplats_Villkorlig</vt:lpstr>
      <vt:lpstr>T420_TBL_1997_Strafförelägganden</vt:lpstr>
      <vt:lpstr>T420_TBL_1997_Strafförelägganden_Villkorlig</vt:lpstr>
      <vt:lpstr>T420_TBL_1997_Summa</vt:lpstr>
      <vt:lpstr>T420_TBL_1997_VårdslöshetITrafik_30KapBrB</vt:lpstr>
      <vt:lpstr>T420_TBL_1997_VårdslöshetITrafik_34KapBrB</vt:lpstr>
      <vt:lpstr>T420_TBL_1997_VårdslöshetITrafik_34KapBrB_Fängelse</vt:lpstr>
      <vt:lpstr>T420_TBL_1997_VårdslöshetITrafik_Åtalsunderlåtelser</vt:lpstr>
      <vt:lpstr>T420_TBL_1997_VårdslöshetITrafik_Böter</vt:lpstr>
      <vt:lpstr>T420_TBL_1997_VårdslöshetITrafik_Domar</vt:lpstr>
      <vt:lpstr>T420_TBL_1997_VårdslöshetITrafik_Fängelse</vt:lpstr>
      <vt:lpstr>T420_TBL_1997_VårdslöshetITrafik_ÖverlTillVård_LVM</vt:lpstr>
      <vt:lpstr>T420_TBL_1997_VårdslöshetITrafik_ÖverlTillVård_Socialtjänsten</vt:lpstr>
      <vt:lpstr>T420_TBL_1997_VårdslöshetITrafik_Rättspsyk</vt:lpstr>
      <vt:lpstr>T420_TBL_1997_VårdslöshetITrafik_Skyddstillsyn</vt:lpstr>
      <vt:lpstr>T420_TBL_1997_VårdslöshetITrafik_Skyddstillsyn_Fängelse</vt:lpstr>
      <vt:lpstr>T420_TBL_1997_VårdslöshetITrafik_Skyddstillsyn_Kontraktsvård</vt:lpstr>
      <vt:lpstr>T420_TBL_1997_VårdslöshetITrafik_Skyddstillsyn_Samhällstjänst</vt:lpstr>
      <vt:lpstr>T420_TBL_1997_VårdslöshetITrafik_Strafförelägganden</vt:lpstr>
      <vt:lpstr>T420_TBL_1997_VårdslöshetITrafik_Strafförelägganden_Villkorlig</vt:lpstr>
      <vt:lpstr>T420_TBL_1997_VårdslöshetITrafik_Summa</vt:lpstr>
      <vt:lpstr>T420_TBL_1997_VårdslöshetITrafik_Villkorlig</vt:lpstr>
      <vt:lpstr>T420_TBL_1997_Villkorlig</vt:lpstr>
      <vt:lpstr>T420_TBL_1998_30KapBrB</vt:lpstr>
      <vt:lpstr>T420_TBL_1998_34KapBrB</vt:lpstr>
      <vt:lpstr>T420_TBL_1998_34KapBrB_Fängelse</vt:lpstr>
      <vt:lpstr>T420_TBL_1998_Åtalsunderlåtelser</vt:lpstr>
      <vt:lpstr>T420_TBL_1998_Böter</vt:lpstr>
      <vt:lpstr>T420_TBL_1998_Domar</vt:lpstr>
      <vt:lpstr>T420_TBL_1998_Fängelse</vt:lpstr>
      <vt:lpstr>T420_TBL_1998_GrovtRattfylleri_30KapBrB</vt:lpstr>
      <vt:lpstr>T420_TBL_1998_GrovtRattfylleri_34KapBrB</vt:lpstr>
      <vt:lpstr>T420_TBL_1998_GrovtRattfylleri_34KapBrB_Fängelse</vt:lpstr>
      <vt:lpstr>T420_TBL_1998_GrovtRattfylleri_Åtalsunderlåtelser</vt:lpstr>
      <vt:lpstr>T420_TBL_1998_GrovtRattfylleri_Böter</vt:lpstr>
      <vt:lpstr>T420_TBL_1998_GrovtRattfylleri_Domar</vt:lpstr>
      <vt:lpstr>T420_TBL_1998_GrovtRattfylleri_Fängelse</vt:lpstr>
      <vt:lpstr>T420_TBL_1998_GrovtRattfylleri_ÖverlTillVård_LVM</vt:lpstr>
      <vt:lpstr>T420_TBL_1998_GrovtRattfylleri_ÖverlTillVård_Socialtjänsten</vt:lpstr>
      <vt:lpstr>T420_TBL_1998_GrovtRattfylleri_Rättspsyk</vt:lpstr>
      <vt:lpstr>T420_TBL_1998_GrovtRattfylleri_Skyddstillsyn</vt:lpstr>
      <vt:lpstr>T420_TBL_1998_GrovtRattfylleri_Skyddstillsyn_Fängelse</vt:lpstr>
      <vt:lpstr>T420_TBL_1998_GrovtRattfylleri_Skyddstillsyn_Kontraktsvård</vt:lpstr>
      <vt:lpstr>T420_TBL_1998_GrovtRattfylleri_Skyddstillsyn_Samhällstjänst</vt:lpstr>
      <vt:lpstr>T420_TBL_1998_GrovtRattfylleri_Strafförelägganden</vt:lpstr>
      <vt:lpstr>T420_TBL_1998_GrovtRattfylleri_Strafförelägganden_Villkorlig</vt:lpstr>
      <vt:lpstr>T420_TBL_1998_GrovtRattfylleri_Summa</vt:lpstr>
      <vt:lpstr>T420_TBL_1998_GrovtRattfylleri_Villkorlig</vt:lpstr>
      <vt:lpstr>T420_TBL_1998_HinderITrafik_30KapBrB</vt:lpstr>
      <vt:lpstr>T420_TBL_1998_HinderITrafik_34KapBrB</vt:lpstr>
      <vt:lpstr>T420_TBL_1998_HinderITrafik_34KapBrB_Fängelse</vt:lpstr>
      <vt:lpstr>T420_TBL_1998_HinderITrafik_Åtalsunderlåtelser</vt:lpstr>
      <vt:lpstr>T420_TBL_1998_HinderITrafik_Böter</vt:lpstr>
      <vt:lpstr>T420_TBL_1998_HinderITrafik_Domar</vt:lpstr>
      <vt:lpstr>T420_TBL_1998_HinderITrafik_Fängelse</vt:lpstr>
      <vt:lpstr>T420_TBL_1998_HinderITrafik_ÖverlTillVård_LVM</vt:lpstr>
      <vt:lpstr>T420_TBL_1998_HinderITrafik_ÖverlTillVård_Socialtjänsten</vt:lpstr>
      <vt:lpstr>T420_TBL_1998_HinderITrafik_Rättspsyk</vt:lpstr>
      <vt:lpstr>T420_TBL_1998_HinderITrafik_Skyddstillsyn</vt:lpstr>
      <vt:lpstr>T420_TBL_1998_HinderITrafik_Skyddstillsyn_Fängelse</vt:lpstr>
      <vt:lpstr>T420_TBL_1998_HinderITrafik_Skyddstillsyn_Kontraktsvård</vt:lpstr>
      <vt:lpstr>T420_TBL_1998_HinderITrafik_Skyddstillsyn_Samhällstjänst</vt:lpstr>
      <vt:lpstr>T420_TBL_1998_HinderITrafik_Strafförelägganden</vt:lpstr>
      <vt:lpstr>T420_TBL_1998_HinderITrafik_Strafförelägganden_Villkorlig</vt:lpstr>
      <vt:lpstr>T420_TBL_1998_HinderITrafik_Summa</vt:lpstr>
      <vt:lpstr>T420_TBL_1998_HinderITrafik_Villkorlig</vt:lpstr>
      <vt:lpstr>T420_TBL_1998_OlovligKörning_30KapBrB</vt:lpstr>
      <vt:lpstr>T420_TBL_1998_OlovligKörning_34KapBrB</vt:lpstr>
      <vt:lpstr>T420_TBL_1998_OlovligKörning_34KapBrB_Fängelse</vt:lpstr>
      <vt:lpstr>T420_TBL_1998_OlovligKörning_Åtalsunderlåtelser</vt:lpstr>
      <vt:lpstr>T420_TBL_1998_OlovligKörning_Böter</vt:lpstr>
      <vt:lpstr>T420_TBL_1998_OlovligKörning_Domar</vt:lpstr>
      <vt:lpstr>T420_TBL_1998_OlovligKörning_Fängelse</vt:lpstr>
      <vt:lpstr>T420_TBL_1998_OlovligKörning_ÖverlTillVård_LVM</vt:lpstr>
      <vt:lpstr>T420_TBL_1998_OlovligKörning_ÖverlTillVård_Socialtjänsten</vt:lpstr>
      <vt:lpstr>T420_TBL_1998_OlovligKörning_Rättspsyk</vt:lpstr>
      <vt:lpstr>T420_TBL_1998_OlovligKörning_Skyddstillsyn</vt:lpstr>
      <vt:lpstr>T420_TBL_1998_OlovligKörning_Skyddstillsyn_Fängelse</vt:lpstr>
      <vt:lpstr>T420_TBL_1998_OlovligKörning_Skyddstillsyn_Kontraktsvård</vt:lpstr>
      <vt:lpstr>T420_TBL_1998_OlovligKörning_Skyddstillsyn_Samhällstjänst</vt:lpstr>
      <vt:lpstr>T420_TBL_1998_OlovligKörning_Strafförelägganden</vt:lpstr>
      <vt:lpstr>T420_TBL_1998_OlovligKörning_Strafförelägganden_Villkorlig</vt:lpstr>
      <vt:lpstr>T420_TBL_1998_OlovligKörning_Summa</vt:lpstr>
      <vt:lpstr>T420_TBL_1998_OlovligKörning_Villkorlig</vt:lpstr>
      <vt:lpstr>T420_TBL_1998_ÖverlTillVård_LVM</vt:lpstr>
      <vt:lpstr>T420_TBL_1998_ÖverlTillVård_Socialtjänsten</vt:lpstr>
      <vt:lpstr>T420_TBL_1998_Rattfylleri_30KapBrB</vt:lpstr>
      <vt:lpstr>T420_TBL_1998_Rattfylleri_34KapBrB</vt:lpstr>
      <vt:lpstr>T420_TBL_1998_Rattfylleri_34KapBrB_Fängelse</vt:lpstr>
      <vt:lpstr>T420_TBL_1998_Rattfylleri_Åtalsunderlåtelser</vt:lpstr>
      <vt:lpstr>T420_TBL_1998_Rattfylleri_Böter</vt:lpstr>
      <vt:lpstr>T420_TBL_1998_Rattfylleri_Domar</vt:lpstr>
      <vt:lpstr>T420_TBL_1998_Rattfylleri_Fängelse</vt:lpstr>
      <vt:lpstr>T420_TBL_1998_Rattfylleri_ÖverlTillVård_LVM</vt:lpstr>
      <vt:lpstr>T420_TBL_1998_Rattfylleri_ÖverlTillVård_Socialtjänsten</vt:lpstr>
      <vt:lpstr>T420_TBL_1998_Rattfylleri_Rättspsyk</vt:lpstr>
      <vt:lpstr>T420_TBL_1998_Rattfylleri_Skyddstillsyn</vt:lpstr>
      <vt:lpstr>T420_TBL_1998_Rattfylleri_Skyddstillsyn_Fängelse</vt:lpstr>
      <vt:lpstr>T420_TBL_1998_Rattfylleri_Skyddstillsyn_Kontraktsvård</vt:lpstr>
      <vt:lpstr>T420_TBL_1998_Rattfylleri_Skyddstillsyn_Samhällstjänst</vt:lpstr>
      <vt:lpstr>T420_TBL_1998_Rattfylleri_Strafförelägganden</vt:lpstr>
      <vt:lpstr>T420_TBL_1998_Rattfylleri_Strafförelägganden_Villkorlig</vt:lpstr>
      <vt:lpstr>T420_TBL_1998_Rattfylleri_Summa</vt:lpstr>
      <vt:lpstr>T420_TBL_1998_Rattfylleri_Villkorlig</vt:lpstr>
      <vt:lpstr>T420_TBL_1998_Rättspsyk</vt:lpstr>
      <vt:lpstr>T420_TBL_1998_Skyddstillsyn</vt:lpstr>
      <vt:lpstr>T420_TBL_1998_Skyddstillsyn_Fängelse</vt:lpstr>
      <vt:lpstr>T420_TBL_1998_Skyddstillsyn_Kontraktsvård</vt:lpstr>
      <vt:lpstr>T420_TBL_1998_Skyddstillsyn_Samhällstjänst</vt:lpstr>
      <vt:lpstr>T420_TBL_1998_SmitningFrånOlycksplats_30KapBrB</vt:lpstr>
      <vt:lpstr>T420_TBL_1998_SmitningFrånOlycksplats_34KapBrB</vt:lpstr>
      <vt:lpstr>T420_TBL_1998_SmitningFrånOlycksplats_34KapBrB_Fängelse</vt:lpstr>
      <vt:lpstr>T420_TBL_1998_SmitningFrånOlycksplats_Åtalsunderlåtelser</vt:lpstr>
      <vt:lpstr>T420_TBL_1998_SmitningFrånOlycksplats_Böter</vt:lpstr>
      <vt:lpstr>T420_TBL_1998_SmitningFrånOlycksplats_Domar</vt:lpstr>
      <vt:lpstr>T420_TBL_1998_SmitningFrånOlycksplats_Fängelse</vt:lpstr>
      <vt:lpstr>T420_TBL_1998_SmitningFrånOlycksplats_ÖverlTillVård_LVM</vt:lpstr>
      <vt:lpstr>T420_TBL_1998_SmitningFrånOlycksplats_ÖverlTillVård_Socialtjänsten</vt:lpstr>
      <vt:lpstr>T420_TBL_1998_SmitningFrånOlycksplats_Rättspsyk</vt:lpstr>
      <vt:lpstr>T420_TBL_1998_SmitningFrånOlycksplats_Skyddstillsyn</vt:lpstr>
      <vt:lpstr>T420_TBL_1998_SmitningFrånOlycksplats_Skyddstillsyn_Fängelse</vt:lpstr>
      <vt:lpstr>T420_TBL_1998_SmitningFrånOlycksplats_Skyddstillsyn_Kontraktsvård</vt:lpstr>
      <vt:lpstr>T420_TBL_1998_SmitningFrånOlycksplats_Skyddstillsyn_Samhällstjänst</vt:lpstr>
      <vt:lpstr>T420_TBL_1998_SmitningFrånOlycksplats_Strafförelägganden</vt:lpstr>
      <vt:lpstr>T420_TBL_1998_SmitningFrånOlycksplats_Strafförelägganden_Villkorlig</vt:lpstr>
      <vt:lpstr>T420_TBL_1998_SmitningFrånOlycksplats_Summa</vt:lpstr>
      <vt:lpstr>T420_TBL_1998_SmitningFrånOlycksplats_Villkorlig</vt:lpstr>
      <vt:lpstr>T420_TBL_1998_Strafförelägganden</vt:lpstr>
      <vt:lpstr>T420_TBL_1998_Strafförelägganden_Villkorlig</vt:lpstr>
      <vt:lpstr>T420_TBL_1998_Summa</vt:lpstr>
      <vt:lpstr>T420_TBL_1998_VårdslöshetITrafik_30KapBrB</vt:lpstr>
      <vt:lpstr>T420_TBL_1998_VårdslöshetITrafik_34KapBrB</vt:lpstr>
      <vt:lpstr>T420_TBL_1998_VårdslöshetITrafik_34KapBrB_Fängelse</vt:lpstr>
      <vt:lpstr>T420_TBL_1998_VårdslöshetITrafik_Åtalsunderlåtelser</vt:lpstr>
      <vt:lpstr>T420_TBL_1998_VårdslöshetITrafik_Böter</vt:lpstr>
      <vt:lpstr>T420_TBL_1998_VårdslöshetITrafik_Domar</vt:lpstr>
      <vt:lpstr>T420_TBL_1998_VårdslöshetITrafik_Fängelse</vt:lpstr>
      <vt:lpstr>T420_TBL_1998_VårdslöshetITrafik_ÖverlTillVård_LVM</vt:lpstr>
      <vt:lpstr>T420_TBL_1998_VårdslöshetITrafik_ÖverlTillVård_Socialtjänsten</vt:lpstr>
      <vt:lpstr>T420_TBL_1998_VårdslöshetITrafik_Rättspsyk</vt:lpstr>
      <vt:lpstr>T420_TBL_1998_VårdslöshetITrafik_Skyddstillsyn</vt:lpstr>
      <vt:lpstr>T420_TBL_1998_VårdslöshetITrafik_Skyddstillsyn_Fängelse</vt:lpstr>
      <vt:lpstr>T420_TBL_1998_VårdslöshetITrafik_Skyddstillsyn_Kontraktsvård</vt:lpstr>
      <vt:lpstr>T420_TBL_1998_VårdslöshetITrafik_Skyddstillsyn_Samhällstjänst</vt:lpstr>
      <vt:lpstr>T420_TBL_1998_VårdslöshetITrafik_Strafförelägganden</vt:lpstr>
      <vt:lpstr>T420_TBL_1998_VårdslöshetITrafik_Strafförelägganden_Villkorlig</vt:lpstr>
      <vt:lpstr>T420_TBL_1998_VårdslöshetITrafik_Summa</vt:lpstr>
      <vt:lpstr>T420_TBL_1998_VårdslöshetITrafik_Villkorlig</vt:lpstr>
      <vt:lpstr>T420_TBL_1998_Villkorlig</vt:lpstr>
      <vt:lpstr>T420_TBL_1999_30KapBrB</vt:lpstr>
      <vt:lpstr>T420_TBL_1999_34KapBrB</vt:lpstr>
      <vt:lpstr>T420_TBL_1999_34KapBrB_Fängelse</vt:lpstr>
      <vt:lpstr>T420_TBL_1999_34KapBrB_SlutenUngdomsvård</vt:lpstr>
      <vt:lpstr>T420_TBL_1999_Åtalsunderlåtelser</vt:lpstr>
      <vt:lpstr>T420_TBL_1999_Böter</vt:lpstr>
      <vt:lpstr>T420_TBL_1999_Domar</vt:lpstr>
      <vt:lpstr>T420_TBL_1999_Fängelse</vt:lpstr>
      <vt:lpstr>T420_TBL_1999_GrovtRattfylleri_30KapBrB</vt:lpstr>
      <vt:lpstr>T420_TBL_1999_GrovtRattfylleri_34KapBrB</vt:lpstr>
      <vt:lpstr>T420_TBL_1999_GrovtRattfylleri_34KapBrB_Fängelse</vt:lpstr>
      <vt:lpstr>T420_TBL_1999_GrovtRattfylleri_34KapBrB_SlutenUngdomsvård</vt:lpstr>
      <vt:lpstr>T420_TBL_1999_GrovtRattfylleri_Åtalsunderlåtelser</vt:lpstr>
      <vt:lpstr>T420_TBL_1999_GrovtRattfylleri_Böter</vt:lpstr>
      <vt:lpstr>T420_TBL_1999_GrovtRattfylleri_Domar</vt:lpstr>
      <vt:lpstr>T420_TBL_1999_GrovtRattfylleri_Fängelse</vt:lpstr>
      <vt:lpstr>T420_TBL_1999_GrovtRattfylleri_ÖverlTillVård_LVM</vt:lpstr>
      <vt:lpstr>T420_TBL_1999_GrovtRattfylleri_ÖverlTillVård_Socialtjänsten</vt:lpstr>
      <vt:lpstr>T420_TBL_1999_GrovtRattfylleri_ÖverlTillVård_Ungdomstjänst</vt:lpstr>
      <vt:lpstr>T420_TBL_1999_GrovtRattfylleri_Rättspsyk</vt:lpstr>
      <vt:lpstr>T420_TBL_1999_GrovtRattfylleri_Rättspsyk_Utskrivningsprövning</vt:lpstr>
      <vt:lpstr>T420_TBL_1999_GrovtRattfylleri_Skyddstillsyn</vt:lpstr>
      <vt:lpstr>T420_TBL_1999_GrovtRattfylleri_Skyddstillsyn_Fängelse</vt:lpstr>
      <vt:lpstr>T420_TBL_1999_GrovtRattfylleri_Skyddstillsyn_Kontraktsvård</vt:lpstr>
      <vt:lpstr>T420_TBL_1999_GrovtRattfylleri_Skyddstillsyn_Samhällstjänst</vt:lpstr>
      <vt:lpstr>T420_TBL_1999_GrovtRattfylleri_SlutenUngdomsvård</vt:lpstr>
      <vt:lpstr>T420_TBL_1999_GrovtRattfylleri_Strafförelägganden</vt:lpstr>
      <vt:lpstr>T420_TBL_1999_GrovtRattfylleri_Strafförelägganden_Villkorlig</vt:lpstr>
      <vt:lpstr>T420_TBL_1999_GrovtRattfylleri_Summa</vt:lpstr>
      <vt:lpstr>T420_TBL_1999_GrovtRattfylleri_Villkorlig</vt:lpstr>
      <vt:lpstr>T420_TBL_1999_GrovtRattfylleri_Villkorlig_Samhällstjänst</vt:lpstr>
      <vt:lpstr>T420_TBL_1999_HinderITrafik_30KapBrB</vt:lpstr>
      <vt:lpstr>T420_TBL_1999_HinderITrafik_34KapBrB</vt:lpstr>
      <vt:lpstr>T420_TBL_1999_HinderITrafik_34KapBrB_Fängelse</vt:lpstr>
      <vt:lpstr>T420_TBL_1999_HinderITrafik_34KapBrB_SlutenUngdomsvård</vt:lpstr>
      <vt:lpstr>T420_TBL_1999_HinderITrafik_Åtalsunderlåtelser</vt:lpstr>
      <vt:lpstr>T420_TBL_1999_HinderITrafik_Böter</vt:lpstr>
      <vt:lpstr>T420_TBL_1999_HinderITrafik_Domar</vt:lpstr>
      <vt:lpstr>T420_TBL_1999_HinderITrafik_Fängelse</vt:lpstr>
      <vt:lpstr>T420_TBL_1999_HinderITrafik_ÖverlTillVård_LVM</vt:lpstr>
      <vt:lpstr>T420_TBL_1999_HinderITrafik_ÖverlTillVård_Socialtjänsten</vt:lpstr>
      <vt:lpstr>T420_TBL_1999_HinderITrafik_ÖverlTillVård_Ungdomstjänst</vt:lpstr>
      <vt:lpstr>T420_TBL_1999_HinderITrafik_Rättspsyk</vt:lpstr>
      <vt:lpstr>T420_TBL_1999_HinderITrafik_Rättspsyk_Utskrivningsprövning</vt:lpstr>
      <vt:lpstr>T420_TBL_1999_HinderITrafik_Skyddstillsyn</vt:lpstr>
      <vt:lpstr>T420_TBL_1999_HinderITrafik_Skyddstillsyn_Fängelse</vt:lpstr>
      <vt:lpstr>T420_TBL_1999_HinderITrafik_Skyddstillsyn_Kontraktsvård</vt:lpstr>
      <vt:lpstr>T420_TBL_1999_HinderITrafik_Skyddstillsyn_Samhällstjänst</vt:lpstr>
      <vt:lpstr>T420_TBL_1999_HinderITrafik_SlutenUngdomsvård</vt:lpstr>
      <vt:lpstr>T420_TBL_1999_HinderITrafik_Strafförelägganden</vt:lpstr>
      <vt:lpstr>T420_TBL_1999_HinderITrafik_Strafförelägganden_Villkorlig</vt:lpstr>
      <vt:lpstr>T420_TBL_1999_HinderITrafik_Summa</vt:lpstr>
      <vt:lpstr>T420_TBL_1999_HinderITrafik_Villkorlig</vt:lpstr>
      <vt:lpstr>T420_TBL_1999_HinderITrafik_Villkorlig_Samhällstjänst</vt:lpstr>
      <vt:lpstr>T420_TBL_1999_OlovligKörning_30KapBrB</vt:lpstr>
      <vt:lpstr>T420_TBL_1999_OlovligKörning_34KapBrB</vt:lpstr>
      <vt:lpstr>T420_TBL_1999_OlovligKörning_34KapBrB_Fängelse</vt:lpstr>
      <vt:lpstr>T420_TBL_1999_OlovligKörning_34KapBrB_SlutenUngdomsvård</vt:lpstr>
      <vt:lpstr>T420_TBL_1999_OlovligKörning_Åtalsunderlåtelser</vt:lpstr>
      <vt:lpstr>T420_TBL_1999_OlovligKörning_Böter</vt:lpstr>
      <vt:lpstr>T420_TBL_1999_OlovligKörning_Domar</vt:lpstr>
      <vt:lpstr>T420_TBL_1999_OlovligKörning_Fängelse</vt:lpstr>
      <vt:lpstr>T420_TBL_1999_OlovligKörning_ÖverlTillVård_LVM</vt:lpstr>
      <vt:lpstr>T420_TBL_1999_OlovligKörning_ÖverlTillVård_Socialtjänsten</vt:lpstr>
      <vt:lpstr>T420_TBL_1999_OlovligKörning_ÖverlTillVård_Ungdomstjänst</vt:lpstr>
      <vt:lpstr>T420_TBL_1999_OlovligKörning_Rättspsyk</vt:lpstr>
      <vt:lpstr>T420_TBL_1999_OlovligKörning_Rättspsyk_Utskrivningsprövning</vt:lpstr>
      <vt:lpstr>T420_TBL_1999_OlovligKörning_Skyddstillsyn</vt:lpstr>
      <vt:lpstr>T420_TBL_1999_OlovligKörning_Skyddstillsyn_Fängelse</vt:lpstr>
      <vt:lpstr>T420_TBL_1999_OlovligKörning_Skyddstillsyn_Kontraktsvård</vt:lpstr>
      <vt:lpstr>T420_TBL_1999_OlovligKörning_Skyddstillsyn_Samhällstjänst</vt:lpstr>
      <vt:lpstr>T420_TBL_1999_OlovligKörning_SlutenUngdomsvård</vt:lpstr>
      <vt:lpstr>T420_TBL_1999_OlovligKörning_Strafförelägganden</vt:lpstr>
      <vt:lpstr>T420_TBL_1999_OlovligKörning_Strafförelägganden_Villkorlig</vt:lpstr>
      <vt:lpstr>T420_TBL_1999_OlovligKörning_Summa</vt:lpstr>
      <vt:lpstr>T420_TBL_1999_OlovligKörning_Villkorlig</vt:lpstr>
      <vt:lpstr>T420_TBL_1999_OlovligKörning_Villkorlig_Samhällstjänst</vt:lpstr>
      <vt:lpstr>T420_TBL_1999_ÖverlTillVård_LVM</vt:lpstr>
      <vt:lpstr>T420_TBL_1999_ÖverlTillVård_Socialtjänsten</vt:lpstr>
      <vt:lpstr>T420_TBL_1999_ÖverlTillVård_Ungdomstjänst</vt:lpstr>
      <vt:lpstr>T420_TBL_1999_Rattfylleri_30KapBrB</vt:lpstr>
      <vt:lpstr>T420_TBL_1999_Rattfylleri_34KapBrB</vt:lpstr>
      <vt:lpstr>T420_TBL_1999_Rattfylleri_34KapBrB_Fängelse</vt:lpstr>
      <vt:lpstr>T420_TBL_1999_Rattfylleri_34KapBrB_SlutenUngdomsvård</vt:lpstr>
      <vt:lpstr>T420_TBL_1999_Rattfylleri_Åtalsunderlåtelser</vt:lpstr>
      <vt:lpstr>T420_TBL_1999_Rattfylleri_Böter</vt:lpstr>
      <vt:lpstr>T420_TBL_1999_Rattfylleri_Domar</vt:lpstr>
      <vt:lpstr>T420_TBL_1999_Rattfylleri_Fängelse</vt:lpstr>
      <vt:lpstr>T420_TBL_1999_Rattfylleri_ÖverlTillVård_LVM</vt:lpstr>
      <vt:lpstr>T420_TBL_1999_Rattfylleri_ÖverlTillVård_Socialtjänsten</vt:lpstr>
      <vt:lpstr>T420_TBL_1999_Rattfylleri_ÖverlTillVård_Ungdomstjänst</vt:lpstr>
      <vt:lpstr>T420_TBL_1999_Rattfylleri_Rättspsyk</vt:lpstr>
      <vt:lpstr>T420_TBL_1999_Rattfylleri_Rättspsyk_Utskrivningsprövning</vt:lpstr>
      <vt:lpstr>T420_TBL_1999_Rattfylleri_Skyddstillsyn</vt:lpstr>
      <vt:lpstr>T420_TBL_1999_Rattfylleri_Skyddstillsyn_Fängelse</vt:lpstr>
      <vt:lpstr>T420_TBL_1999_Rattfylleri_Skyddstillsyn_Kontraktsvård</vt:lpstr>
      <vt:lpstr>T420_TBL_1999_Rattfylleri_Skyddstillsyn_Samhällstjänst</vt:lpstr>
      <vt:lpstr>T420_TBL_1999_Rattfylleri_SlutenUngdomsvård</vt:lpstr>
      <vt:lpstr>T420_TBL_1999_Rattfylleri_Strafförelägganden</vt:lpstr>
      <vt:lpstr>T420_TBL_1999_Rattfylleri_Strafförelägganden_Villkorlig</vt:lpstr>
      <vt:lpstr>T420_TBL_1999_Rattfylleri_Summa</vt:lpstr>
      <vt:lpstr>T420_TBL_1999_Rattfylleri_Villkorlig</vt:lpstr>
      <vt:lpstr>T420_TBL_1999_Rattfylleri_Villkorlig_Samhällstjänst</vt:lpstr>
      <vt:lpstr>T420_TBL_1999_Rättspsyk</vt:lpstr>
      <vt:lpstr>T420_TBL_1999_Rättspsyk_Utskrivningsprövning</vt:lpstr>
      <vt:lpstr>T420_TBL_1999_Skyddstillsyn</vt:lpstr>
      <vt:lpstr>T420_TBL_1999_Skyddstillsyn_Fängelse</vt:lpstr>
      <vt:lpstr>T420_TBL_1999_Skyddstillsyn_Kontraktsvård</vt:lpstr>
      <vt:lpstr>T420_TBL_1999_Skyddstillsyn_Samhällstjänst</vt:lpstr>
      <vt:lpstr>T420_TBL_1999_SlutenUngdomsvård</vt:lpstr>
      <vt:lpstr>T420_TBL_1999_SmitningFrånOlycksplats_30KapBrB</vt:lpstr>
      <vt:lpstr>T420_TBL_1999_SmitningFrånOlycksplats_34KapBrB</vt:lpstr>
      <vt:lpstr>T420_TBL_1999_SmitningFrånOlycksplats_34KapBrB_Fängelse</vt:lpstr>
      <vt:lpstr>T420_TBL_1999_SmitningFrånOlycksplats_34KapBrB_SlutenUngdomsvård</vt:lpstr>
      <vt:lpstr>T420_TBL_1999_SmitningFrånOlycksplats_Åtalsunderlåtelser</vt:lpstr>
      <vt:lpstr>T420_TBL_1999_SmitningFrånOlycksplats_Böter</vt:lpstr>
      <vt:lpstr>T420_TBL_1999_SmitningFrånOlycksplats_Domar</vt:lpstr>
      <vt:lpstr>T420_TBL_1999_SmitningFrånOlycksplats_Fängelse</vt:lpstr>
      <vt:lpstr>T420_TBL_1999_SmitningFrånOlycksplats_ÖverlTillVård_LVM</vt:lpstr>
      <vt:lpstr>T420_TBL_1999_SmitningFrånOlycksplats_ÖverlTillVård_Socialtjänsten</vt:lpstr>
      <vt:lpstr>T420_TBL_1999_SmitningFrånOlycksplats_ÖverlTillVård_Ungdomstjänst</vt:lpstr>
      <vt:lpstr>T420_TBL_1999_SmitningFrånOlycksplats_Rättspsyk</vt:lpstr>
      <vt:lpstr>T420_TBL_1999_SmitningFrånOlycksplats_Rättspsyk_Utskrivningsprövning</vt:lpstr>
      <vt:lpstr>T420_TBL_1999_SmitningFrånOlycksplats_Skyddstillsyn</vt:lpstr>
      <vt:lpstr>T420_TBL_1999_SmitningFrånOlycksplats_Skyddstillsyn_Fängelse</vt:lpstr>
      <vt:lpstr>T420_TBL_1999_SmitningFrånOlycksplats_Skyddstillsyn_Kontraktsvård</vt:lpstr>
      <vt:lpstr>T420_TBL_1999_SmitningFrånOlycksplats_Skyddstillsyn_Samhällstjänst</vt:lpstr>
      <vt:lpstr>T420_TBL_1999_SmitningFrånOlycksplats_SlutenUngdomsvård</vt:lpstr>
      <vt:lpstr>T420_TBL_1999_SmitningFrånOlycksplats_Strafförelägganden</vt:lpstr>
      <vt:lpstr>T420_TBL_1999_SmitningFrånOlycksplats_Strafförelägganden_Villkorlig</vt:lpstr>
      <vt:lpstr>T420_TBL_1999_SmitningFrånOlycksplats_Summa</vt:lpstr>
      <vt:lpstr>T420_TBL_1999_SmitningFrånOlycksplats_Villkorlig</vt:lpstr>
      <vt:lpstr>T420_TBL_1999_SmitningFrånOlycksplats_Villkorlig_Samhällstjänst</vt:lpstr>
      <vt:lpstr>T420_TBL_1999_Strafförelägganden</vt:lpstr>
      <vt:lpstr>T420_TBL_1999_Strafförelägganden_Villkorlig</vt:lpstr>
      <vt:lpstr>T420_TBL_1999_Summa</vt:lpstr>
      <vt:lpstr>T420_TBL_1999_VårdslöshetITrafik_30KapBrB</vt:lpstr>
      <vt:lpstr>T420_TBL_1999_VårdslöshetITrafik_34KapBrB</vt:lpstr>
      <vt:lpstr>T420_TBL_1999_VårdslöshetITrafik_34KapBrB_Fängelse</vt:lpstr>
      <vt:lpstr>T420_TBL_1999_VårdslöshetITrafik_34KapBrB_SlutenUngdomsvård</vt:lpstr>
      <vt:lpstr>T420_TBL_1999_VårdslöshetITrafik_Åtalsunderlåtelser</vt:lpstr>
      <vt:lpstr>T420_TBL_1999_VårdslöshetITrafik_Böter</vt:lpstr>
      <vt:lpstr>T420_TBL_1999_VårdslöshetITrafik_Domar</vt:lpstr>
      <vt:lpstr>T420_TBL_1999_VårdslöshetITrafik_Fängelse</vt:lpstr>
      <vt:lpstr>T420_TBL_1999_VårdslöshetITrafik_ÖverlTillVård_LVM</vt:lpstr>
      <vt:lpstr>T420_TBL_1999_VårdslöshetITrafik_ÖverlTillVård_Socialtjänsten</vt:lpstr>
      <vt:lpstr>T420_TBL_1999_VårdslöshetITrafik_ÖverlTillVård_Ungdomstjänst</vt:lpstr>
      <vt:lpstr>T420_TBL_1999_VårdslöshetITrafik_Rättspsyk</vt:lpstr>
      <vt:lpstr>T420_TBL_1999_VårdslöshetITrafik_Rättspsyk_Utskrivningsprövning</vt:lpstr>
      <vt:lpstr>T420_TBL_1999_VårdslöshetITrafik_Skyddstillsyn</vt:lpstr>
      <vt:lpstr>T420_TBL_1999_VårdslöshetITrafik_Skyddstillsyn_Fängelse</vt:lpstr>
      <vt:lpstr>T420_TBL_1999_VårdslöshetITrafik_Skyddstillsyn_Kontraktsvård</vt:lpstr>
      <vt:lpstr>T420_TBL_1999_VårdslöshetITrafik_Skyddstillsyn_Samhällstjänst</vt:lpstr>
      <vt:lpstr>T420_TBL_1999_VårdslöshetITrafik_SlutenUngdomsvård</vt:lpstr>
      <vt:lpstr>T420_TBL_1999_VårdslöshetITrafik_Strafförelägganden</vt:lpstr>
      <vt:lpstr>T420_TBL_1999_VårdslöshetITrafik_Strafförelägganden_Villkorlig</vt:lpstr>
      <vt:lpstr>T420_TBL_1999_VårdslöshetITrafik_Summa</vt:lpstr>
      <vt:lpstr>T420_TBL_1999_VårdslöshetITrafik_Villkorlig</vt:lpstr>
      <vt:lpstr>T420_TBL_1999_VårdslöshetITrafik_Villkorlig_Samhällstjänst</vt:lpstr>
      <vt:lpstr>T420_TBL_1999_Villkorlig</vt:lpstr>
      <vt:lpstr>T420_TBL_1999_Villkorlig_Samhällstjänst</vt:lpstr>
      <vt:lpstr>T420_TBL_2000_30KapBrB</vt:lpstr>
      <vt:lpstr>T420_TBL_2000_34KapBrB</vt:lpstr>
      <vt:lpstr>T420_TBL_2000_34KapBrB_Fängelse</vt:lpstr>
      <vt:lpstr>T420_TBL_2000_34KapBrB_SlutenUngdomsvård</vt:lpstr>
      <vt:lpstr>T420_TBL_2000_Åtalsunderlåtelser</vt:lpstr>
      <vt:lpstr>T420_TBL_2000_Böter</vt:lpstr>
      <vt:lpstr>T420_TBL_2000_Domar</vt:lpstr>
      <vt:lpstr>T420_TBL_2000_Fängelse</vt:lpstr>
      <vt:lpstr>T420_TBL_2000_GrovtRattfylleri_30KapBrB</vt:lpstr>
      <vt:lpstr>T420_TBL_2000_GrovtRattfylleri_34KapBrB</vt:lpstr>
      <vt:lpstr>T420_TBL_2000_GrovtRattfylleri_34KapBrB_Fängelse</vt:lpstr>
      <vt:lpstr>T420_TBL_2000_GrovtRattfylleri_34KapBrB_SlutenUngdomsvård</vt:lpstr>
      <vt:lpstr>T420_TBL_2000_GrovtRattfylleri_Åtalsunderlåtelser</vt:lpstr>
      <vt:lpstr>T420_TBL_2000_GrovtRattfylleri_Böter</vt:lpstr>
      <vt:lpstr>T420_TBL_2000_GrovtRattfylleri_Domar</vt:lpstr>
      <vt:lpstr>T420_TBL_2000_GrovtRattfylleri_Fängelse</vt:lpstr>
      <vt:lpstr>T420_TBL_2000_GrovtRattfylleri_ÖverlTillVård_LVM</vt:lpstr>
      <vt:lpstr>T420_TBL_2000_GrovtRattfylleri_ÖverlTillVård_Socialtjänsten</vt:lpstr>
      <vt:lpstr>T420_TBL_2000_GrovtRattfylleri_ÖverlTillVård_Ungdomstjänst</vt:lpstr>
      <vt:lpstr>T420_TBL_2000_GrovtRattfylleri_Rättspsyk</vt:lpstr>
      <vt:lpstr>T420_TBL_2000_GrovtRattfylleri_Rättspsyk_Utskrivningsprövning</vt:lpstr>
      <vt:lpstr>T420_TBL_2000_GrovtRattfylleri_Skyddstillsyn</vt:lpstr>
      <vt:lpstr>T420_TBL_2000_GrovtRattfylleri_Skyddstillsyn_Fängelse</vt:lpstr>
      <vt:lpstr>T420_TBL_2000_GrovtRattfylleri_Skyddstillsyn_Kontraktsvård</vt:lpstr>
      <vt:lpstr>T420_TBL_2000_GrovtRattfylleri_Skyddstillsyn_Samhällstjänst</vt:lpstr>
      <vt:lpstr>T420_TBL_2000_GrovtRattfylleri_SlutenUngdomsvård</vt:lpstr>
      <vt:lpstr>T420_TBL_2000_GrovtRattfylleri_Strafförelägganden</vt:lpstr>
      <vt:lpstr>T420_TBL_2000_GrovtRattfylleri_Strafförelägganden_Villkorlig</vt:lpstr>
      <vt:lpstr>T420_TBL_2000_GrovtRattfylleri_Summa</vt:lpstr>
      <vt:lpstr>T420_TBL_2000_GrovtRattfylleri_Villkorlig</vt:lpstr>
      <vt:lpstr>T420_TBL_2000_GrovtRattfylleri_Villkorlig_Samhällstjänst</vt:lpstr>
      <vt:lpstr>T420_TBL_2000_HinderITrafik_30KapBrB</vt:lpstr>
      <vt:lpstr>T420_TBL_2000_HinderITrafik_34KapBrB</vt:lpstr>
      <vt:lpstr>T420_TBL_2000_HinderITrafik_34KapBrB_Fängelse</vt:lpstr>
      <vt:lpstr>T420_TBL_2000_HinderITrafik_34KapBrB_SlutenUngdomsvård</vt:lpstr>
      <vt:lpstr>T420_TBL_2000_HinderITrafik_Åtalsunderlåtelser</vt:lpstr>
      <vt:lpstr>T420_TBL_2000_HinderITrafik_Böter</vt:lpstr>
      <vt:lpstr>T420_TBL_2000_HinderITrafik_Domar</vt:lpstr>
      <vt:lpstr>T420_TBL_2000_HinderITrafik_Fängelse</vt:lpstr>
      <vt:lpstr>T420_TBL_2000_HinderITrafik_ÖverlTillVård_LVM</vt:lpstr>
      <vt:lpstr>T420_TBL_2000_HinderITrafik_ÖverlTillVård_Socialtjänsten</vt:lpstr>
      <vt:lpstr>T420_TBL_2000_HinderITrafik_ÖverlTillVård_Ungdomstjänst</vt:lpstr>
      <vt:lpstr>T420_TBL_2000_HinderITrafik_Rättspsyk</vt:lpstr>
      <vt:lpstr>T420_TBL_2000_HinderITrafik_Rättspsyk_Utskrivningsprövning</vt:lpstr>
      <vt:lpstr>T420_TBL_2000_HinderITrafik_Skyddstillsyn</vt:lpstr>
      <vt:lpstr>T420_TBL_2000_HinderITrafik_Skyddstillsyn_Fängelse</vt:lpstr>
      <vt:lpstr>T420_TBL_2000_HinderITrafik_Skyddstillsyn_Kontraktsvård</vt:lpstr>
      <vt:lpstr>T420_TBL_2000_HinderITrafik_Skyddstillsyn_Samhällstjänst</vt:lpstr>
      <vt:lpstr>T420_TBL_2000_HinderITrafik_SlutenUngdomsvård</vt:lpstr>
      <vt:lpstr>T420_TBL_2000_HinderITrafik_Strafförelägganden</vt:lpstr>
      <vt:lpstr>T420_TBL_2000_HinderITrafik_Strafförelägganden_Villkorlig</vt:lpstr>
      <vt:lpstr>T420_TBL_2000_HinderITrafik_Summa</vt:lpstr>
      <vt:lpstr>T420_TBL_2000_HinderITrafik_Villkorlig</vt:lpstr>
      <vt:lpstr>T420_TBL_2000_HinderITrafik_Villkorlig_Samhällstjänst</vt:lpstr>
      <vt:lpstr>T420_TBL_2000_OkäntBrottMotTBL_30KapBrB</vt:lpstr>
      <vt:lpstr>T420_TBL_2000_OkäntBrottMotTBL_34KapBrB</vt:lpstr>
      <vt:lpstr>T420_TBL_2000_OkäntBrottMotTBL_34KapBrB_Fängelse</vt:lpstr>
      <vt:lpstr>T420_TBL_2000_OkäntBrottMotTBL_34KapBrB_SlutenUngdomsvård</vt:lpstr>
      <vt:lpstr>T420_TBL_2000_OkäntBrottMotTBL_Åtalsunderlåtelser</vt:lpstr>
      <vt:lpstr>T420_TBL_2000_OkäntBrottMotTBL_Böter</vt:lpstr>
      <vt:lpstr>T420_TBL_2000_OkäntBrottMotTBL_Domar</vt:lpstr>
      <vt:lpstr>T420_TBL_2000_OkäntBrottMotTBL_Fängelse</vt:lpstr>
      <vt:lpstr>T420_TBL_2000_OkäntBrottMotTBL_ÖverlTillVård_LVM</vt:lpstr>
      <vt:lpstr>T420_TBL_2000_OkäntBrottMotTBL_ÖverlTillVård_Socialtjänsten</vt:lpstr>
      <vt:lpstr>T420_TBL_2000_OkäntBrottMotTBL_ÖverlTillVård_Ungdomstjänst</vt:lpstr>
      <vt:lpstr>T420_TBL_2000_OkäntBrottMotTBL_Rättspsyk</vt:lpstr>
      <vt:lpstr>T420_TBL_2000_OkäntBrottMotTBL_Rättspsyk_Utskrivningsprövning</vt:lpstr>
      <vt:lpstr>T420_TBL_2000_OkäntBrottMotTBL_Skyddstillsyn</vt:lpstr>
      <vt:lpstr>T420_TBL_2000_OkäntBrottMotTBL_Skyddstillsyn_Fängelse</vt:lpstr>
      <vt:lpstr>T420_TBL_2000_OkäntBrottMotTBL_Skyddstillsyn_Kontraktsvård</vt:lpstr>
      <vt:lpstr>T420_TBL_2000_OkäntBrottMotTBL_Skyddstillsyn_Samhällstjänst</vt:lpstr>
      <vt:lpstr>T420_TBL_2000_OkäntBrottMotTBL_SlutenUngdomsvård</vt:lpstr>
      <vt:lpstr>T420_TBL_2000_OkäntBrottMotTBL_Strafförelägganden</vt:lpstr>
      <vt:lpstr>T420_TBL_2000_OkäntBrottMotTBL_Strafförelägganden_Villkorlig</vt:lpstr>
      <vt:lpstr>T420_TBL_2000_OkäntBrottMotTBL_Summa</vt:lpstr>
      <vt:lpstr>T420_TBL_2000_OkäntBrottMotTBL_Villkorlig</vt:lpstr>
      <vt:lpstr>T420_TBL_2000_OkäntBrottMotTBL_Villkorlig_Samhällstjänst</vt:lpstr>
      <vt:lpstr>T420_TBL_2000_OlovligKörning_30KapBrB</vt:lpstr>
      <vt:lpstr>T420_TBL_2000_OlovligKörning_34KapBrB</vt:lpstr>
      <vt:lpstr>T420_TBL_2000_OlovligKörning_34KapBrB_Fängelse</vt:lpstr>
      <vt:lpstr>T420_TBL_2000_OlovligKörning_34KapBrB_SlutenUngdomsvård</vt:lpstr>
      <vt:lpstr>T420_TBL_2000_OlovligKörning_Åtalsunderlåtelser</vt:lpstr>
      <vt:lpstr>T420_TBL_2000_OlovligKörning_Böter</vt:lpstr>
      <vt:lpstr>T420_TBL_2000_OlovligKörning_Domar</vt:lpstr>
      <vt:lpstr>T420_TBL_2000_OlovligKörning_Fängelse</vt:lpstr>
      <vt:lpstr>T420_TBL_2000_OlovligKörning_ÖverlTillVård_LVM</vt:lpstr>
      <vt:lpstr>T420_TBL_2000_OlovligKörning_ÖverlTillVård_Socialtjänsten</vt:lpstr>
      <vt:lpstr>T420_TBL_2000_OlovligKörning_ÖverlTillVård_Ungdomstjänst</vt:lpstr>
      <vt:lpstr>T420_TBL_2000_OlovligKörning_Rättspsyk</vt:lpstr>
      <vt:lpstr>T420_TBL_2000_OlovligKörning_Rättspsyk_Utskrivningsprövning</vt:lpstr>
      <vt:lpstr>T420_TBL_2000_OlovligKörning_Skyddstillsyn</vt:lpstr>
      <vt:lpstr>T420_TBL_2000_OlovligKörning_Skyddstillsyn_Fängelse</vt:lpstr>
      <vt:lpstr>T420_TBL_2000_OlovligKörning_Skyddstillsyn_Kontraktsvård</vt:lpstr>
      <vt:lpstr>T420_TBL_2000_OlovligKörning_Skyddstillsyn_Samhällstjänst</vt:lpstr>
      <vt:lpstr>T420_TBL_2000_OlovligKörning_SlutenUngdomsvård</vt:lpstr>
      <vt:lpstr>T420_TBL_2000_OlovligKörning_Strafförelägganden</vt:lpstr>
      <vt:lpstr>T420_TBL_2000_OlovligKörning_Strafförelägganden_Villkorlig</vt:lpstr>
      <vt:lpstr>T420_TBL_2000_OlovligKörning_Summa</vt:lpstr>
      <vt:lpstr>T420_TBL_2000_OlovligKörning_Villkorlig</vt:lpstr>
      <vt:lpstr>T420_TBL_2000_OlovligKörning_Villkorlig_Samhällstjänst</vt:lpstr>
      <vt:lpstr>T420_TBL_2000_ÖverlTillVård_LVM</vt:lpstr>
      <vt:lpstr>T420_TBL_2000_ÖverlTillVård_Socialtjänsten</vt:lpstr>
      <vt:lpstr>T420_TBL_2000_ÖverlTillVård_Ungdomstjänst</vt:lpstr>
      <vt:lpstr>T420_TBL_2000_Rattfylleri_30KapBrB</vt:lpstr>
      <vt:lpstr>T420_TBL_2000_Rattfylleri_34KapBrB</vt:lpstr>
      <vt:lpstr>T420_TBL_2000_Rattfylleri_34KapBrB_Fängelse</vt:lpstr>
      <vt:lpstr>T420_TBL_2000_Rattfylleri_34KapBrB_SlutenUngdomsvård</vt:lpstr>
      <vt:lpstr>T420_TBL_2000_Rattfylleri_Åtalsunderlåtelser</vt:lpstr>
      <vt:lpstr>T420_TBL_2000_Rattfylleri_Böter</vt:lpstr>
      <vt:lpstr>T420_TBL_2000_Rattfylleri_Domar</vt:lpstr>
      <vt:lpstr>T420_TBL_2000_Rattfylleri_Fängelse</vt:lpstr>
      <vt:lpstr>T420_TBL_2000_Rattfylleri_ÖverlTillVård_LVM</vt:lpstr>
      <vt:lpstr>T420_TBL_2000_Rattfylleri_ÖverlTillVård_Socialtjänsten</vt:lpstr>
      <vt:lpstr>T420_TBL_2000_Rattfylleri_ÖverlTillVård_Ungdomstjänst</vt:lpstr>
      <vt:lpstr>T420_TBL_2000_Rattfylleri_Rättspsyk</vt:lpstr>
      <vt:lpstr>T420_TBL_2000_Rattfylleri_Rättspsyk_Utskrivningsprövning</vt:lpstr>
      <vt:lpstr>T420_TBL_2000_Rattfylleri_Skyddstillsyn</vt:lpstr>
      <vt:lpstr>T420_TBL_2000_Rattfylleri_Skyddstillsyn_Fängelse</vt:lpstr>
      <vt:lpstr>T420_TBL_2000_Rattfylleri_Skyddstillsyn_Kontraktsvård</vt:lpstr>
      <vt:lpstr>T420_TBL_2000_Rattfylleri_Skyddstillsyn_Samhällstjänst</vt:lpstr>
      <vt:lpstr>T420_TBL_2000_Rattfylleri_SlutenUngdomsvård</vt:lpstr>
      <vt:lpstr>T420_TBL_2000_Rattfylleri_Strafförelägganden</vt:lpstr>
      <vt:lpstr>T420_TBL_2000_Rattfylleri_Strafförelägganden_Villkorlig</vt:lpstr>
      <vt:lpstr>T420_TBL_2000_Rattfylleri_Summa</vt:lpstr>
      <vt:lpstr>T420_TBL_2000_Rattfylleri_Villkorlig</vt:lpstr>
      <vt:lpstr>T420_TBL_2000_Rattfylleri_Villkorlig_Samhällstjänst</vt:lpstr>
      <vt:lpstr>T420_TBL_2000_RattfylleriUnderPåverkanAvNarkotika_30KapBrB</vt:lpstr>
      <vt:lpstr>T420_TBL_2000_RattfylleriUnderPåverkanAvNarkotika_34KapBrB</vt:lpstr>
      <vt:lpstr>T420_TBL_2000_RattfylleriUnderPåverkanAvNarkotika_34KapBrB_Fängelse</vt:lpstr>
      <vt:lpstr>T420_TBL_2000_RattfylleriUnderPåverkanAvNarkotika_34KapBrB_SlutenUngdomsvård</vt:lpstr>
      <vt:lpstr>T420_TBL_2000_RattfylleriUnderPåverkanAvNarkotika_Åtalsunderlåtelser</vt:lpstr>
      <vt:lpstr>T420_TBL_2000_RattfylleriUnderPåverkanAvNarkotika_Böter</vt:lpstr>
      <vt:lpstr>T420_TBL_2000_RattfylleriUnderPåverkanAvNarkotika_Domar</vt:lpstr>
      <vt:lpstr>T420_TBL_2000_RattfylleriUnderPåverkanAvNarkotika_Fängelse</vt:lpstr>
      <vt:lpstr>T420_TBL_2000_RattfylleriUnderPåverkanAvNarkotika_ÖverlTillVård_LVM</vt:lpstr>
      <vt:lpstr>T420_TBL_2000_RattfylleriUnderPåverkanAvNarkotika_ÖverlTillVård_Socialtjänsten</vt:lpstr>
      <vt:lpstr>T420_TBL_2000_RattfylleriUnderPåverkanAvNarkotika_ÖverlTillVård_Ungdomstjänst</vt:lpstr>
      <vt:lpstr>T420_TBL_2000_RattfylleriUnderPåverkanAvNarkotika_Rättspsyk</vt:lpstr>
      <vt:lpstr>T420_TBL_2000_RattfylleriUnderPåverkanAvNarkotika_Rättspsyk_Utskrivningsprövning</vt:lpstr>
      <vt:lpstr>T420_TBL_2000_RattfylleriUnderPåverkanAvNarkotika_Skyddstillsyn</vt:lpstr>
      <vt:lpstr>T420_TBL_2000_RattfylleriUnderPåverkanAvNarkotika_Skyddstillsyn_Fängelse</vt:lpstr>
      <vt:lpstr>T420_TBL_2000_RattfylleriUnderPåverkanAvNarkotika_Skyddstillsyn_Kontraktsvård</vt:lpstr>
      <vt:lpstr>T420_TBL_2000_RattfylleriUnderPåverkanAvNarkotika_Skyddstillsyn_Samhällstjänst</vt:lpstr>
      <vt:lpstr>T420_TBL_2000_RattfylleriUnderPåverkanAvNarkotika_SlutenUngdomsvård</vt:lpstr>
      <vt:lpstr>T420_TBL_2000_RattfylleriUnderPåverkanAvNarkotika_Strafförelägganden</vt:lpstr>
      <vt:lpstr>T420_TBL_2000_RattfylleriUnderPåverkanAvNarkotika_Strafförelägganden_Villkorlig</vt:lpstr>
      <vt:lpstr>T420_TBL_2000_RattfylleriUnderPåverkanAvNarkotika_Summa</vt:lpstr>
      <vt:lpstr>T420_TBL_2000_RattfylleriUnderPåverkanAvNarkotika_Villkorlig</vt:lpstr>
      <vt:lpstr>T420_TBL_2000_RattfylleriUnderPåverkanAvNarkotika_Villkorlig_Samhällstjänst</vt:lpstr>
      <vt:lpstr>T420_TBL_2000_Rättspsyk</vt:lpstr>
      <vt:lpstr>T420_TBL_2000_Rättspsyk_Utskrivningsprövning</vt:lpstr>
      <vt:lpstr>T420_TBL_2000_Skyddstillsyn</vt:lpstr>
      <vt:lpstr>T420_TBL_2000_Skyddstillsyn_Fängelse</vt:lpstr>
      <vt:lpstr>T420_TBL_2000_Skyddstillsyn_Kontraktsvård</vt:lpstr>
      <vt:lpstr>T420_TBL_2000_Skyddstillsyn_Samhällstjänst</vt:lpstr>
      <vt:lpstr>T420_TBL_2000_SlutenUngdomsvård</vt:lpstr>
      <vt:lpstr>T420_TBL_2000_SmitningFrånOlycksplats_30KapBrB</vt:lpstr>
      <vt:lpstr>T420_TBL_2000_SmitningFrånOlycksplats_34KapBrB</vt:lpstr>
      <vt:lpstr>T420_TBL_2000_SmitningFrånOlycksplats_34KapBrB_Fängelse</vt:lpstr>
      <vt:lpstr>T420_TBL_2000_SmitningFrånOlycksplats_34KapBrB_SlutenUngdomsvård</vt:lpstr>
      <vt:lpstr>T420_TBL_2000_SmitningFrånOlycksplats_Åtalsunderlåtelser</vt:lpstr>
      <vt:lpstr>T420_TBL_2000_SmitningFrånOlycksplats_Böter</vt:lpstr>
      <vt:lpstr>T420_TBL_2000_SmitningFrånOlycksplats_Domar</vt:lpstr>
      <vt:lpstr>T420_TBL_2000_SmitningFrånOlycksplats_Fängelse</vt:lpstr>
      <vt:lpstr>T420_TBL_2000_SmitningFrånOlycksplats_ÖverlTillVård_LVM</vt:lpstr>
      <vt:lpstr>T420_TBL_2000_SmitningFrånOlycksplats_ÖverlTillVård_Socialtjänsten</vt:lpstr>
      <vt:lpstr>T420_TBL_2000_SmitningFrånOlycksplats_ÖverlTillVård_Ungdomstjänst</vt:lpstr>
      <vt:lpstr>T420_TBL_2000_SmitningFrånOlycksplats_Rättspsyk</vt:lpstr>
      <vt:lpstr>T420_TBL_2000_SmitningFrånOlycksplats_Rättspsyk_Utskrivningsprövning</vt:lpstr>
      <vt:lpstr>T420_TBL_2000_SmitningFrånOlycksplats_Skyddstillsyn</vt:lpstr>
      <vt:lpstr>T420_TBL_2000_SmitningFrånOlycksplats_Skyddstillsyn_Fängelse</vt:lpstr>
      <vt:lpstr>T420_TBL_2000_SmitningFrånOlycksplats_Skyddstillsyn_Kontraktsvård</vt:lpstr>
      <vt:lpstr>T420_TBL_2000_SmitningFrånOlycksplats_Skyddstillsyn_Samhällstjänst</vt:lpstr>
      <vt:lpstr>T420_TBL_2000_SmitningFrånOlycksplats_SlutenUngdomsvård</vt:lpstr>
      <vt:lpstr>T420_TBL_2000_SmitningFrånOlycksplats_Strafförelägganden</vt:lpstr>
      <vt:lpstr>T420_TBL_2000_SmitningFrånOlycksplats_Strafförelägganden_Villkorlig</vt:lpstr>
      <vt:lpstr>T420_TBL_2000_SmitningFrånOlycksplats_Summa</vt:lpstr>
      <vt:lpstr>T420_TBL_2000_SmitningFrånOlycksplats_Villkorlig</vt:lpstr>
      <vt:lpstr>T420_TBL_2000_SmitningFrånOlycksplats_Villkorlig_Samhällstjänst</vt:lpstr>
      <vt:lpstr>T420_TBL_2000_Strafförelägganden</vt:lpstr>
      <vt:lpstr>T420_TBL_2000_Strafförelägganden_Villkorlig</vt:lpstr>
      <vt:lpstr>T420_TBL_2000_Summa</vt:lpstr>
      <vt:lpstr>T420_TBL_2000_VårdslöshetITrafik_30KapBrB</vt:lpstr>
      <vt:lpstr>T420_TBL_2000_VårdslöshetITrafik_34KapBrB</vt:lpstr>
      <vt:lpstr>T420_TBL_2000_VårdslöshetITrafik_34KapBrB_Fängelse</vt:lpstr>
      <vt:lpstr>T420_TBL_2000_VårdslöshetITrafik_34KapBrB_SlutenUngdomsvård</vt:lpstr>
      <vt:lpstr>T420_TBL_2000_VårdslöshetITrafik_Åtalsunderlåtelser</vt:lpstr>
      <vt:lpstr>T420_TBL_2000_VårdslöshetITrafik_Böter</vt:lpstr>
      <vt:lpstr>T420_TBL_2000_VårdslöshetITrafik_Domar</vt:lpstr>
      <vt:lpstr>T420_TBL_2000_VårdslöshetITrafik_Fängelse</vt:lpstr>
      <vt:lpstr>T420_TBL_2000_VårdslöshetITrafik_ÖverlTillVård_LVM</vt:lpstr>
      <vt:lpstr>T420_TBL_2000_VårdslöshetITrafik_ÖverlTillVård_Socialtjänsten</vt:lpstr>
      <vt:lpstr>T420_TBL_2000_VårdslöshetITrafik_ÖverlTillVård_Ungdomstjänst</vt:lpstr>
      <vt:lpstr>T420_TBL_2000_VårdslöshetITrafik_Rättspsyk</vt:lpstr>
      <vt:lpstr>T420_TBL_2000_VårdslöshetITrafik_Rättspsyk_Utskrivningsprövning</vt:lpstr>
      <vt:lpstr>T420_TBL_2000_VårdslöshetITrafik_Skyddstillsyn</vt:lpstr>
      <vt:lpstr>T420_TBL_2000_VårdslöshetITrafik_Skyddstillsyn_Fängelse</vt:lpstr>
      <vt:lpstr>T420_TBL_2000_VårdslöshetITrafik_Skyddstillsyn_Kontraktsvård</vt:lpstr>
      <vt:lpstr>T420_TBL_2000_VårdslöshetITrafik_Skyddstillsyn_Samhällstjänst</vt:lpstr>
      <vt:lpstr>T420_TBL_2000_VårdslöshetITrafik_SlutenUngdomsvård</vt:lpstr>
      <vt:lpstr>T420_TBL_2000_VårdslöshetITrafik_Strafförelägganden</vt:lpstr>
      <vt:lpstr>T420_TBL_2000_VårdslöshetITrafik_Strafförelägganden_Villkorlig</vt:lpstr>
      <vt:lpstr>T420_TBL_2000_VårdslöshetITrafik_Summa</vt:lpstr>
      <vt:lpstr>T420_TBL_2000_VårdslöshetITrafik_Villkorlig</vt:lpstr>
      <vt:lpstr>T420_TBL_2000_VårdslöshetITrafik_Villkorlig_Samhällstjänst</vt:lpstr>
      <vt:lpstr>T420_TBL_2000_Villkorlig</vt:lpstr>
      <vt:lpstr>T420_TBL_2000_Villkorlig_Samhällstjänst</vt:lpstr>
      <vt:lpstr>T420_TBL_2001_30KapBrB</vt:lpstr>
      <vt:lpstr>T420_TBL_2001_34KapBrB</vt:lpstr>
      <vt:lpstr>T420_TBL_2001_34KapBrB_Fängelse</vt:lpstr>
      <vt:lpstr>T420_TBL_2001_34KapBrB_SlutenUngdomsvård</vt:lpstr>
      <vt:lpstr>T420_TBL_2001_Åtalsunderlåtelser</vt:lpstr>
      <vt:lpstr>T420_TBL_2001_Böter</vt:lpstr>
      <vt:lpstr>T420_TBL_2001_Domar</vt:lpstr>
      <vt:lpstr>T420_TBL_2001_Fängelse</vt:lpstr>
      <vt:lpstr>T420_TBL_2001_GrovtRattfylleri_30KapBrB</vt:lpstr>
      <vt:lpstr>T420_TBL_2001_GrovtRattfylleri_34KapBrB</vt:lpstr>
      <vt:lpstr>T420_TBL_2001_GrovtRattfylleri_34KapBrB_Fängelse</vt:lpstr>
      <vt:lpstr>T420_TBL_2001_GrovtRattfylleri_34KapBrB_SlutenUngdomsvård</vt:lpstr>
      <vt:lpstr>T420_TBL_2001_GrovtRattfylleri_Åtalsunderlåtelser</vt:lpstr>
      <vt:lpstr>T420_TBL_2001_GrovtRattfylleri_Böter</vt:lpstr>
      <vt:lpstr>T420_TBL_2001_GrovtRattfylleri_Domar</vt:lpstr>
      <vt:lpstr>T420_TBL_2001_GrovtRattfylleri_Fängelse</vt:lpstr>
      <vt:lpstr>T420_TBL_2001_GrovtRattfylleri_ÖverlTillVård_LVM</vt:lpstr>
      <vt:lpstr>T420_TBL_2001_GrovtRattfylleri_ÖverlTillVård_Socialtjänsten</vt:lpstr>
      <vt:lpstr>T420_TBL_2001_GrovtRattfylleri_ÖverlTillVård_Ungdomstjänst</vt:lpstr>
      <vt:lpstr>T420_TBL_2001_GrovtRattfylleri_Rättspsyk</vt:lpstr>
      <vt:lpstr>T420_TBL_2001_GrovtRattfylleri_Rättspsyk_Utskrivningsprövning</vt:lpstr>
      <vt:lpstr>T420_TBL_2001_GrovtRattfylleri_Skyddstillsyn</vt:lpstr>
      <vt:lpstr>T420_TBL_2001_GrovtRattfylleri_Skyddstillsyn_Fängelse</vt:lpstr>
      <vt:lpstr>T420_TBL_2001_GrovtRattfylleri_Skyddstillsyn_Kontraktsvård</vt:lpstr>
      <vt:lpstr>T420_TBL_2001_GrovtRattfylleri_Skyddstillsyn_Samhällstjänst</vt:lpstr>
      <vt:lpstr>T420_TBL_2001_GrovtRattfylleri_SlutenUngdomsvård</vt:lpstr>
      <vt:lpstr>T420_TBL_2001_GrovtRattfylleri_Strafförelägganden</vt:lpstr>
      <vt:lpstr>T420_TBL_2001_GrovtRattfylleri_Strafförelägganden_Villkorlig</vt:lpstr>
      <vt:lpstr>T420_TBL_2001_GrovtRattfylleri_Summa</vt:lpstr>
      <vt:lpstr>T420_TBL_2001_GrovtRattfylleri_Villkorlig</vt:lpstr>
      <vt:lpstr>T420_TBL_2001_GrovtRattfylleri_Villkorlig_Samhällstjänst</vt:lpstr>
      <vt:lpstr>T420_TBL_2001_HinderITrafik_30KapBrB</vt:lpstr>
      <vt:lpstr>T420_TBL_2001_HinderITrafik_34KapBrB</vt:lpstr>
      <vt:lpstr>T420_TBL_2001_HinderITrafik_34KapBrB_Fängelse</vt:lpstr>
      <vt:lpstr>T420_TBL_2001_HinderITrafik_34KapBrB_SlutenUngdomsvård</vt:lpstr>
      <vt:lpstr>T420_TBL_2001_HinderITrafik_Åtalsunderlåtelser</vt:lpstr>
      <vt:lpstr>T420_TBL_2001_HinderITrafik_Böter</vt:lpstr>
      <vt:lpstr>T420_TBL_2001_HinderITrafik_Domar</vt:lpstr>
      <vt:lpstr>T420_TBL_2001_HinderITrafik_Fängelse</vt:lpstr>
      <vt:lpstr>T420_TBL_2001_HinderITrafik_ÖverlTillVård_LVM</vt:lpstr>
      <vt:lpstr>T420_TBL_2001_HinderITrafik_ÖverlTillVård_Socialtjänsten</vt:lpstr>
      <vt:lpstr>T420_TBL_2001_HinderITrafik_ÖverlTillVård_Ungdomstjänst</vt:lpstr>
      <vt:lpstr>T420_TBL_2001_HinderITrafik_Rättspsyk</vt:lpstr>
      <vt:lpstr>T420_TBL_2001_HinderITrafik_Rättspsyk_Utskrivningsprövning</vt:lpstr>
      <vt:lpstr>T420_TBL_2001_HinderITrafik_Skyddstillsyn</vt:lpstr>
      <vt:lpstr>T420_TBL_2001_HinderITrafik_Skyddstillsyn_Fängelse</vt:lpstr>
      <vt:lpstr>T420_TBL_2001_HinderITrafik_Skyddstillsyn_Kontraktsvård</vt:lpstr>
      <vt:lpstr>T420_TBL_2001_HinderITrafik_Skyddstillsyn_Samhällstjänst</vt:lpstr>
      <vt:lpstr>T420_TBL_2001_HinderITrafik_SlutenUngdomsvård</vt:lpstr>
      <vt:lpstr>T420_TBL_2001_HinderITrafik_Strafförelägganden</vt:lpstr>
      <vt:lpstr>T420_TBL_2001_HinderITrafik_Strafförelägganden_Villkorlig</vt:lpstr>
      <vt:lpstr>T420_TBL_2001_HinderITrafik_Summa</vt:lpstr>
      <vt:lpstr>T420_TBL_2001_HinderITrafik_Villkorlig</vt:lpstr>
      <vt:lpstr>T420_TBL_2001_HinderITrafik_Villkorlig_Samhällstjänst</vt:lpstr>
      <vt:lpstr>T420_TBL_2001_OkäntBrottMotTBL_30KapBrB</vt:lpstr>
      <vt:lpstr>T420_TBL_2001_OkäntBrottMotTBL_34KapBrB</vt:lpstr>
      <vt:lpstr>T420_TBL_2001_OkäntBrottMotTBL_34KapBrB_Fängelse</vt:lpstr>
      <vt:lpstr>T420_TBL_2001_OkäntBrottMotTBL_34KapBrB_SlutenUngdomsvård</vt:lpstr>
      <vt:lpstr>T420_TBL_2001_OkäntBrottMotTBL_Åtalsunderlåtelser</vt:lpstr>
      <vt:lpstr>T420_TBL_2001_OkäntBrottMotTBL_Böter</vt:lpstr>
      <vt:lpstr>T420_TBL_2001_OkäntBrottMotTBL_Domar</vt:lpstr>
      <vt:lpstr>T420_TBL_2001_OkäntBrottMotTBL_Fängelse</vt:lpstr>
      <vt:lpstr>T420_TBL_2001_OkäntBrottMotTBL_ÖverlTillVård_LVM</vt:lpstr>
      <vt:lpstr>T420_TBL_2001_OkäntBrottMotTBL_ÖverlTillVård_Socialtjänsten</vt:lpstr>
      <vt:lpstr>T420_TBL_2001_OkäntBrottMotTBL_ÖverlTillVård_Ungdomstjänst</vt:lpstr>
      <vt:lpstr>T420_TBL_2001_OkäntBrottMotTBL_Rättspsyk</vt:lpstr>
      <vt:lpstr>T420_TBL_2001_OkäntBrottMotTBL_Rättspsyk_Utskrivningsprövning</vt:lpstr>
      <vt:lpstr>T420_TBL_2001_OkäntBrottMotTBL_Skyddstillsyn</vt:lpstr>
      <vt:lpstr>T420_TBL_2001_OkäntBrottMotTBL_Skyddstillsyn_Fängelse</vt:lpstr>
      <vt:lpstr>T420_TBL_2001_OkäntBrottMotTBL_Skyddstillsyn_Kontraktsvård</vt:lpstr>
      <vt:lpstr>T420_TBL_2001_OkäntBrottMotTBL_Skyddstillsyn_Samhällstjänst</vt:lpstr>
      <vt:lpstr>T420_TBL_2001_OkäntBrottMotTBL_SlutenUngdomsvård</vt:lpstr>
      <vt:lpstr>T420_TBL_2001_OkäntBrottMotTBL_Strafförelägganden</vt:lpstr>
      <vt:lpstr>T420_TBL_2001_OkäntBrottMotTBL_Strafförelägganden_Villkorlig</vt:lpstr>
      <vt:lpstr>T420_TBL_2001_OkäntBrottMotTBL_Summa</vt:lpstr>
      <vt:lpstr>T420_TBL_2001_OkäntBrottMotTBL_Villkorlig</vt:lpstr>
      <vt:lpstr>T420_TBL_2001_OkäntBrottMotTBL_Villkorlig_Samhällstjänst</vt:lpstr>
      <vt:lpstr>T420_TBL_2001_OlovligKörning_30KapBrB</vt:lpstr>
      <vt:lpstr>T420_TBL_2001_OlovligKörning_34KapBrB</vt:lpstr>
      <vt:lpstr>T420_TBL_2001_OlovligKörning_34KapBrB_Fängelse</vt:lpstr>
      <vt:lpstr>T420_TBL_2001_OlovligKörning_34KapBrB_SlutenUngdomsvård</vt:lpstr>
      <vt:lpstr>T420_TBL_2001_OlovligKörning_Åtalsunderlåtelser</vt:lpstr>
      <vt:lpstr>T420_TBL_2001_OlovligKörning_Böter</vt:lpstr>
      <vt:lpstr>T420_TBL_2001_OlovligKörning_Domar</vt:lpstr>
      <vt:lpstr>T420_TBL_2001_OlovligKörning_Fängelse</vt:lpstr>
      <vt:lpstr>T420_TBL_2001_OlovligKörning_ÖverlTillVård_LVM</vt:lpstr>
      <vt:lpstr>T420_TBL_2001_OlovligKörning_ÖverlTillVård_Socialtjänsten</vt:lpstr>
      <vt:lpstr>T420_TBL_2001_OlovligKörning_ÖverlTillVård_Ungdomstjänst</vt:lpstr>
      <vt:lpstr>T420_TBL_2001_OlovligKörning_Rättspsyk</vt:lpstr>
      <vt:lpstr>T420_TBL_2001_OlovligKörning_Rättspsyk_Utskrivningsprövning</vt:lpstr>
      <vt:lpstr>T420_TBL_2001_OlovligKörning_Skyddstillsyn</vt:lpstr>
      <vt:lpstr>T420_TBL_2001_OlovligKörning_Skyddstillsyn_Fängelse</vt:lpstr>
      <vt:lpstr>T420_TBL_2001_OlovligKörning_Skyddstillsyn_Kontraktsvård</vt:lpstr>
      <vt:lpstr>T420_TBL_2001_OlovligKörning_Skyddstillsyn_Samhällstjänst</vt:lpstr>
      <vt:lpstr>T420_TBL_2001_OlovligKörning_SlutenUngdomsvård</vt:lpstr>
      <vt:lpstr>T420_TBL_2001_OlovligKörning_Strafförelägganden</vt:lpstr>
      <vt:lpstr>T420_TBL_2001_OlovligKörning_Strafförelägganden_Villkorlig</vt:lpstr>
      <vt:lpstr>T420_TBL_2001_OlovligKörning_Summa</vt:lpstr>
      <vt:lpstr>T420_TBL_2001_OlovligKörning_Villkorlig</vt:lpstr>
      <vt:lpstr>T420_TBL_2001_OlovligKörning_Villkorlig_Samhällstjänst</vt:lpstr>
      <vt:lpstr>T420_TBL_2001_ÖverlTillVård_LVM</vt:lpstr>
      <vt:lpstr>T420_TBL_2001_ÖverlTillVård_Socialtjänsten</vt:lpstr>
      <vt:lpstr>T420_TBL_2001_ÖverlTillVård_Ungdomstjänst</vt:lpstr>
      <vt:lpstr>T420_TBL_2001_Rattfylleri_30KapBrB</vt:lpstr>
      <vt:lpstr>T420_TBL_2001_Rattfylleri_34KapBrB</vt:lpstr>
      <vt:lpstr>T420_TBL_2001_Rattfylleri_34KapBrB_Fängelse</vt:lpstr>
      <vt:lpstr>T420_TBL_2001_Rattfylleri_34KapBrB_SlutenUngdomsvård</vt:lpstr>
      <vt:lpstr>T420_TBL_2001_Rattfylleri_Åtalsunderlåtelser</vt:lpstr>
      <vt:lpstr>T420_TBL_2001_Rattfylleri_Böter</vt:lpstr>
      <vt:lpstr>T420_TBL_2001_Rattfylleri_Domar</vt:lpstr>
      <vt:lpstr>T420_TBL_2001_Rattfylleri_Fängelse</vt:lpstr>
      <vt:lpstr>T420_TBL_2001_Rattfylleri_ÖverlTillVård_LVM</vt:lpstr>
      <vt:lpstr>T420_TBL_2001_Rattfylleri_ÖverlTillVård_Socialtjänsten</vt:lpstr>
      <vt:lpstr>T420_TBL_2001_Rattfylleri_ÖverlTillVård_Ungdomstjänst</vt:lpstr>
      <vt:lpstr>T420_TBL_2001_Rattfylleri_Rättspsyk</vt:lpstr>
      <vt:lpstr>T420_TBL_2001_Rattfylleri_Rättspsyk_Utskrivningsprövning</vt:lpstr>
      <vt:lpstr>T420_TBL_2001_Rattfylleri_Skyddstillsyn</vt:lpstr>
      <vt:lpstr>T420_TBL_2001_Rattfylleri_Skyddstillsyn_Fängelse</vt:lpstr>
      <vt:lpstr>T420_TBL_2001_Rattfylleri_Skyddstillsyn_Kontraktsvård</vt:lpstr>
      <vt:lpstr>T420_TBL_2001_Rattfylleri_Skyddstillsyn_Samhällstjänst</vt:lpstr>
      <vt:lpstr>T420_TBL_2001_Rattfylleri_SlutenUngdomsvård</vt:lpstr>
      <vt:lpstr>T420_TBL_2001_Rattfylleri_Strafförelägganden</vt:lpstr>
      <vt:lpstr>T420_TBL_2001_Rattfylleri_Strafförelägganden_Villkorlig</vt:lpstr>
      <vt:lpstr>T420_TBL_2001_Rattfylleri_Summa</vt:lpstr>
      <vt:lpstr>T420_TBL_2001_Rattfylleri_Villkorlig</vt:lpstr>
      <vt:lpstr>T420_TBL_2001_Rattfylleri_Villkorlig_Samhällstjänst</vt:lpstr>
      <vt:lpstr>T420_TBL_2001_RattfylleriUnderPåverkanAvNarkotika_30KapBrB</vt:lpstr>
      <vt:lpstr>T420_TBL_2001_RattfylleriUnderPåverkanAvNarkotika_34KapBrB</vt:lpstr>
      <vt:lpstr>T420_TBL_2001_RattfylleriUnderPåverkanAvNarkotika_34KapBrB_Fängelse</vt:lpstr>
      <vt:lpstr>T420_TBL_2001_RattfylleriUnderPåverkanAvNarkotika_34KapBrB_SlutenUngdomsvård</vt:lpstr>
      <vt:lpstr>T420_TBL_2001_RattfylleriUnderPåverkanAvNarkotika_Åtalsunderlåtelser</vt:lpstr>
      <vt:lpstr>T420_TBL_2001_RattfylleriUnderPåverkanAvNarkotika_Böter</vt:lpstr>
      <vt:lpstr>T420_TBL_2001_RattfylleriUnderPåverkanAvNarkotika_Domar</vt:lpstr>
      <vt:lpstr>T420_TBL_2001_RattfylleriUnderPåverkanAvNarkotika_Fängelse</vt:lpstr>
      <vt:lpstr>T420_TBL_2001_RattfylleriUnderPåverkanAvNarkotika_ÖverlTillVård_LVM</vt:lpstr>
      <vt:lpstr>T420_TBL_2001_RattfylleriUnderPåverkanAvNarkotika_ÖverlTillVård_Socialtjänsten</vt:lpstr>
      <vt:lpstr>T420_TBL_2001_RattfylleriUnderPåverkanAvNarkotika_ÖverlTillVård_Ungdomstjänst</vt:lpstr>
      <vt:lpstr>T420_TBL_2001_RattfylleriUnderPåverkanAvNarkotika_Rättspsyk</vt:lpstr>
      <vt:lpstr>T420_TBL_2001_RattfylleriUnderPåverkanAvNarkotika_Rättspsyk_Utskrivningsprövning</vt:lpstr>
      <vt:lpstr>T420_TBL_2001_RattfylleriUnderPåverkanAvNarkotika_Skyddstillsyn</vt:lpstr>
      <vt:lpstr>T420_TBL_2001_RattfylleriUnderPåverkanAvNarkotika_Skyddstillsyn_Fängelse</vt:lpstr>
      <vt:lpstr>T420_TBL_2001_RattfylleriUnderPåverkanAvNarkotika_Skyddstillsyn_Kontraktsvård</vt:lpstr>
      <vt:lpstr>T420_TBL_2001_RattfylleriUnderPåverkanAvNarkotika_Skyddstillsyn_Samhällstjänst</vt:lpstr>
      <vt:lpstr>T420_TBL_2001_RattfylleriUnderPåverkanAvNarkotika_SlutenUngdomsvård</vt:lpstr>
      <vt:lpstr>T420_TBL_2001_RattfylleriUnderPåverkanAvNarkotika_Strafförelägganden</vt:lpstr>
      <vt:lpstr>T420_TBL_2001_RattfylleriUnderPåverkanAvNarkotika_Strafförelägganden_Villkorlig</vt:lpstr>
      <vt:lpstr>T420_TBL_2001_RattfylleriUnderPåverkanAvNarkotika_Summa</vt:lpstr>
      <vt:lpstr>T420_TBL_2001_RattfylleriUnderPåverkanAvNarkotika_Villkorlig</vt:lpstr>
      <vt:lpstr>T420_TBL_2001_RattfylleriUnderPåverkanAvNarkotika_Villkorlig_Samhällstjänst</vt:lpstr>
      <vt:lpstr>T420_TBL_2001_Rättspsyk</vt:lpstr>
      <vt:lpstr>T420_TBL_2001_Rättspsyk_Utskrivningsprövning</vt:lpstr>
      <vt:lpstr>T420_TBL_2001_Skyddstillsyn</vt:lpstr>
      <vt:lpstr>T420_TBL_2001_Skyddstillsyn_Fängelse</vt:lpstr>
      <vt:lpstr>T420_TBL_2001_Skyddstillsyn_Kontraktsvård</vt:lpstr>
      <vt:lpstr>T420_TBL_2001_Skyddstillsyn_Samhällstjänst</vt:lpstr>
      <vt:lpstr>T420_TBL_2001_SlutenUngdomsvård</vt:lpstr>
      <vt:lpstr>T420_TBL_2001_SmitningFrånOlycksplats_30KapBrB</vt:lpstr>
      <vt:lpstr>T420_TBL_2001_SmitningFrånOlycksplats_34KapBrB</vt:lpstr>
      <vt:lpstr>T420_TBL_2001_SmitningFrånOlycksplats_34KapBrB_Fängelse</vt:lpstr>
      <vt:lpstr>T420_TBL_2001_SmitningFrånOlycksplats_34KapBrB_SlutenUngdomsvård</vt:lpstr>
      <vt:lpstr>T420_TBL_2001_SmitningFrånOlycksplats_Åtalsunderlåtelser</vt:lpstr>
      <vt:lpstr>T420_TBL_2001_SmitningFrånOlycksplats_Böter</vt:lpstr>
      <vt:lpstr>T420_TBL_2001_SmitningFrånOlycksplats_Domar</vt:lpstr>
      <vt:lpstr>T420_TBL_2001_SmitningFrånOlycksplats_Fängelse</vt:lpstr>
      <vt:lpstr>T420_TBL_2001_SmitningFrånOlycksplats_ÖverlTillVård_LVM</vt:lpstr>
      <vt:lpstr>T420_TBL_2001_SmitningFrånOlycksplats_ÖverlTillVård_Socialtjänsten</vt:lpstr>
      <vt:lpstr>T420_TBL_2001_SmitningFrånOlycksplats_ÖverlTillVård_Ungdomstjänst</vt:lpstr>
      <vt:lpstr>T420_TBL_2001_SmitningFrånOlycksplats_Rättspsyk</vt:lpstr>
      <vt:lpstr>T420_TBL_2001_SmitningFrånOlycksplats_Rättspsyk_Utskrivningsprövning</vt:lpstr>
      <vt:lpstr>T420_TBL_2001_SmitningFrånOlycksplats_Skyddstillsyn</vt:lpstr>
      <vt:lpstr>T420_TBL_2001_SmitningFrånOlycksplats_Skyddstillsyn_Fängelse</vt:lpstr>
      <vt:lpstr>T420_TBL_2001_SmitningFrånOlycksplats_Skyddstillsyn_Kontraktsvård</vt:lpstr>
      <vt:lpstr>T420_TBL_2001_SmitningFrånOlycksplats_Skyddstillsyn_Samhällstjänst</vt:lpstr>
      <vt:lpstr>T420_TBL_2001_SmitningFrånOlycksplats_SlutenUngdomsvård</vt:lpstr>
      <vt:lpstr>T420_TBL_2001_SmitningFrånOlycksplats_Strafförelägganden</vt:lpstr>
      <vt:lpstr>T420_TBL_2001_SmitningFrånOlycksplats_Strafförelägganden_Villkorlig</vt:lpstr>
      <vt:lpstr>T420_TBL_2001_SmitningFrånOlycksplats_Summa</vt:lpstr>
      <vt:lpstr>T420_TBL_2001_SmitningFrånOlycksplats_Villkorlig</vt:lpstr>
      <vt:lpstr>T420_TBL_2001_SmitningFrånOlycksplats_Villkorlig_Samhällstjänst</vt:lpstr>
      <vt:lpstr>T420_TBL_2001_Strafförelägganden</vt:lpstr>
      <vt:lpstr>T420_TBL_2001_Strafförelägganden_Villkorlig</vt:lpstr>
      <vt:lpstr>T420_TBL_2001_Summa</vt:lpstr>
      <vt:lpstr>T420_TBL_2001_VårdslöshetITrafik_30KapBrB</vt:lpstr>
      <vt:lpstr>T420_TBL_2001_VårdslöshetITrafik_34KapBrB</vt:lpstr>
      <vt:lpstr>T420_TBL_2001_VårdslöshetITrafik_34KapBrB_Fängelse</vt:lpstr>
      <vt:lpstr>T420_TBL_2001_VårdslöshetITrafik_34KapBrB_SlutenUngdomsvård</vt:lpstr>
      <vt:lpstr>T420_TBL_2001_VårdslöshetITrafik_Åtalsunderlåtelser</vt:lpstr>
      <vt:lpstr>T420_TBL_2001_VårdslöshetITrafik_Böter</vt:lpstr>
      <vt:lpstr>T420_TBL_2001_VårdslöshetITrafik_Domar</vt:lpstr>
      <vt:lpstr>T420_TBL_2001_VårdslöshetITrafik_Fängelse</vt:lpstr>
      <vt:lpstr>T420_TBL_2001_VårdslöshetITrafik_ÖverlTillVård_LVM</vt:lpstr>
      <vt:lpstr>T420_TBL_2001_VårdslöshetITrafik_ÖverlTillVård_Socialtjänsten</vt:lpstr>
      <vt:lpstr>T420_TBL_2001_VårdslöshetITrafik_ÖverlTillVård_Ungdomstjänst</vt:lpstr>
      <vt:lpstr>T420_TBL_2001_VårdslöshetITrafik_Rättspsyk</vt:lpstr>
      <vt:lpstr>T420_TBL_2001_VårdslöshetITrafik_Rättspsyk_Utskrivningsprövning</vt:lpstr>
      <vt:lpstr>T420_TBL_2001_VårdslöshetITrafik_Skyddstillsyn</vt:lpstr>
      <vt:lpstr>T420_TBL_2001_VårdslöshetITrafik_Skyddstillsyn_Fängelse</vt:lpstr>
      <vt:lpstr>T420_TBL_2001_VårdslöshetITrafik_Skyddstillsyn_Kontraktsvård</vt:lpstr>
      <vt:lpstr>T420_TBL_2001_VårdslöshetITrafik_Skyddstillsyn_Samhällstjänst</vt:lpstr>
      <vt:lpstr>T420_TBL_2001_VårdslöshetITrafik_SlutenUngdomsvård</vt:lpstr>
      <vt:lpstr>T420_TBL_2001_VårdslöshetITrafik_Strafförelägganden</vt:lpstr>
      <vt:lpstr>T420_TBL_2001_VårdslöshetITrafik_Strafförelägganden_Villkorlig</vt:lpstr>
      <vt:lpstr>T420_TBL_2001_VårdslöshetITrafik_Summa</vt:lpstr>
      <vt:lpstr>T420_TBL_2001_VårdslöshetITrafik_Villkorlig</vt:lpstr>
      <vt:lpstr>T420_TBL_2001_VårdslöshetITrafik_Villkorlig_Samhällstjänst</vt:lpstr>
      <vt:lpstr>T420_TBL_2001_Villkorlig</vt:lpstr>
      <vt:lpstr>T420_TBL_2001_Villkorlig_Samhällstjänst</vt:lpstr>
      <vt:lpstr>T420_TBL_2002_30KapBrB</vt:lpstr>
      <vt:lpstr>T420_TBL_2002_34KapBrB</vt:lpstr>
      <vt:lpstr>T420_TBL_2002_34KapBrB_Fängelse</vt:lpstr>
      <vt:lpstr>T420_TBL_2002_34KapBrB_SlutenUngdomsvård</vt:lpstr>
      <vt:lpstr>T420_TBL_2002_Åtalsunderlåtelser</vt:lpstr>
      <vt:lpstr>T420_TBL_2002_Böter</vt:lpstr>
      <vt:lpstr>T420_TBL_2002_Domar</vt:lpstr>
      <vt:lpstr>T420_TBL_2002_Fängelse</vt:lpstr>
      <vt:lpstr>T420_TBL_2002_GrovtRattfylleri_30KapBrB</vt:lpstr>
      <vt:lpstr>T420_TBL_2002_GrovtRattfylleri_34KapBrB</vt:lpstr>
      <vt:lpstr>T420_TBL_2002_GrovtRattfylleri_34KapBrB_Fängelse</vt:lpstr>
      <vt:lpstr>T420_TBL_2002_GrovtRattfylleri_34KapBrB_SlutenUngdomsvård</vt:lpstr>
      <vt:lpstr>T420_TBL_2002_GrovtRattfylleri_Åtalsunderlåtelser</vt:lpstr>
      <vt:lpstr>T420_TBL_2002_GrovtRattfylleri_Böter</vt:lpstr>
      <vt:lpstr>T420_TBL_2002_GrovtRattfylleri_Domar</vt:lpstr>
      <vt:lpstr>T420_TBL_2002_GrovtRattfylleri_Fängelse</vt:lpstr>
      <vt:lpstr>T420_TBL_2002_GrovtRattfylleri_ÖverlTillVård_LVM</vt:lpstr>
      <vt:lpstr>T420_TBL_2002_GrovtRattfylleri_ÖverlTillVård_Socialtjänsten</vt:lpstr>
      <vt:lpstr>T420_TBL_2002_GrovtRattfylleri_ÖverlTillVård_Ungdomstjänst</vt:lpstr>
      <vt:lpstr>T420_TBL_2002_GrovtRattfylleri_Rättspsyk</vt:lpstr>
      <vt:lpstr>T420_TBL_2002_GrovtRattfylleri_Rättspsyk_Utskrivningsprövning</vt:lpstr>
      <vt:lpstr>T420_TBL_2002_GrovtRattfylleri_Skyddstillsyn</vt:lpstr>
      <vt:lpstr>T420_TBL_2002_GrovtRattfylleri_Skyddstillsyn_Fängelse</vt:lpstr>
      <vt:lpstr>T420_TBL_2002_GrovtRattfylleri_Skyddstillsyn_Kontraktsvård</vt:lpstr>
      <vt:lpstr>T420_TBL_2002_GrovtRattfylleri_Skyddstillsyn_Samhällstjänst</vt:lpstr>
      <vt:lpstr>T420_TBL_2002_GrovtRattfylleri_SlutenUngdomsvård</vt:lpstr>
      <vt:lpstr>T420_TBL_2002_GrovtRattfylleri_Strafförelägganden</vt:lpstr>
      <vt:lpstr>T420_TBL_2002_GrovtRattfylleri_Strafförelägganden_Villkorlig</vt:lpstr>
      <vt:lpstr>T420_TBL_2002_GrovtRattfylleri_Summa</vt:lpstr>
      <vt:lpstr>T420_TBL_2002_GrovtRattfylleri_Villkorlig</vt:lpstr>
      <vt:lpstr>T420_TBL_2002_GrovtRattfylleri_Villkorlig_Samhällstjänst</vt:lpstr>
      <vt:lpstr>T420_TBL_2002_HinderITrafik_30KapBrB</vt:lpstr>
      <vt:lpstr>T420_TBL_2002_HinderITrafik_34KapBrB</vt:lpstr>
      <vt:lpstr>T420_TBL_2002_HinderITrafik_34KapBrB_Fängelse</vt:lpstr>
      <vt:lpstr>T420_TBL_2002_HinderITrafik_34KapBrB_SlutenUngdomsvård</vt:lpstr>
      <vt:lpstr>T420_TBL_2002_HinderITrafik_Åtalsunderlåtelser</vt:lpstr>
      <vt:lpstr>T420_TBL_2002_HinderITrafik_Böter</vt:lpstr>
      <vt:lpstr>T420_TBL_2002_HinderITrafik_Domar</vt:lpstr>
      <vt:lpstr>T420_TBL_2002_HinderITrafik_Fängelse</vt:lpstr>
      <vt:lpstr>T420_TBL_2002_HinderITrafik_ÖverlTillVård_LVM</vt:lpstr>
      <vt:lpstr>T420_TBL_2002_HinderITrafik_ÖverlTillVård_Socialtjänsten</vt:lpstr>
      <vt:lpstr>T420_TBL_2002_HinderITrafik_ÖverlTillVård_Ungdomstjänst</vt:lpstr>
      <vt:lpstr>T420_TBL_2002_HinderITrafik_Rättspsyk</vt:lpstr>
      <vt:lpstr>T420_TBL_2002_HinderITrafik_Rättspsyk_Utskrivningsprövning</vt:lpstr>
      <vt:lpstr>T420_TBL_2002_HinderITrafik_Skyddstillsyn</vt:lpstr>
      <vt:lpstr>T420_TBL_2002_HinderITrafik_Skyddstillsyn_Fängelse</vt:lpstr>
      <vt:lpstr>T420_TBL_2002_HinderITrafik_Skyddstillsyn_Kontraktsvård</vt:lpstr>
      <vt:lpstr>T420_TBL_2002_HinderITrafik_Skyddstillsyn_Samhällstjänst</vt:lpstr>
      <vt:lpstr>T420_TBL_2002_HinderITrafik_SlutenUngdomsvård</vt:lpstr>
      <vt:lpstr>T420_TBL_2002_HinderITrafik_Strafförelägganden</vt:lpstr>
      <vt:lpstr>T420_TBL_2002_HinderITrafik_Strafförelägganden_Villkorlig</vt:lpstr>
      <vt:lpstr>T420_TBL_2002_HinderITrafik_Summa</vt:lpstr>
      <vt:lpstr>T420_TBL_2002_HinderITrafik_Villkorlig</vt:lpstr>
      <vt:lpstr>T420_TBL_2002_HinderITrafik_Villkorlig_Samhällstjänst</vt:lpstr>
      <vt:lpstr>T420_TBL_2002_OkäntBrottMotTBL_30KapBrB</vt:lpstr>
      <vt:lpstr>T420_TBL_2002_OkäntBrottMotTBL_34KapBrB</vt:lpstr>
      <vt:lpstr>T420_TBL_2002_OkäntBrottMotTBL_34KapBrB_Fängelse</vt:lpstr>
      <vt:lpstr>T420_TBL_2002_OkäntBrottMotTBL_34KapBrB_SlutenUngdomsvård</vt:lpstr>
      <vt:lpstr>T420_TBL_2002_OkäntBrottMotTBL_Åtalsunderlåtelser</vt:lpstr>
      <vt:lpstr>T420_TBL_2002_OkäntBrottMotTBL_Böter</vt:lpstr>
      <vt:lpstr>T420_TBL_2002_OkäntBrottMotTBL_Domar</vt:lpstr>
      <vt:lpstr>T420_TBL_2002_OkäntBrottMotTBL_Fängelse</vt:lpstr>
      <vt:lpstr>T420_TBL_2002_OkäntBrottMotTBL_ÖverlTillVård_LVM</vt:lpstr>
      <vt:lpstr>T420_TBL_2002_OkäntBrottMotTBL_ÖverlTillVård_Socialtjänsten</vt:lpstr>
      <vt:lpstr>T420_TBL_2002_OkäntBrottMotTBL_ÖverlTillVård_Ungdomstjänst</vt:lpstr>
      <vt:lpstr>T420_TBL_2002_OkäntBrottMotTBL_Rättspsyk</vt:lpstr>
      <vt:lpstr>T420_TBL_2002_OkäntBrottMotTBL_Rättspsyk_Utskrivningsprövning</vt:lpstr>
      <vt:lpstr>T420_TBL_2002_OkäntBrottMotTBL_Skyddstillsyn</vt:lpstr>
      <vt:lpstr>T420_TBL_2002_OkäntBrottMotTBL_Skyddstillsyn_Fängelse</vt:lpstr>
      <vt:lpstr>T420_TBL_2002_OkäntBrottMotTBL_Skyddstillsyn_Kontraktsvård</vt:lpstr>
      <vt:lpstr>T420_TBL_2002_OkäntBrottMotTBL_Skyddstillsyn_Samhällstjänst</vt:lpstr>
      <vt:lpstr>T420_TBL_2002_OkäntBrottMotTBL_SlutenUngdomsvård</vt:lpstr>
      <vt:lpstr>T420_TBL_2002_OkäntBrottMotTBL_Strafförelägganden</vt:lpstr>
      <vt:lpstr>T420_TBL_2002_OkäntBrottMotTBL_Strafförelägganden_Villkorlig</vt:lpstr>
      <vt:lpstr>T420_TBL_2002_OkäntBrottMotTBL_Summa</vt:lpstr>
      <vt:lpstr>T420_TBL_2002_OkäntBrottMotTBL_Villkorlig</vt:lpstr>
      <vt:lpstr>T420_TBL_2002_OkäntBrottMotTBL_Villkorlig_Samhällstjänst</vt:lpstr>
      <vt:lpstr>T420_TBL_2002_OlovligKörning_30KapBrB</vt:lpstr>
      <vt:lpstr>T420_TBL_2002_OlovligKörning_34KapBrB</vt:lpstr>
      <vt:lpstr>T420_TBL_2002_OlovligKörning_34KapBrB_Fängelse</vt:lpstr>
      <vt:lpstr>T420_TBL_2002_OlovligKörning_34KapBrB_SlutenUngdomsvård</vt:lpstr>
      <vt:lpstr>T420_TBL_2002_OlovligKörning_Åtalsunderlåtelser</vt:lpstr>
      <vt:lpstr>T420_TBL_2002_OlovligKörning_Böter</vt:lpstr>
      <vt:lpstr>T420_TBL_2002_OlovligKörning_Domar</vt:lpstr>
      <vt:lpstr>T420_TBL_2002_OlovligKörning_Fängelse</vt:lpstr>
      <vt:lpstr>T420_TBL_2002_OlovligKörning_ÖverlTillVård_LVM</vt:lpstr>
      <vt:lpstr>T420_TBL_2002_OlovligKörning_ÖverlTillVård_Socialtjänsten</vt:lpstr>
      <vt:lpstr>T420_TBL_2002_OlovligKörning_ÖverlTillVård_Ungdomstjänst</vt:lpstr>
      <vt:lpstr>T420_TBL_2002_OlovligKörning_Rättspsyk</vt:lpstr>
      <vt:lpstr>T420_TBL_2002_OlovligKörning_Rättspsyk_Utskrivningsprövning</vt:lpstr>
      <vt:lpstr>T420_TBL_2002_OlovligKörning_Skyddstillsyn</vt:lpstr>
      <vt:lpstr>T420_TBL_2002_OlovligKörning_Skyddstillsyn_Fängelse</vt:lpstr>
      <vt:lpstr>T420_TBL_2002_OlovligKörning_Skyddstillsyn_Kontraktsvård</vt:lpstr>
      <vt:lpstr>T420_TBL_2002_OlovligKörning_Skyddstillsyn_Samhällstjänst</vt:lpstr>
      <vt:lpstr>T420_TBL_2002_OlovligKörning_SlutenUngdomsvård</vt:lpstr>
      <vt:lpstr>T420_TBL_2002_OlovligKörning_Strafförelägganden</vt:lpstr>
      <vt:lpstr>T420_TBL_2002_OlovligKörning_Strafförelägganden_Villkorlig</vt:lpstr>
      <vt:lpstr>T420_TBL_2002_OlovligKörning_Summa</vt:lpstr>
      <vt:lpstr>T420_TBL_2002_OlovligKörning_Villkorlig</vt:lpstr>
      <vt:lpstr>T420_TBL_2002_OlovligKörning_Villkorlig_Samhällstjänst</vt:lpstr>
      <vt:lpstr>T420_TBL_2002_ÖverlTillVård_LVM</vt:lpstr>
      <vt:lpstr>T420_TBL_2002_ÖverlTillVård_Socialtjänsten</vt:lpstr>
      <vt:lpstr>T420_TBL_2002_ÖverlTillVård_Ungdomstjänst</vt:lpstr>
      <vt:lpstr>T420_TBL_2002_Rattfylleri_30KapBrB</vt:lpstr>
      <vt:lpstr>T420_TBL_2002_Rattfylleri_34KapBrB</vt:lpstr>
      <vt:lpstr>T420_TBL_2002_Rattfylleri_34KapBrB_Fängelse</vt:lpstr>
      <vt:lpstr>T420_TBL_2002_Rattfylleri_34KapBrB_SlutenUngdomsvård</vt:lpstr>
      <vt:lpstr>T420_TBL_2002_Rattfylleri_Åtalsunderlåtelser</vt:lpstr>
      <vt:lpstr>T420_TBL_2002_Rattfylleri_Böter</vt:lpstr>
      <vt:lpstr>T420_TBL_2002_Rattfylleri_Domar</vt:lpstr>
      <vt:lpstr>T420_TBL_2002_Rattfylleri_Fängelse</vt:lpstr>
      <vt:lpstr>T420_TBL_2002_Rattfylleri_ÖverlTillVård_LVM</vt:lpstr>
      <vt:lpstr>T420_TBL_2002_Rattfylleri_ÖverlTillVård_Socialtjänsten</vt:lpstr>
      <vt:lpstr>T420_TBL_2002_Rattfylleri_ÖverlTillVård_Ungdomstjänst</vt:lpstr>
      <vt:lpstr>T420_TBL_2002_Rattfylleri_Rättspsyk</vt:lpstr>
      <vt:lpstr>T420_TBL_2002_Rattfylleri_Rättspsyk_Utskrivningsprövning</vt:lpstr>
      <vt:lpstr>T420_TBL_2002_Rattfylleri_Skyddstillsyn</vt:lpstr>
      <vt:lpstr>T420_TBL_2002_Rattfylleri_Skyddstillsyn_Fängelse</vt:lpstr>
      <vt:lpstr>T420_TBL_2002_Rattfylleri_Skyddstillsyn_Kontraktsvård</vt:lpstr>
      <vt:lpstr>T420_TBL_2002_Rattfylleri_Skyddstillsyn_Samhällstjänst</vt:lpstr>
      <vt:lpstr>T420_TBL_2002_Rattfylleri_SlutenUngdomsvård</vt:lpstr>
      <vt:lpstr>T420_TBL_2002_Rattfylleri_Strafförelägganden</vt:lpstr>
      <vt:lpstr>T420_TBL_2002_Rattfylleri_Strafförelägganden_Villkorlig</vt:lpstr>
      <vt:lpstr>T420_TBL_2002_Rattfylleri_Summa</vt:lpstr>
      <vt:lpstr>T420_TBL_2002_Rattfylleri_Villkorlig</vt:lpstr>
      <vt:lpstr>T420_TBL_2002_Rattfylleri_Villkorlig_Samhällstjänst</vt:lpstr>
      <vt:lpstr>T420_TBL_2002_RattfylleriUnderPåverkanAvNarkotika_30KapBrB</vt:lpstr>
      <vt:lpstr>T420_TBL_2002_RattfylleriUnderPåverkanAvNarkotika_34KapBrB</vt:lpstr>
      <vt:lpstr>T420_TBL_2002_RattfylleriUnderPåverkanAvNarkotika_34KapBrB_Fängelse</vt:lpstr>
      <vt:lpstr>T420_TBL_2002_RattfylleriUnderPåverkanAvNarkotika_34KapBrB_SlutenUngdomsvård</vt:lpstr>
      <vt:lpstr>T420_TBL_2002_RattfylleriUnderPåverkanAvNarkotika_Åtalsunderlåtelser</vt:lpstr>
      <vt:lpstr>T420_TBL_2002_RattfylleriUnderPåverkanAvNarkotika_Böter</vt:lpstr>
      <vt:lpstr>T420_TBL_2002_RattfylleriUnderPåverkanAvNarkotika_Domar</vt:lpstr>
      <vt:lpstr>T420_TBL_2002_RattfylleriUnderPåverkanAvNarkotika_Fängelse</vt:lpstr>
      <vt:lpstr>T420_TBL_2002_RattfylleriUnderPåverkanAvNarkotika_ÖverlTillVård_LVM</vt:lpstr>
      <vt:lpstr>T420_TBL_2002_RattfylleriUnderPåverkanAvNarkotika_ÖverlTillVård_Socialtjänsten</vt:lpstr>
      <vt:lpstr>T420_TBL_2002_RattfylleriUnderPåverkanAvNarkotika_ÖverlTillVård_Ungdomstjänst</vt:lpstr>
      <vt:lpstr>T420_TBL_2002_RattfylleriUnderPåverkanAvNarkotika_Rättspsyk</vt:lpstr>
      <vt:lpstr>T420_TBL_2002_RattfylleriUnderPåverkanAvNarkotika_Rättspsyk_Utskrivningsprövning</vt:lpstr>
      <vt:lpstr>T420_TBL_2002_RattfylleriUnderPåverkanAvNarkotika_Skyddstillsyn</vt:lpstr>
      <vt:lpstr>T420_TBL_2002_RattfylleriUnderPåverkanAvNarkotika_Skyddstillsyn_Fängelse</vt:lpstr>
      <vt:lpstr>T420_TBL_2002_RattfylleriUnderPåverkanAvNarkotika_Skyddstillsyn_Kontraktsvård</vt:lpstr>
      <vt:lpstr>T420_TBL_2002_RattfylleriUnderPåverkanAvNarkotika_Skyddstillsyn_Samhällstjänst</vt:lpstr>
      <vt:lpstr>T420_TBL_2002_RattfylleriUnderPåverkanAvNarkotika_SlutenUngdomsvård</vt:lpstr>
      <vt:lpstr>T420_TBL_2002_RattfylleriUnderPåverkanAvNarkotika_Strafförelägganden</vt:lpstr>
      <vt:lpstr>T420_TBL_2002_RattfylleriUnderPåverkanAvNarkotika_Strafförelägganden_Villkorlig</vt:lpstr>
      <vt:lpstr>T420_TBL_2002_RattfylleriUnderPåverkanAvNarkotika_Summa</vt:lpstr>
      <vt:lpstr>T420_TBL_2002_RattfylleriUnderPåverkanAvNarkotika_Villkorlig</vt:lpstr>
      <vt:lpstr>T420_TBL_2002_RattfylleriUnderPåverkanAvNarkotika_Villkorlig_Samhällstjänst</vt:lpstr>
      <vt:lpstr>T420_TBL_2002_Rättspsyk</vt:lpstr>
      <vt:lpstr>T420_TBL_2002_Rättspsyk_Utskrivningsprövning</vt:lpstr>
      <vt:lpstr>T420_TBL_2002_Skyddstillsyn</vt:lpstr>
      <vt:lpstr>T420_TBL_2002_Skyddstillsyn_Fängelse</vt:lpstr>
      <vt:lpstr>T420_TBL_2002_Skyddstillsyn_Kontraktsvård</vt:lpstr>
      <vt:lpstr>T420_TBL_2002_Skyddstillsyn_Samhällstjänst</vt:lpstr>
      <vt:lpstr>T420_TBL_2002_SlutenUngdomsvård</vt:lpstr>
      <vt:lpstr>T420_TBL_2002_SmitningFrånOlycksplats_30KapBrB</vt:lpstr>
      <vt:lpstr>T420_TBL_2002_SmitningFrånOlycksplats_34KapBrB</vt:lpstr>
      <vt:lpstr>T420_TBL_2002_SmitningFrånOlycksplats_34KapBrB_Fängelse</vt:lpstr>
      <vt:lpstr>T420_TBL_2002_SmitningFrånOlycksplats_34KapBrB_SlutenUngdomsvård</vt:lpstr>
      <vt:lpstr>T420_TBL_2002_SmitningFrånOlycksplats_Åtalsunderlåtelser</vt:lpstr>
      <vt:lpstr>T420_TBL_2002_SmitningFrånOlycksplats_Böter</vt:lpstr>
      <vt:lpstr>T420_TBL_2002_SmitningFrånOlycksplats_Domar</vt:lpstr>
      <vt:lpstr>T420_TBL_2002_SmitningFrånOlycksplats_Fängelse</vt:lpstr>
      <vt:lpstr>T420_TBL_2002_SmitningFrånOlycksplats_ÖverlTillVård_LVM</vt:lpstr>
      <vt:lpstr>T420_TBL_2002_SmitningFrånOlycksplats_ÖverlTillVård_Socialtjänsten</vt:lpstr>
      <vt:lpstr>T420_TBL_2002_SmitningFrånOlycksplats_ÖverlTillVård_Ungdomstjänst</vt:lpstr>
      <vt:lpstr>T420_TBL_2002_SmitningFrånOlycksplats_Rättspsyk</vt:lpstr>
      <vt:lpstr>T420_TBL_2002_SmitningFrånOlycksplats_Rättspsyk_Utskrivningsprövning</vt:lpstr>
      <vt:lpstr>T420_TBL_2002_SmitningFrånOlycksplats_Skyddstillsyn</vt:lpstr>
      <vt:lpstr>T420_TBL_2002_SmitningFrånOlycksplats_Skyddstillsyn_Fängelse</vt:lpstr>
      <vt:lpstr>T420_TBL_2002_SmitningFrånOlycksplats_Skyddstillsyn_Kontraktsvård</vt:lpstr>
      <vt:lpstr>T420_TBL_2002_SmitningFrånOlycksplats_Skyddstillsyn_Samhällstjänst</vt:lpstr>
      <vt:lpstr>T420_TBL_2002_SmitningFrånOlycksplats_SlutenUngdomsvård</vt:lpstr>
      <vt:lpstr>T420_TBL_2002_SmitningFrånOlycksplats_Strafförelägganden</vt:lpstr>
      <vt:lpstr>T420_TBL_2002_SmitningFrånOlycksplats_Strafförelägganden_Villkorlig</vt:lpstr>
      <vt:lpstr>T420_TBL_2002_SmitningFrånOlycksplats_Summa</vt:lpstr>
      <vt:lpstr>T420_TBL_2002_SmitningFrånOlycksplats_Villkorlig</vt:lpstr>
      <vt:lpstr>T420_TBL_2002_SmitningFrånOlycksplats_Villkorlig_Samhällstjänst</vt:lpstr>
      <vt:lpstr>T420_TBL_2002_Strafförelägganden</vt:lpstr>
      <vt:lpstr>T420_TBL_2002_Strafförelägganden_Villkorlig</vt:lpstr>
      <vt:lpstr>T420_TBL_2002_Summa</vt:lpstr>
      <vt:lpstr>T420_TBL_2002_VårdslöshetITrafik_30KapBrB</vt:lpstr>
      <vt:lpstr>T420_TBL_2002_VårdslöshetITrafik_34KapBrB</vt:lpstr>
      <vt:lpstr>T420_TBL_2002_VårdslöshetITrafik_34KapBrB_Fängelse</vt:lpstr>
      <vt:lpstr>T420_TBL_2002_VårdslöshetITrafik_34KapBrB_SlutenUngdomsvård</vt:lpstr>
      <vt:lpstr>T420_TBL_2002_VårdslöshetITrafik_Åtalsunderlåtelser</vt:lpstr>
      <vt:lpstr>T420_TBL_2002_VårdslöshetITrafik_Böter</vt:lpstr>
      <vt:lpstr>T420_TBL_2002_VårdslöshetITrafik_Domar</vt:lpstr>
      <vt:lpstr>T420_TBL_2002_VårdslöshetITrafik_Fängelse</vt:lpstr>
      <vt:lpstr>T420_TBL_2002_VårdslöshetITrafik_ÖverlTillVård_LVM</vt:lpstr>
      <vt:lpstr>T420_TBL_2002_VårdslöshetITrafik_ÖverlTillVård_Socialtjänsten</vt:lpstr>
      <vt:lpstr>T420_TBL_2002_VårdslöshetITrafik_ÖverlTillVård_Ungdomstjänst</vt:lpstr>
      <vt:lpstr>T420_TBL_2002_VårdslöshetITrafik_Rättspsyk</vt:lpstr>
      <vt:lpstr>T420_TBL_2002_VårdslöshetITrafik_Rättspsyk_Utskrivningsprövning</vt:lpstr>
      <vt:lpstr>T420_TBL_2002_VårdslöshetITrafik_Skyddstillsyn</vt:lpstr>
      <vt:lpstr>T420_TBL_2002_VårdslöshetITrafik_Skyddstillsyn_Fängelse</vt:lpstr>
      <vt:lpstr>T420_TBL_2002_VårdslöshetITrafik_Skyddstillsyn_Kontraktsvård</vt:lpstr>
      <vt:lpstr>T420_TBL_2002_VårdslöshetITrafik_Skyddstillsyn_Samhällstjänst</vt:lpstr>
      <vt:lpstr>T420_TBL_2002_VårdslöshetITrafik_SlutenUngdomsvård</vt:lpstr>
      <vt:lpstr>T420_TBL_2002_VårdslöshetITrafik_Strafförelägganden</vt:lpstr>
      <vt:lpstr>T420_TBL_2002_VårdslöshetITrafik_Strafförelägganden_Villkorlig</vt:lpstr>
      <vt:lpstr>T420_TBL_2002_VårdslöshetITrafik_Summa</vt:lpstr>
      <vt:lpstr>T420_TBL_2002_VårdslöshetITrafik_Villkorlig</vt:lpstr>
      <vt:lpstr>T420_TBL_2002_VårdslöshetITrafik_Villkorlig_Samhällstjänst</vt:lpstr>
      <vt:lpstr>T420_TBL_2002_Villkorlig</vt:lpstr>
      <vt:lpstr>T420_TBL_2002_Villkorlig_Samhällstjänst</vt:lpstr>
      <vt:lpstr>T420_TBL_2003_30KapBrB</vt:lpstr>
      <vt:lpstr>T420_TBL_2003_34KapBrB</vt:lpstr>
      <vt:lpstr>T420_TBL_2003_34KapBrB_Fängelse</vt:lpstr>
      <vt:lpstr>T420_TBL_2003_34KapBrB_SlutenUngdomsvård</vt:lpstr>
      <vt:lpstr>T420_TBL_2003_Åtalsunderlåtelser</vt:lpstr>
      <vt:lpstr>T420_TBL_2003_Böter</vt:lpstr>
      <vt:lpstr>T420_TBL_2003_Domar</vt:lpstr>
      <vt:lpstr>T420_TBL_2003_Fängelse</vt:lpstr>
      <vt:lpstr>T420_TBL_2003_GrovtRattfylleri_30KapBrB</vt:lpstr>
      <vt:lpstr>T420_TBL_2003_GrovtRattfylleri_34KapBrB</vt:lpstr>
      <vt:lpstr>T420_TBL_2003_GrovtRattfylleri_34KapBrB_Fängelse</vt:lpstr>
      <vt:lpstr>T420_TBL_2003_GrovtRattfylleri_34KapBrB_SlutenUngdomsvård</vt:lpstr>
      <vt:lpstr>T420_TBL_2003_GrovtRattfylleri_Åtalsunderlåtelser</vt:lpstr>
      <vt:lpstr>T420_TBL_2003_GrovtRattfylleri_Böter</vt:lpstr>
      <vt:lpstr>T420_TBL_2003_GrovtRattfylleri_Domar</vt:lpstr>
      <vt:lpstr>T420_TBL_2003_GrovtRattfylleri_Fängelse</vt:lpstr>
      <vt:lpstr>T420_TBL_2003_GrovtRattfylleri_ÖverlTillVård_LVM</vt:lpstr>
      <vt:lpstr>T420_TBL_2003_GrovtRattfylleri_ÖverlTillVård_Socialtjänsten</vt:lpstr>
      <vt:lpstr>T420_TBL_2003_GrovtRattfylleri_ÖverlTillVård_Ungdomstjänst</vt:lpstr>
      <vt:lpstr>T420_TBL_2003_GrovtRattfylleri_Rättspsyk</vt:lpstr>
      <vt:lpstr>T420_TBL_2003_GrovtRattfylleri_Rättspsyk_Utskrivningsprövning</vt:lpstr>
      <vt:lpstr>T420_TBL_2003_GrovtRattfylleri_Skyddstillsyn</vt:lpstr>
      <vt:lpstr>T420_TBL_2003_GrovtRattfylleri_Skyddstillsyn_Fängelse</vt:lpstr>
      <vt:lpstr>T420_TBL_2003_GrovtRattfylleri_Skyddstillsyn_Kontraktsvård</vt:lpstr>
      <vt:lpstr>T420_TBL_2003_GrovtRattfylleri_Skyddstillsyn_Samhällstjänst</vt:lpstr>
      <vt:lpstr>T420_TBL_2003_GrovtRattfylleri_SlutenUngdomsvård</vt:lpstr>
      <vt:lpstr>T420_TBL_2003_GrovtRattfylleri_Strafförelägganden</vt:lpstr>
      <vt:lpstr>T420_TBL_2003_GrovtRattfylleri_Strafförelägganden_Villkorlig</vt:lpstr>
      <vt:lpstr>T420_TBL_2003_GrovtRattfylleri_Summa</vt:lpstr>
      <vt:lpstr>T420_TBL_2003_GrovtRattfylleri_Villkorlig</vt:lpstr>
      <vt:lpstr>T420_TBL_2003_GrovtRattfylleri_Villkorlig_Samhällstjänst</vt:lpstr>
      <vt:lpstr>T420_TBL_2003_HinderITrafik_30KapBrB</vt:lpstr>
      <vt:lpstr>T420_TBL_2003_HinderITrafik_34KapBrB</vt:lpstr>
      <vt:lpstr>T420_TBL_2003_HinderITrafik_34KapBrB_Fängelse</vt:lpstr>
      <vt:lpstr>T420_TBL_2003_HinderITrafik_34KapBrB_SlutenUngdomsvård</vt:lpstr>
      <vt:lpstr>T420_TBL_2003_HinderITrafik_Åtalsunderlåtelser</vt:lpstr>
      <vt:lpstr>T420_TBL_2003_HinderITrafik_Böter</vt:lpstr>
      <vt:lpstr>T420_TBL_2003_HinderITrafik_Domar</vt:lpstr>
      <vt:lpstr>T420_TBL_2003_HinderITrafik_Fängelse</vt:lpstr>
      <vt:lpstr>T420_TBL_2003_HinderITrafik_ÖverlTillVård_LVM</vt:lpstr>
      <vt:lpstr>T420_TBL_2003_HinderITrafik_ÖverlTillVård_Socialtjänsten</vt:lpstr>
      <vt:lpstr>T420_TBL_2003_HinderITrafik_ÖverlTillVård_Ungdomstjänst</vt:lpstr>
      <vt:lpstr>T420_TBL_2003_HinderITrafik_Rättspsyk</vt:lpstr>
      <vt:lpstr>T420_TBL_2003_HinderITrafik_Rättspsyk_Utskrivningsprövning</vt:lpstr>
      <vt:lpstr>T420_TBL_2003_HinderITrafik_Skyddstillsyn</vt:lpstr>
      <vt:lpstr>T420_TBL_2003_HinderITrafik_Skyddstillsyn_Fängelse</vt:lpstr>
      <vt:lpstr>T420_TBL_2003_HinderITrafik_Skyddstillsyn_Kontraktsvård</vt:lpstr>
      <vt:lpstr>T420_TBL_2003_HinderITrafik_Skyddstillsyn_Samhällstjänst</vt:lpstr>
      <vt:lpstr>T420_TBL_2003_HinderITrafik_SlutenUngdomsvård</vt:lpstr>
      <vt:lpstr>T420_TBL_2003_HinderITrafik_Strafförelägganden</vt:lpstr>
      <vt:lpstr>T420_TBL_2003_HinderITrafik_Strafförelägganden_Villkorlig</vt:lpstr>
      <vt:lpstr>T420_TBL_2003_HinderITrafik_Summa</vt:lpstr>
      <vt:lpstr>T420_TBL_2003_HinderITrafik_Villkorlig</vt:lpstr>
      <vt:lpstr>T420_TBL_2003_HinderITrafik_Villkorlig_Samhällstjänst</vt:lpstr>
      <vt:lpstr>T420_TBL_2003_OkäntBrottMotTBL_30KapBrB</vt:lpstr>
      <vt:lpstr>T420_TBL_2003_OkäntBrottMotTBL_34KapBrB</vt:lpstr>
      <vt:lpstr>T420_TBL_2003_OkäntBrottMotTBL_34KapBrB_Fängelse</vt:lpstr>
      <vt:lpstr>T420_TBL_2003_OkäntBrottMotTBL_34KapBrB_SlutenUngdomsvård</vt:lpstr>
      <vt:lpstr>T420_TBL_2003_OkäntBrottMotTBL_Åtalsunderlåtelser</vt:lpstr>
      <vt:lpstr>T420_TBL_2003_OkäntBrottMotTBL_Böter</vt:lpstr>
      <vt:lpstr>T420_TBL_2003_OkäntBrottMotTBL_Domar</vt:lpstr>
      <vt:lpstr>T420_TBL_2003_OkäntBrottMotTBL_Fängelse</vt:lpstr>
      <vt:lpstr>T420_TBL_2003_OkäntBrottMotTBL_ÖverlTillVård_LVM</vt:lpstr>
      <vt:lpstr>T420_TBL_2003_OkäntBrottMotTBL_ÖverlTillVård_Socialtjänsten</vt:lpstr>
      <vt:lpstr>T420_TBL_2003_OkäntBrottMotTBL_ÖverlTillVård_Ungdomstjänst</vt:lpstr>
      <vt:lpstr>T420_TBL_2003_OkäntBrottMotTBL_Rättspsyk</vt:lpstr>
      <vt:lpstr>T420_TBL_2003_OkäntBrottMotTBL_Rättspsyk_Utskrivningsprövning</vt:lpstr>
      <vt:lpstr>T420_TBL_2003_OkäntBrottMotTBL_Skyddstillsyn</vt:lpstr>
      <vt:lpstr>T420_TBL_2003_OkäntBrottMotTBL_Skyddstillsyn_Fängelse</vt:lpstr>
      <vt:lpstr>T420_TBL_2003_OkäntBrottMotTBL_Skyddstillsyn_Kontraktsvård</vt:lpstr>
      <vt:lpstr>T420_TBL_2003_OkäntBrottMotTBL_Skyddstillsyn_Samhällstjänst</vt:lpstr>
      <vt:lpstr>T420_TBL_2003_OkäntBrottMotTBL_SlutenUngdomsvård</vt:lpstr>
      <vt:lpstr>T420_TBL_2003_OkäntBrottMotTBL_Strafförelägganden</vt:lpstr>
      <vt:lpstr>T420_TBL_2003_OkäntBrottMotTBL_Strafförelägganden_Villkorlig</vt:lpstr>
      <vt:lpstr>T420_TBL_2003_OkäntBrottMotTBL_Summa</vt:lpstr>
      <vt:lpstr>T420_TBL_2003_OkäntBrottMotTBL_Villkorlig</vt:lpstr>
      <vt:lpstr>T420_TBL_2003_OkäntBrottMotTBL_Villkorlig_Samhällstjänst</vt:lpstr>
      <vt:lpstr>T420_TBL_2003_OlovligKörning_30KapBrB</vt:lpstr>
      <vt:lpstr>T420_TBL_2003_OlovligKörning_34KapBrB</vt:lpstr>
      <vt:lpstr>T420_TBL_2003_OlovligKörning_34KapBrB_Fängelse</vt:lpstr>
      <vt:lpstr>T420_TBL_2003_OlovligKörning_34KapBrB_SlutenUngdomsvård</vt:lpstr>
      <vt:lpstr>T420_TBL_2003_OlovligKörning_Åtalsunderlåtelser</vt:lpstr>
      <vt:lpstr>T420_TBL_2003_OlovligKörning_Böter</vt:lpstr>
      <vt:lpstr>T420_TBL_2003_OlovligKörning_Domar</vt:lpstr>
      <vt:lpstr>T420_TBL_2003_OlovligKörning_Fängelse</vt:lpstr>
      <vt:lpstr>T420_TBL_2003_OlovligKörning_ÖverlTillVård_LVM</vt:lpstr>
      <vt:lpstr>T420_TBL_2003_OlovligKörning_ÖverlTillVård_Socialtjänsten</vt:lpstr>
      <vt:lpstr>T420_TBL_2003_OlovligKörning_ÖverlTillVård_Ungdomstjänst</vt:lpstr>
      <vt:lpstr>T420_TBL_2003_OlovligKörning_Rättspsyk</vt:lpstr>
      <vt:lpstr>T420_TBL_2003_OlovligKörning_Rättspsyk_Utskrivningsprövning</vt:lpstr>
      <vt:lpstr>T420_TBL_2003_OlovligKörning_Skyddstillsyn</vt:lpstr>
      <vt:lpstr>T420_TBL_2003_OlovligKörning_Skyddstillsyn_Fängelse</vt:lpstr>
      <vt:lpstr>T420_TBL_2003_OlovligKörning_Skyddstillsyn_Kontraktsvård</vt:lpstr>
      <vt:lpstr>T420_TBL_2003_OlovligKörning_Skyddstillsyn_Samhällstjänst</vt:lpstr>
      <vt:lpstr>T420_TBL_2003_OlovligKörning_SlutenUngdomsvård</vt:lpstr>
      <vt:lpstr>T420_TBL_2003_OlovligKörning_Strafförelägganden</vt:lpstr>
      <vt:lpstr>T420_TBL_2003_OlovligKörning_Strafförelägganden_Villkorlig</vt:lpstr>
      <vt:lpstr>T420_TBL_2003_OlovligKörning_Summa</vt:lpstr>
      <vt:lpstr>T420_TBL_2003_OlovligKörning_Villkorlig</vt:lpstr>
      <vt:lpstr>T420_TBL_2003_OlovligKörning_Villkorlig_Samhällstjänst</vt:lpstr>
      <vt:lpstr>T420_TBL_2003_ÖverlTillVård_LVM</vt:lpstr>
      <vt:lpstr>T420_TBL_2003_ÖverlTillVård_Socialtjänsten</vt:lpstr>
      <vt:lpstr>T420_TBL_2003_ÖverlTillVård_Ungdomstjänst</vt:lpstr>
      <vt:lpstr>T420_TBL_2003_Rattfylleri_30KapBrB</vt:lpstr>
      <vt:lpstr>T420_TBL_2003_Rattfylleri_34KapBrB</vt:lpstr>
      <vt:lpstr>T420_TBL_2003_Rattfylleri_34KapBrB_Fängelse</vt:lpstr>
      <vt:lpstr>T420_TBL_2003_Rattfylleri_34KapBrB_SlutenUngdomsvård</vt:lpstr>
      <vt:lpstr>T420_TBL_2003_Rattfylleri_Åtalsunderlåtelser</vt:lpstr>
      <vt:lpstr>T420_TBL_2003_Rattfylleri_Böter</vt:lpstr>
      <vt:lpstr>T420_TBL_2003_Rattfylleri_Domar</vt:lpstr>
      <vt:lpstr>T420_TBL_2003_Rattfylleri_Fängelse</vt:lpstr>
      <vt:lpstr>T420_TBL_2003_Rattfylleri_ÖverlTillVård_LVM</vt:lpstr>
      <vt:lpstr>T420_TBL_2003_Rattfylleri_ÖverlTillVård_Socialtjänsten</vt:lpstr>
      <vt:lpstr>T420_TBL_2003_Rattfylleri_ÖverlTillVård_Ungdomstjänst</vt:lpstr>
      <vt:lpstr>T420_TBL_2003_Rattfylleri_Rättspsyk</vt:lpstr>
      <vt:lpstr>T420_TBL_2003_Rattfylleri_Rättspsyk_Utskrivningsprövning</vt:lpstr>
      <vt:lpstr>T420_TBL_2003_Rattfylleri_Skyddstillsyn</vt:lpstr>
      <vt:lpstr>T420_TBL_2003_Rattfylleri_Skyddstillsyn_Fängelse</vt:lpstr>
      <vt:lpstr>T420_TBL_2003_Rattfylleri_Skyddstillsyn_Kontraktsvård</vt:lpstr>
      <vt:lpstr>T420_TBL_2003_Rattfylleri_Skyddstillsyn_Samhällstjänst</vt:lpstr>
      <vt:lpstr>T420_TBL_2003_Rattfylleri_SlutenUngdomsvård</vt:lpstr>
      <vt:lpstr>T420_TBL_2003_Rattfylleri_Strafförelägganden</vt:lpstr>
      <vt:lpstr>T420_TBL_2003_Rattfylleri_Strafförelägganden_Villkorlig</vt:lpstr>
      <vt:lpstr>T420_TBL_2003_Rattfylleri_Summa</vt:lpstr>
      <vt:lpstr>T420_TBL_2003_Rattfylleri_Villkorlig</vt:lpstr>
      <vt:lpstr>T420_TBL_2003_Rattfylleri_Villkorlig_Samhällstjänst</vt:lpstr>
      <vt:lpstr>T420_TBL_2003_RattfylleriUnderPåverkanAvNarkotika_30KapBrB</vt:lpstr>
      <vt:lpstr>T420_TBL_2003_RattfylleriUnderPåverkanAvNarkotika_34KapBrB</vt:lpstr>
      <vt:lpstr>T420_TBL_2003_RattfylleriUnderPåverkanAvNarkotika_34KapBrB_Fängelse</vt:lpstr>
      <vt:lpstr>T420_TBL_2003_RattfylleriUnderPåverkanAvNarkotika_34KapBrB_SlutenUngdomsvård</vt:lpstr>
      <vt:lpstr>T420_TBL_2003_RattfylleriUnderPåverkanAvNarkotika_Åtalsunderlåtelser</vt:lpstr>
      <vt:lpstr>T420_TBL_2003_RattfylleriUnderPåverkanAvNarkotika_Böter</vt:lpstr>
      <vt:lpstr>T420_TBL_2003_RattfylleriUnderPåverkanAvNarkotika_Domar</vt:lpstr>
      <vt:lpstr>T420_TBL_2003_RattfylleriUnderPåverkanAvNarkotika_Fängelse</vt:lpstr>
      <vt:lpstr>T420_TBL_2003_RattfylleriUnderPåverkanAvNarkotika_ÖverlTillVård_LVM</vt:lpstr>
      <vt:lpstr>T420_TBL_2003_RattfylleriUnderPåverkanAvNarkotika_ÖverlTillVård_Socialtjänsten</vt:lpstr>
      <vt:lpstr>T420_TBL_2003_RattfylleriUnderPåverkanAvNarkotika_ÖverlTillVård_Ungdomstjänst</vt:lpstr>
      <vt:lpstr>T420_TBL_2003_RattfylleriUnderPåverkanAvNarkotika_Rättspsyk</vt:lpstr>
      <vt:lpstr>T420_TBL_2003_RattfylleriUnderPåverkanAvNarkotika_Rättspsyk_Utskrivningsprövning</vt:lpstr>
      <vt:lpstr>T420_TBL_2003_RattfylleriUnderPåverkanAvNarkotika_Skyddstillsyn</vt:lpstr>
      <vt:lpstr>T420_TBL_2003_RattfylleriUnderPåverkanAvNarkotika_Skyddstillsyn_Fängelse</vt:lpstr>
      <vt:lpstr>T420_TBL_2003_RattfylleriUnderPåverkanAvNarkotika_Skyddstillsyn_Kontraktsvård</vt:lpstr>
      <vt:lpstr>T420_TBL_2003_RattfylleriUnderPåverkanAvNarkotika_Skyddstillsyn_Samhällstjänst</vt:lpstr>
      <vt:lpstr>T420_TBL_2003_RattfylleriUnderPåverkanAvNarkotika_SlutenUngdomsvård</vt:lpstr>
      <vt:lpstr>T420_TBL_2003_RattfylleriUnderPåverkanAvNarkotika_Strafförelägganden</vt:lpstr>
      <vt:lpstr>T420_TBL_2003_RattfylleriUnderPåverkanAvNarkotika_Strafförelägganden_Villkorlig</vt:lpstr>
      <vt:lpstr>T420_TBL_2003_RattfylleriUnderPåverkanAvNarkotika_Summa</vt:lpstr>
      <vt:lpstr>T420_TBL_2003_RattfylleriUnderPåverkanAvNarkotika_Villkorlig</vt:lpstr>
      <vt:lpstr>T420_TBL_2003_RattfylleriUnderPåverkanAvNarkotika_Villkorlig_Samhällstjänst</vt:lpstr>
      <vt:lpstr>T420_TBL_2003_Rättspsyk</vt:lpstr>
      <vt:lpstr>T420_TBL_2003_Rättspsyk_Utskrivningsprövning</vt:lpstr>
      <vt:lpstr>T420_TBL_2003_Skyddstillsyn</vt:lpstr>
      <vt:lpstr>T420_TBL_2003_Skyddstillsyn_Fängelse</vt:lpstr>
      <vt:lpstr>T420_TBL_2003_Skyddstillsyn_Kontraktsvård</vt:lpstr>
      <vt:lpstr>T420_TBL_2003_Skyddstillsyn_Samhällstjänst</vt:lpstr>
      <vt:lpstr>T420_TBL_2003_SlutenUngdomsvård</vt:lpstr>
      <vt:lpstr>T420_TBL_2003_SmitningFrånOlycksplats_30KapBrB</vt:lpstr>
      <vt:lpstr>T420_TBL_2003_SmitningFrånOlycksplats_34KapBrB</vt:lpstr>
      <vt:lpstr>T420_TBL_2003_SmitningFrånOlycksplats_34KapBrB_Fängelse</vt:lpstr>
      <vt:lpstr>T420_TBL_2003_SmitningFrånOlycksplats_34KapBrB_SlutenUngdomsvård</vt:lpstr>
      <vt:lpstr>T420_TBL_2003_SmitningFrånOlycksplats_Åtalsunderlåtelser</vt:lpstr>
      <vt:lpstr>T420_TBL_2003_SmitningFrånOlycksplats_Böter</vt:lpstr>
      <vt:lpstr>T420_TBL_2003_SmitningFrånOlycksplats_Domar</vt:lpstr>
      <vt:lpstr>T420_TBL_2003_SmitningFrånOlycksplats_Fängelse</vt:lpstr>
      <vt:lpstr>T420_TBL_2003_SmitningFrånOlycksplats_ÖverlTillVård_LVM</vt:lpstr>
      <vt:lpstr>T420_TBL_2003_SmitningFrånOlycksplats_ÖverlTillVård_Socialtjänsten</vt:lpstr>
      <vt:lpstr>T420_TBL_2003_SmitningFrånOlycksplats_ÖverlTillVård_Ungdomstjänst</vt:lpstr>
      <vt:lpstr>T420_TBL_2003_SmitningFrånOlycksplats_Rättspsyk</vt:lpstr>
      <vt:lpstr>T420_TBL_2003_SmitningFrånOlycksplats_Rättspsyk_Utskrivningsprövning</vt:lpstr>
      <vt:lpstr>T420_TBL_2003_SmitningFrånOlycksplats_Skyddstillsyn</vt:lpstr>
      <vt:lpstr>T420_TBL_2003_SmitningFrånOlycksplats_Skyddstillsyn_Fängelse</vt:lpstr>
      <vt:lpstr>T420_TBL_2003_SmitningFrånOlycksplats_Skyddstillsyn_Kontraktsvård</vt:lpstr>
      <vt:lpstr>T420_TBL_2003_SmitningFrånOlycksplats_Skyddstillsyn_Samhällstjänst</vt:lpstr>
      <vt:lpstr>T420_TBL_2003_SmitningFrånOlycksplats_SlutenUngdomsvård</vt:lpstr>
      <vt:lpstr>T420_TBL_2003_SmitningFrånOlycksplats_Strafförelägganden</vt:lpstr>
      <vt:lpstr>T420_TBL_2003_SmitningFrånOlycksplats_Strafförelägganden_Villkorlig</vt:lpstr>
      <vt:lpstr>T420_TBL_2003_SmitningFrånOlycksplats_Summa</vt:lpstr>
      <vt:lpstr>T420_TBL_2003_SmitningFrånOlycksplats_Villkorlig</vt:lpstr>
      <vt:lpstr>T420_TBL_2003_SmitningFrånOlycksplats_Villkorlig_Samhällstjänst</vt:lpstr>
      <vt:lpstr>T420_TBL_2003_Strafförelägganden</vt:lpstr>
      <vt:lpstr>T420_TBL_2003_Strafförelägganden_Villkorlig</vt:lpstr>
      <vt:lpstr>T420_TBL_2003_Summa</vt:lpstr>
      <vt:lpstr>T420_TBL_2003_VårdslöshetITrafik_30KapBrB</vt:lpstr>
      <vt:lpstr>T420_TBL_2003_VårdslöshetITrafik_34KapBrB</vt:lpstr>
      <vt:lpstr>T420_TBL_2003_VårdslöshetITrafik_34KapBrB_Fängelse</vt:lpstr>
      <vt:lpstr>T420_TBL_2003_VårdslöshetITrafik_34KapBrB_SlutenUngdomsvård</vt:lpstr>
      <vt:lpstr>T420_TBL_2003_VårdslöshetITrafik_Åtalsunderlåtelser</vt:lpstr>
      <vt:lpstr>T420_TBL_2003_VårdslöshetITrafik_Böter</vt:lpstr>
      <vt:lpstr>T420_TBL_2003_VårdslöshetITrafik_Domar</vt:lpstr>
      <vt:lpstr>T420_TBL_2003_VårdslöshetITrafik_Fängelse</vt:lpstr>
      <vt:lpstr>T420_TBL_2003_VårdslöshetITrafik_ÖverlTillVård_LVM</vt:lpstr>
      <vt:lpstr>T420_TBL_2003_VårdslöshetITrafik_ÖverlTillVård_Socialtjänsten</vt:lpstr>
      <vt:lpstr>T420_TBL_2003_VårdslöshetITrafik_ÖverlTillVård_Ungdomstjänst</vt:lpstr>
      <vt:lpstr>T420_TBL_2003_VårdslöshetITrafik_Rättspsyk</vt:lpstr>
      <vt:lpstr>T420_TBL_2003_VårdslöshetITrafik_Rättspsyk_Utskrivningsprövning</vt:lpstr>
      <vt:lpstr>T420_TBL_2003_VårdslöshetITrafik_Skyddstillsyn</vt:lpstr>
      <vt:lpstr>T420_TBL_2003_VårdslöshetITrafik_Skyddstillsyn_Fängelse</vt:lpstr>
      <vt:lpstr>T420_TBL_2003_VårdslöshetITrafik_Skyddstillsyn_Kontraktsvård</vt:lpstr>
      <vt:lpstr>T420_TBL_2003_VårdslöshetITrafik_Skyddstillsyn_Samhällstjänst</vt:lpstr>
      <vt:lpstr>T420_TBL_2003_VårdslöshetITrafik_SlutenUngdomsvård</vt:lpstr>
      <vt:lpstr>T420_TBL_2003_VårdslöshetITrafik_Strafförelägganden</vt:lpstr>
      <vt:lpstr>T420_TBL_2003_VårdslöshetITrafik_Strafförelägganden_Villkorlig</vt:lpstr>
      <vt:lpstr>T420_TBL_2003_VårdslöshetITrafik_Summa</vt:lpstr>
      <vt:lpstr>T420_TBL_2003_VårdslöshetITrafik_Villkorlig</vt:lpstr>
      <vt:lpstr>T420_TBL_2003_VårdslöshetITrafik_Villkorlig_Samhällstjänst</vt:lpstr>
      <vt:lpstr>T420_TBL_2003_Villkorlig</vt:lpstr>
      <vt:lpstr>T420_TBL_2003_Villkorlig_Samhällstjänst</vt:lpstr>
      <vt:lpstr>T420_TBL_2004_30KapBrB</vt:lpstr>
      <vt:lpstr>T420_TBL_2004_34KapBrB</vt:lpstr>
      <vt:lpstr>T420_TBL_2004_34KapBrB_Fängelse</vt:lpstr>
      <vt:lpstr>T420_TBL_2004_34KapBrB_SlutenUngdomsvård</vt:lpstr>
      <vt:lpstr>T420_TBL_2004_Åtalsunderlåtelser</vt:lpstr>
      <vt:lpstr>T420_TBL_2004_Böter</vt:lpstr>
      <vt:lpstr>T420_TBL_2004_Domar</vt:lpstr>
      <vt:lpstr>T420_TBL_2004_Fängelse</vt:lpstr>
      <vt:lpstr>T420_TBL_2004_GrovtRattfylleri_30KapBrB</vt:lpstr>
      <vt:lpstr>T420_TBL_2004_GrovtRattfylleri_34KapBrB</vt:lpstr>
      <vt:lpstr>T420_TBL_2004_GrovtRattfylleri_34KapBrB_Fängelse</vt:lpstr>
      <vt:lpstr>T420_TBL_2004_GrovtRattfylleri_34KapBrB_SlutenUngdomsvård</vt:lpstr>
      <vt:lpstr>T420_TBL_2004_GrovtRattfylleri_Åtalsunderlåtelser</vt:lpstr>
      <vt:lpstr>T420_TBL_2004_GrovtRattfylleri_Böter</vt:lpstr>
      <vt:lpstr>T420_TBL_2004_GrovtRattfylleri_Domar</vt:lpstr>
      <vt:lpstr>T420_TBL_2004_GrovtRattfylleri_Fängelse</vt:lpstr>
      <vt:lpstr>T420_TBL_2004_GrovtRattfylleri_ÖverlTillVård_LVM</vt:lpstr>
      <vt:lpstr>T420_TBL_2004_GrovtRattfylleri_ÖverlTillVård_Socialtjänsten</vt:lpstr>
      <vt:lpstr>T420_TBL_2004_GrovtRattfylleri_ÖverlTillVård_Ungdomstjänst</vt:lpstr>
      <vt:lpstr>T420_TBL_2004_GrovtRattfylleri_Rättspsyk</vt:lpstr>
      <vt:lpstr>T420_TBL_2004_GrovtRattfylleri_Rättspsyk_Utskrivningsprövning</vt:lpstr>
      <vt:lpstr>T420_TBL_2004_GrovtRattfylleri_Skyddstillsyn</vt:lpstr>
      <vt:lpstr>T420_TBL_2004_GrovtRattfylleri_Skyddstillsyn_Fängelse</vt:lpstr>
      <vt:lpstr>T420_TBL_2004_GrovtRattfylleri_Skyddstillsyn_Kontraktsvård</vt:lpstr>
      <vt:lpstr>T420_TBL_2004_GrovtRattfylleri_Skyddstillsyn_Samhällstjänst</vt:lpstr>
      <vt:lpstr>T420_TBL_2004_GrovtRattfylleri_SlutenUngdomsvård</vt:lpstr>
      <vt:lpstr>T420_TBL_2004_GrovtRattfylleri_Strafförelägganden</vt:lpstr>
      <vt:lpstr>T420_TBL_2004_GrovtRattfylleri_Strafförelägganden_Villkorlig</vt:lpstr>
      <vt:lpstr>T420_TBL_2004_GrovtRattfylleri_Summa</vt:lpstr>
      <vt:lpstr>T420_TBL_2004_GrovtRattfylleri_Villkorlig</vt:lpstr>
      <vt:lpstr>T420_TBL_2004_GrovtRattfylleri_Villkorlig_Samhällstjänst</vt:lpstr>
      <vt:lpstr>T420_TBL_2004_HinderITrafik_30KapBrB</vt:lpstr>
      <vt:lpstr>T420_TBL_2004_HinderITrafik_34KapBrB</vt:lpstr>
      <vt:lpstr>T420_TBL_2004_HinderITrafik_34KapBrB_Fängelse</vt:lpstr>
      <vt:lpstr>T420_TBL_2004_HinderITrafik_34KapBrB_SlutenUngdomsvård</vt:lpstr>
      <vt:lpstr>T420_TBL_2004_HinderITrafik_Åtalsunderlåtelser</vt:lpstr>
      <vt:lpstr>T420_TBL_2004_HinderITrafik_Böter</vt:lpstr>
      <vt:lpstr>T420_TBL_2004_HinderITrafik_Domar</vt:lpstr>
      <vt:lpstr>T420_TBL_2004_HinderITrafik_Fängelse</vt:lpstr>
      <vt:lpstr>T420_TBL_2004_HinderITrafik_ÖverlTillVård_LVM</vt:lpstr>
      <vt:lpstr>T420_TBL_2004_HinderITrafik_ÖverlTillVård_Socialtjänsten</vt:lpstr>
      <vt:lpstr>T420_TBL_2004_HinderITrafik_ÖverlTillVård_Ungdomstjänst</vt:lpstr>
      <vt:lpstr>T420_TBL_2004_HinderITrafik_Rättspsyk</vt:lpstr>
      <vt:lpstr>T420_TBL_2004_HinderITrafik_Rättspsyk_Utskrivningsprövning</vt:lpstr>
      <vt:lpstr>T420_TBL_2004_HinderITrafik_Skyddstillsyn</vt:lpstr>
      <vt:lpstr>T420_TBL_2004_HinderITrafik_Skyddstillsyn_Fängelse</vt:lpstr>
      <vt:lpstr>T420_TBL_2004_HinderITrafik_Skyddstillsyn_Kontraktsvård</vt:lpstr>
      <vt:lpstr>T420_TBL_2004_HinderITrafik_Skyddstillsyn_Samhällstjänst</vt:lpstr>
      <vt:lpstr>T420_TBL_2004_HinderITrafik_SlutenUngdomsvård</vt:lpstr>
      <vt:lpstr>T420_TBL_2004_HinderITrafik_Strafförelägganden</vt:lpstr>
      <vt:lpstr>T420_TBL_2004_HinderITrafik_Strafförelägganden_Villkorlig</vt:lpstr>
      <vt:lpstr>T420_TBL_2004_HinderITrafik_Summa</vt:lpstr>
      <vt:lpstr>T420_TBL_2004_HinderITrafik_Villkorlig</vt:lpstr>
      <vt:lpstr>T420_TBL_2004_HinderITrafik_Villkorlig_Samhällstjänst</vt:lpstr>
      <vt:lpstr>T420_TBL_2004_OkäntBrottMotTBL_30KapBrB</vt:lpstr>
      <vt:lpstr>T420_TBL_2004_OkäntBrottMotTBL_34KapBrB</vt:lpstr>
      <vt:lpstr>T420_TBL_2004_OkäntBrottMotTBL_34KapBrB_Fängelse</vt:lpstr>
      <vt:lpstr>T420_TBL_2004_OkäntBrottMotTBL_34KapBrB_SlutenUngdomsvård</vt:lpstr>
      <vt:lpstr>T420_TBL_2004_OkäntBrottMotTBL_Åtalsunderlåtelser</vt:lpstr>
      <vt:lpstr>T420_TBL_2004_OkäntBrottMotTBL_Böter</vt:lpstr>
      <vt:lpstr>T420_TBL_2004_OkäntBrottMotTBL_Domar</vt:lpstr>
      <vt:lpstr>T420_TBL_2004_OkäntBrottMotTBL_Fängelse</vt:lpstr>
      <vt:lpstr>T420_TBL_2004_OkäntBrottMotTBL_ÖverlTillVård_LVM</vt:lpstr>
      <vt:lpstr>T420_TBL_2004_OkäntBrottMotTBL_ÖverlTillVård_Socialtjänsten</vt:lpstr>
      <vt:lpstr>T420_TBL_2004_OkäntBrottMotTBL_ÖverlTillVård_Ungdomstjänst</vt:lpstr>
      <vt:lpstr>T420_TBL_2004_OkäntBrottMotTBL_Rättspsyk</vt:lpstr>
      <vt:lpstr>T420_TBL_2004_OkäntBrottMotTBL_Rättspsyk_Utskrivningsprövning</vt:lpstr>
      <vt:lpstr>T420_TBL_2004_OkäntBrottMotTBL_Skyddstillsyn</vt:lpstr>
      <vt:lpstr>T420_TBL_2004_OkäntBrottMotTBL_Skyddstillsyn_Fängelse</vt:lpstr>
      <vt:lpstr>T420_TBL_2004_OkäntBrottMotTBL_Skyddstillsyn_Kontraktsvård</vt:lpstr>
      <vt:lpstr>T420_TBL_2004_OkäntBrottMotTBL_Skyddstillsyn_Samhällstjänst</vt:lpstr>
      <vt:lpstr>T420_TBL_2004_OkäntBrottMotTBL_SlutenUngdomsvård</vt:lpstr>
      <vt:lpstr>T420_TBL_2004_OkäntBrottMotTBL_Strafförelägganden</vt:lpstr>
      <vt:lpstr>T420_TBL_2004_OkäntBrottMotTBL_Strafförelägganden_Villkorlig</vt:lpstr>
      <vt:lpstr>T420_TBL_2004_OkäntBrottMotTBL_Summa</vt:lpstr>
      <vt:lpstr>T420_TBL_2004_OkäntBrottMotTBL_Villkorlig</vt:lpstr>
      <vt:lpstr>T420_TBL_2004_OkäntBrottMotTBL_Villkorlig_Samhällstjänst</vt:lpstr>
      <vt:lpstr>T420_TBL_2004_OlovligKörning_30KapBrB</vt:lpstr>
      <vt:lpstr>T420_TBL_2004_OlovligKörning_34KapBrB</vt:lpstr>
      <vt:lpstr>T420_TBL_2004_OlovligKörning_34KapBrB_Fängelse</vt:lpstr>
      <vt:lpstr>T420_TBL_2004_OlovligKörning_34KapBrB_SlutenUngdomsvård</vt:lpstr>
      <vt:lpstr>T420_TBL_2004_OlovligKörning_Åtalsunderlåtelser</vt:lpstr>
      <vt:lpstr>T420_TBL_2004_OlovligKörning_Böter</vt:lpstr>
      <vt:lpstr>T420_TBL_2004_OlovligKörning_Domar</vt:lpstr>
      <vt:lpstr>T420_TBL_2004_OlovligKörning_Fängelse</vt:lpstr>
      <vt:lpstr>T420_TBL_2004_OlovligKörning_ÖverlTillVård_LVM</vt:lpstr>
      <vt:lpstr>T420_TBL_2004_OlovligKörning_ÖverlTillVård_Socialtjänsten</vt:lpstr>
      <vt:lpstr>T420_TBL_2004_OlovligKörning_ÖverlTillVård_Ungdomstjänst</vt:lpstr>
      <vt:lpstr>T420_TBL_2004_OlovligKörning_Rättspsyk</vt:lpstr>
      <vt:lpstr>T420_TBL_2004_OlovligKörning_Rättspsyk_Utskrivningsprövning</vt:lpstr>
      <vt:lpstr>T420_TBL_2004_OlovligKörning_Skyddstillsyn</vt:lpstr>
      <vt:lpstr>T420_TBL_2004_OlovligKörning_Skyddstillsyn_Fängelse</vt:lpstr>
      <vt:lpstr>T420_TBL_2004_OlovligKörning_Skyddstillsyn_Kontraktsvård</vt:lpstr>
      <vt:lpstr>T420_TBL_2004_OlovligKörning_Skyddstillsyn_Samhällstjänst</vt:lpstr>
      <vt:lpstr>T420_TBL_2004_OlovligKörning_SlutenUngdomsvård</vt:lpstr>
      <vt:lpstr>T420_TBL_2004_OlovligKörning_Strafförelägganden</vt:lpstr>
      <vt:lpstr>T420_TBL_2004_OlovligKörning_Strafförelägganden_Villkorlig</vt:lpstr>
      <vt:lpstr>T420_TBL_2004_OlovligKörning_Summa</vt:lpstr>
      <vt:lpstr>T420_TBL_2004_OlovligKörning_Villkorlig</vt:lpstr>
      <vt:lpstr>T420_TBL_2004_OlovligKörning_Villkorlig_Samhällstjänst</vt:lpstr>
      <vt:lpstr>T420_TBL_2004_ÖverlTillVård_LVM</vt:lpstr>
      <vt:lpstr>T420_TBL_2004_ÖverlTillVård_Socialtjänsten</vt:lpstr>
      <vt:lpstr>T420_TBL_2004_ÖverlTillVård_Ungdomstjänst</vt:lpstr>
      <vt:lpstr>T420_TBL_2004_Rattfylleri_30KapBrB</vt:lpstr>
      <vt:lpstr>T420_TBL_2004_Rattfylleri_34KapBrB</vt:lpstr>
      <vt:lpstr>T420_TBL_2004_Rattfylleri_34KapBrB_Fängelse</vt:lpstr>
      <vt:lpstr>T420_TBL_2004_Rattfylleri_34KapBrB_SlutenUngdomsvård</vt:lpstr>
      <vt:lpstr>T420_TBL_2004_Rattfylleri_Åtalsunderlåtelser</vt:lpstr>
      <vt:lpstr>T420_TBL_2004_Rattfylleri_Böter</vt:lpstr>
      <vt:lpstr>T420_TBL_2004_Rattfylleri_Domar</vt:lpstr>
      <vt:lpstr>T420_TBL_2004_Rattfylleri_Fängelse</vt:lpstr>
      <vt:lpstr>T420_TBL_2004_Rattfylleri_ÖverlTillVård_LVM</vt:lpstr>
      <vt:lpstr>T420_TBL_2004_Rattfylleri_ÖverlTillVård_Socialtjänsten</vt:lpstr>
      <vt:lpstr>T420_TBL_2004_Rattfylleri_ÖverlTillVård_Ungdomstjänst</vt:lpstr>
      <vt:lpstr>T420_TBL_2004_Rattfylleri_Rättspsyk</vt:lpstr>
      <vt:lpstr>T420_TBL_2004_Rattfylleri_Rättspsyk_Utskrivningsprövning</vt:lpstr>
      <vt:lpstr>T420_TBL_2004_Rattfylleri_Skyddstillsyn</vt:lpstr>
      <vt:lpstr>T420_TBL_2004_Rattfylleri_Skyddstillsyn_Fängelse</vt:lpstr>
      <vt:lpstr>T420_TBL_2004_Rattfylleri_Skyddstillsyn_Kontraktsvård</vt:lpstr>
      <vt:lpstr>T420_TBL_2004_Rattfylleri_Skyddstillsyn_Samhällstjänst</vt:lpstr>
      <vt:lpstr>T420_TBL_2004_Rattfylleri_SlutenUngdomsvård</vt:lpstr>
      <vt:lpstr>T420_TBL_2004_Rattfylleri_Strafförelägganden</vt:lpstr>
      <vt:lpstr>T420_TBL_2004_Rattfylleri_Strafförelägganden_Villkorlig</vt:lpstr>
      <vt:lpstr>T420_TBL_2004_Rattfylleri_Summa</vt:lpstr>
      <vt:lpstr>T420_TBL_2004_Rattfylleri_Villkorlig</vt:lpstr>
      <vt:lpstr>T420_TBL_2004_Rattfylleri_Villkorlig_Samhällstjänst</vt:lpstr>
      <vt:lpstr>T420_TBL_2004_RattfylleriUnderPåverkanAvNarkotika_30KapBrB</vt:lpstr>
      <vt:lpstr>T420_TBL_2004_RattfylleriUnderPåverkanAvNarkotika_34KapBrB</vt:lpstr>
      <vt:lpstr>T420_TBL_2004_RattfylleriUnderPåverkanAvNarkotika_34KapBrB_Fängelse</vt:lpstr>
      <vt:lpstr>T420_TBL_2004_RattfylleriUnderPåverkanAvNarkotika_34KapBrB_SlutenUngdomsvård</vt:lpstr>
      <vt:lpstr>T420_TBL_2004_RattfylleriUnderPåverkanAvNarkotika_Åtalsunderlåtelser</vt:lpstr>
      <vt:lpstr>T420_TBL_2004_RattfylleriUnderPåverkanAvNarkotika_Böter</vt:lpstr>
      <vt:lpstr>T420_TBL_2004_RattfylleriUnderPåverkanAvNarkotika_Domar</vt:lpstr>
      <vt:lpstr>T420_TBL_2004_RattfylleriUnderPåverkanAvNarkotika_Fängelse</vt:lpstr>
      <vt:lpstr>T420_TBL_2004_RattfylleriUnderPåverkanAvNarkotika_ÖverlTillVård_LVM</vt:lpstr>
      <vt:lpstr>T420_TBL_2004_RattfylleriUnderPåverkanAvNarkotika_ÖverlTillVård_Socialtjänsten</vt:lpstr>
      <vt:lpstr>T420_TBL_2004_RattfylleriUnderPåverkanAvNarkotika_ÖverlTillVård_Ungdomstjänst</vt:lpstr>
      <vt:lpstr>T420_TBL_2004_RattfylleriUnderPåverkanAvNarkotika_Rättspsyk</vt:lpstr>
      <vt:lpstr>T420_TBL_2004_RattfylleriUnderPåverkanAvNarkotika_Rättspsyk_Utskrivningsprövning</vt:lpstr>
      <vt:lpstr>T420_TBL_2004_RattfylleriUnderPåverkanAvNarkotika_Skyddstillsyn</vt:lpstr>
      <vt:lpstr>T420_TBL_2004_RattfylleriUnderPåverkanAvNarkotika_Skyddstillsyn_Fängelse</vt:lpstr>
      <vt:lpstr>T420_TBL_2004_RattfylleriUnderPåverkanAvNarkotika_Skyddstillsyn_Kontraktsvård</vt:lpstr>
      <vt:lpstr>T420_TBL_2004_RattfylleriUnderPåverkanAvNarkotika_Skyddstillsyn_Samhällstjänst</vt:lpstr>
      <vt:lpstr>T420_TBL_2004_RattfylleriUnderPåverkanAvNarkotika_SlutenUngdomsvård</vt:lpstr>
      <vt:lpstr>T420_TBL_2004_RattfylleriUnderPåverkanAvNarkotika_Strafförelägganden</vt:lpstr>
      <vt:lpstr>T420_TBL_2004_RattfylleriUnderPåverkanAvNarkotika_Strafförelägganden_Villkorlig</vt:lpstr>
      <vt:lpstr>T420_TBL_2004_RattfylleriUnderPåverkanAvNarkotika_Summa</vt:lpstr>
      <vt:lpstr>T420_TBL_2004_RattfylleriUnderPåverkanAvNarkotika_Villkorlig</vt:lpstr>
      <vt:lpstr>T420_TBL_2004_RattfylleriUnderPåverkanAvNarkotika_Villkorlig_Samhällstjänst</vt:lpstr>
      <vt:lpstr>T420_TBL_2004_Rättspsyk</vt:lpstr>
      <vt:lpstr>T420_TBL_2004_Rättspsyk_Utskrivningsprövning</vt:lpstr>
      <vt:lpstr>T420_TBL_2004_Skyddstillsyn</vt:lpstr>
      <vt:lpstr>T420_TBL_2004_Skyddstillsyn_Fängelse</vt:lpstr>
      <vt:lpstr>T420_TBL_2004_Skyddstillsyn_Kontraktsvård</vt:lpstr>
      <vt:lpstr>T420_TBL_2004_Skyddstillsyn_Samhällstjänst</vt:lpstr>
      <vt:lpstr>T420_TBL_2004_SlutenUngdomsvård</vt:lpstr>
      <vt:lpstr>T420_TBL_2004_SmitningFrånOlycksplats_30KapBrB</vt:lpstr>
      <vt:lpstr>T420_TBL_2004_SmitningFrånOlycksplats_34KapBrB</vt:lpstr>
      <vt:lpstr>T420_TBL_2004_SmitningFrånOlycksplats_34KapBrB_Fängelse</vt:lpstr>
      <vt:lpstr>T420_TBL_2004_SmitningFrånOlycksplats_34KapBrB_SlutenUngdomsvård</vt:lpstr>
      <vt:lpstr>T420_TBL_2004_SmitningFrånOlycksplats_Åtalsunderlåtelser</vt:lpstr>
      <vt:lpstr>T420_TBL_2004_SmitningFrånOlycksplats_Böter</vt:lpstr>
      <vt:lpstr>T420_TBL_2004_SmitningFrånOlycksplats_Domar</vt:lpstr>
      <vt:lpstr>T420_TBL_2004_SmitningFrånOlycksplats_Fängelse</vt:lpstr>
      <vt:lpstr>T420_TBL_2004_SmitningFrånOlycksplats_ÖverlTillVård_LVM</vt:lpstr>
      <vt:lpstr>T420_TBL_2004_SmitningFrånOlycksplats_ÖverlTillVård_Socialtjänsten</vt:lpstr>
      <vt:lpstr>T420_TBL_2004_SmitningFrånOlycksplats_ÖverlTillVård_Ungdomstjänst</vt:lpstr>
      <vt:lpstr>T420_TBL_2004_SmitningFrånOlycksplats_Rättspsyk</vt:lpstr>
      <vt:lpstr>T420_TBL_2004_SmitningFrånOlycksplats_Rättspsyk_Utskrivningsprövning</vt:lpstr>
      <vt:lpstr>T420_TBL_2004_SmitningFrånOlycksplats_Skyddstillsyn</vt:lpstr>
      <vt:lpstr>T420_TBL_2004_SmitningFrånOlycksplats_Skyddstillsyn_Fängelse</vt:lpstr>
      <vt:lpstr>T420_TBL_2004_SmitningFrånOlycksplats_Skyddstillsyn_Kontraktsvård</vt:lpstr>
      <vt:lpstr>T420_TBL_2004_SmitningFrånOlycksplats_Skyddstillsyn_Samhällstjänst</vt:lpstr>
      <vt:lpstr>T420_TBL_2004_SmitningFrånOlycksplats_SlutenUngdomsvård</vt:lpstr>
      <vt:lpstr>T420_TBL_2004_SmitningFrånOlycksplats_Strafförelägganden</vt:lpstr>
      <vt:lpstr>T420_TBL_2004_SmitningFrånOlycksplats_Strafförelägganden_Villkorlig</vt:lpstr>
      <vt:lpstr>T420_TBL_2004_SmitningFrånOlycksplats_Summa</vt:lpstr>
      <vt:lpstr>T420_TBL_2004_SmitningFrånOlycksplats_Villkorlig</vt:lpstr>
      <vt:lpstr>T420_TBL_2004_SmitningFrånOlycksplats_Villkorlig_Samhällstjänst</vt:lpstr>
      <vt:lpstr>T420_TBL_2004_Strafförelägganden</vt:lpstr>
      <vt:lpstr>T420_TBL_2004_Strafförelägganden_Villkorlig</vt:lpstr>
      <vt:lpstr>T420_TBL_2004_Summa</vt:lpstr>
      <vt:lpstr>T420_TBL_2004_VårdslöshetITrafik_30KapBrB</vt:lpstr>
      <vt:lpstr>T420_TBL_2004_VårdslöshetITrafik_34KapBrB</vt:lpstr>
      <vt:lpstr>T420_TBL_2004_VårdslöshetITrafik_34KapBrB_Fängelse</vt:lpstr>
      <vt:lpstr>T420_TBL_2004_VårdslöshetITrafik_34KapBrB_SlutenUngdomsvård</vt:lpstr>
      <vt:lpstr>T420_TBL_2004_VårdslöshetITrafik_Åtalsunderlåtelser</vt:lpstr>
      <vt:lpstr>T420_TBL_2004_VårdslöshetITrafik_Böter</vt:lpstr>
      <vt:lpstr>T420_TBL_2004_VårdslöshetITrafik_Domar</vt:lpstr>
      <vt:lpstr>T420_TBL_2004_VårdslöshetITrafik_Fängelse</vt:lpstr>
      <vt:lpstr>T420_TBL_2004_VårdslöshetITrafik_ÖverlTillVård_LVM</vt:lpstr>
      <vt:lpstr>T420_TBL_2004_VårdslöshetITrafik_ÖverlTillVård_Socialtjänsten</vt:lpstr>
      <vt:lpstr>T420_TBL_2004_VårdslöshetITrafik_ÖverlTillVård_Ungdomstjänst</vt:lpstr>
      <vt:lpstr>T420_TBL_2004_VårdslöshetITrafik_Rättspsyk</vt:lpstr>
      <vt:lpstr>T420_TBL_2004_VårdslöshetITrafik_Rättspsyk_Utskrivningsprövning</vt:lpstr>
      <vt:lpstr>T420_TBL_2004_VårdslöshetITrafik_Skyddstillsyn</vt:lpstr>
      <vt:lpstr>T420_TBL_2004_VårdslöshetITrafik_Skyddstillsyn_Fängelse</vt:lpstr>
      <vt:lpstr>T420_TBL_2004_VårdslöshetITrafik_Skyddstillsyn_Kontraktsvård</vt:lpstr>
      <vt:lpstr>T420_TBL_2004_VårdslöshetITrafik_Skyddstillsyn_Samhällstjänst</vt:lpstr>
      <vt:lpstr>T420_TBL_2004_VårdslöshetITrafik_SlutenUngdomsvård</vt:lpstr>
      <vt:lpstr>T420_TBL_2004_VårdslöshetITrafik_Strafförelägganden</vt:lpstr>
      <vt:lpstr>T420_TBL_2004_VårdslöshetITrafik_Strafförelägganden_Villkorlig</vt:lpstr>
      <vt:lpstr>T420_TBL_2004_VårdslöshetITrafik_Summa</vt:lpstr>
      <vt:lpstr>T420_TBL_2004_VårdslöshetITrafik_Villkorlig</vt:lpstr>
      <vt:lpstr>T420_TBL_2004_VårdslöshetITrafik_Villkorlig_Samhällstjänst</vt:lpstr>
      <vt:lpstr>T420_TBL_2004_Villkorlig</vt:lpstr>
      <vt:lpstr>T420_TBL_2004_Villkorlig_Samhällstjänst</vt:lpstr>
      <vt:lpstr>T420_TBL_2005_30KapBrB</vt:lpstr>
      <vt:lpstr>T420_TBL_2005_34KapBrB</vt:lpstr>
      <vt:lpstr>T420_TBL_2005_34KapBrB_Fängelse</vt:lpstr>
      <vt:lpstr>T420_TBL_2005_34KapBrB_SlutenUngdomsvård</vt:lpstr>
      <vt:lpstr>T420_TBL_2005_Åtalsunderlåtelser</vt:lpstr>
      <vt:lpstr>T420_TBL_2005_Böter</vt:lpstr>
      <vt:lpstr>T420_TBL_2005_Domar</vt:lpstr>
      <vt:lpstr>T420_TBL_2005_Fängelse</vt:lpstr>
      <vt:lpstr>T420_TBL_2005_GrovtRattfylleri_30KapBrB</vt:lpstr>
      <vt:lpstr>T420_TBL_2005_GrovtRattfylleri_34KapBrB</vt:lpstr>
      <vt:lpstr>T420_TBL_2005_GrovtRattfylleri_34KapBrB_Fängelse</vt:lpstr>
      <vt:lpstr>T420_TBL_2005_GrovtRattfylleri_34KapBrB_SlutenUngdomsvård</vt:lpstr>
      <vt:lpstr>T420_TBL_2005_GrovtRattfylleri_Åtalsunderlåtelser</vt:lpstr>
      <vt:lpstr>T420_TBL_2005_GrovtRattfylleri_Böter</vt:lpstr>
      <vt:lpstr>T420_TBL_2005_GrovtRattfylleri_Domar</vt:lpstr>
      <vt:lpstr>T420_TBL_2005_GrovtRattfylleri_Fängelse</vt:lpstr>
      <vt:lpstr>T420_TBL_2005_GrovtRattfylleri_ÖverlTillVård_LVM</vt:lpstr>
      <vt:lpstr>T420_TBL_2005_GrovtRattfylleri_ÖverlTillVård_Socialtjänsten</vt:lpstr>
      <vt:lpstr>T420_TBL_2005_GrovtRattfylleri_ÖverlTillVård_Ungdomstjänst</vt:lpstr>
      <vt:lpstr>T420_TBL_2005_GrovtRattfylleri_Rättspsyk</vt:lpstr>
      <vt:lpstr>T420_TBL_2005_GrovtRattfylleri_Rättspsyk_Utskrivningsprövning</vt:lpstr>
      <vt:lpstr>T420_TBL_2005_GrovtRattfylleri_Skyddstillsyn</vt:lpstr>
      <vt:lpstr>T420_TBL_2005_GrovtRattfylleri_Skyddstillsyn_Fängelse</vt:lpstr>
      <vt:lpstr>T420_TBL_2005_GrovtRattfylleri_Skyddstillsyn_Kontraktsvård</vt:lpstr>
      <vt:lpstr>T420_TBL_2005_GrovtRattfylleri_Skyddstillsyn_Samhällstjänst</vt:lpstr>
      <vt:lpstr>T420_TBL_2005_GrovtRattfylleri_SlutenUngdomsvård</vt:lpstr>
      <vt:lpstr>T420_TBL_2005_GrovtRattfylleri_Strafförelägganden</vt:lpstr>
      <vt:lpstr>T420_TBL_2005_GrovtRattfylleri_Strafförelägganden_Villkorlig</vt:lpstr>
      <vt:lpstr>T420_TBL_2005_GrovtRattfylleri_Summa</vt:lpstr>
      <vt:lpstr>T420_TBL_2005_GrovtRattfylleri_Villkorlig</vt:lpstr>
      <vt:lpstr>T420_TBL_2005_GrovtRattfylleri_Villkorlig_Samhällstjänst</vt:lpstr>
      <vt:lpstr>T420_TBL_2005_HinderITrafik_30KapBrB</vt:lpstr>
      <vt:lpstr>T420_TBL_2005_HinderITrafik_34KapBrB</vt:lpstr>
      <vt:lpstr>T420_TBL_2005_HinderITrafik_34KapBrB_Fängelse</vt:lpstr>
      <vt:lpstr>T420_TBL_2005_HinderITrafik_34KapBrB_SlutenUngdomsvård</vt:lpstr>
      <vt:lpstr>T420_TBL_2005_HinderITrafik_Åtalsunderlåtelser</vt:lpstr>
      <vt:lpstr>T420_TBL_2005_HinderITrafik_Böter</vt:lpstr>
      <vt:lpstr>T420_TBL_2005_HinderITrafik_Domar</vt:lpstr>
      <vt:lpstr>T420_TBL_2005_HinderITrafik_Fängelse</vt:lpstr>
      <vt:lpstr>T420_TBL_2005_HinderITrafik_ÖverlTillVård_LVM</vt:lpstr>
      <vt:lpstr>T420_TBL_2005_HinderITrafik_ÖverlTillVård_Socialtjänsten</vt:lpstr>
      <vt:lpstr>T420_TBL_2005_HinderITrafik_ÖverlTillVård_Ungdomstjänst</vt:lpstr>
      <vt:lpstr>T420_TBL_2005_HinderITrafik_Rättspsyk</vt:lpstr>
      <vt:lpstr>T420_TBL_2005_HinderITrafik_Rättspsyk_Utskrivningsprövning</vt:lpstr>
      <vt:lpstr>T420_TBL_2005_HinderITrafik_Skyddstillsyn</vt:lpstr>
      <vt:lpstr>T420_TBL_2005_HinderITrafik_Skyddstillsyn_Fängelse</vt:lpstr>
      <vt:lpstr>T420_TBL_2005_HinderITrafik_Skyddstillsyn_Kontraktsvård</vt:lpstr>
      <vt:lpstr>T420_TBL_2005_HinderITrafik_Skyddstillsyn_Samhällstjänst</vt:lpstr>
      <vt:lpstr>T420_TBL_2005_HinderITrafik_SlutenUngdomsvård</vt:lpstr>
      <vt:lpstr>T420_TBL_2005_HinderITrafik_Strafförelägganden</vt:lpstr>
      <vt:lpstr>T420_TBL_2005_HinderITrafik_Strafförelägganden_Villkorlig</vt:lpstr>
      <vt:lpstr>T420_TBL_2005_HinderITrafik_Summa</vt:lpstr>
      <vt:lpstr>T420_TBL_2005_HinderITrafik_Villkorlig</vt:lpstr>
      <vt:lpstr>T420_TBL_2005_HinderITrafik_Villkorlig_Samhällstjänst</vt:lpstr>
      <vt:lpstr>T420_TBL_2005_OkäntBrottMotTBL_30KapBrB</vt:lpstr>
      <vt:lpstr>T420_TBL_2005_OkäntBrottMotTBL_34KapBrB</vt:lpstr>
      <vt:lpstr>T420_TBL_2005_OkäntBrottMotTBL_34KapBrB_Fängelse</vt:lpstr>
      <vt:lpstr>T420_TBL_2005_OkäntBrottMotTBL_34KapBrB_SlutenUngdomsvård</vt:lpstr>
      <vt:lpstr>T420_TBL_2005_OkäntBrottMotTBL_Åtalsunderlåtelser</vt:lpstr>
      <vt:lpstr>T420_TBL_2005_OkäntBrottMotTBL_Böter</vt:lpstr>
      <vt:lpstr>T420_TBL_2005_OkäntBrottMotTBL_Domar</vt:lpstr>
      <vt:lpstr>T420_TBL_2005_OkäntBrottMotTBL_Fängelse</vt:lpstr>
      <vt:lpstr>T420_TBL_2005_OkäntBrottMotTBL_ÖverlTillVård_LVM</vt:lpstr>
      <vt:lpstr>T420_TBL_2005_OkäntBrottMotTBL_ÖverlTillVård_Socialtjänsten</vt:lpstr>
      <vt:lpstr>T420_TBL_2005_OkäntBrottMotTBL_ÖverlTillVård_Ungdomstjänst</vt:lpstr>
      <vt:lpstr>T420_TBL_2005_OkäntBrottMotTBL_Rättspsyk</vt:lpstr>
      <vt:lpstr>T420_TBL_2005_OkäntBrottMotTBL_Rättspsyk_Utskrivningsprövning</vt:lpstr>
      <vt:lpstr>T420_TBL_2005_OkäntBrottMotTBL_Skyddstillsyn</vt:lpstr>
      <vt:lpstr>T420_TBL_2005_OkäntBrottMotTBL_Skyddstillsyn_Fängelse</vt:lpstr>
      <vt:lpstr>T420_TBL_2005_OkäntBrottMotTBL_Skyddstillsyn_Kontraktsvård</vt:lpstr>
      <vt:lpstr>T420_TBL_2005_OkäntBrottMotTBL_Skyddstillsyn_Samhällstjänst</vt:lpstr>
      <vt:lpstr>T420_TBL_2005_OkäntBrottMotTBL_SlutenUngdomsvård</vt:lpstr>
      <vt:lpstr>T420_TBL_2005_OkäntBrottMotTBL_Strafförelägganden</vt:lpstr>
      <vt:lpstr>T420_TBL_2005_OkäntBrottMotTBL_Strafförelägganden_Villkorlig</vt:lpstr>
      <vt:lpstr>T420_TBL_2005_OkäntBrottMotTBL_Summa</vt:lpstr>
      <vt:lpstr>T420_TBL_2005_OkäntBrottMotTBL_Villkorlig</vt:lpstr>
      <vt:lpstr>T420_TBL_2005_OkäntBrottMotTBL_Villkorlig_Samhällstjänst</vt:lpstr>
      <vt:lpstr>T420_TBL_2005_OlovligKörning_30KapBrB</vt:lpstr>
      <vt:lpstr>T420_TBL_2005_OlovligKörning_34KapBrB</vt:lpstr>
      <vt:lpstr>T420_TBL_2005_OlovligKörning_34KapBrB_Fängelse</vt:lpstr>
      <vt:lpstr>T420_TBL_2005_OlovligKörning_34KapBrB_SlutenUngdomsvård</vt:lpstr>
      <vt:lpstr>T420_TBL_2005_OlovligKörning_Åtalsunderlåtelser</vt:lpstr>
      <vt:lpstr>T420_TBL_2005_OlovligKörning_Böter</vt:lpstr>
      <vt:lpstr>T420_TBL_2005_OlovligKörning_Domar</vt:lpstr>
      <vt:lpstr>T420_TBL_2005_OlovligKörning_Fängelse</vt:lpstr>
      <vt:lpstr>T420_TBL_2005_OlovligKörning_ÖverlTillVård_LVM</vt:lpstr>
      <vt:lpstr>T420_TBL_2005_OlovligKörning_ÖverlTillVård_Socialtjänsten</vt:lpstr>
      <vt:lpstr>T420_TBL_2005_OlovligKörning_ÖverlTillVård_Ungdomstjänst</vt:lpstr>
      <vt:lpstr>T420_TBL_2005_OlovligKörning_Rättspsyk</vt:lpstr>
      <vt:lpstr>T420_TBL_2005_OlovligKörning_Rättspsyk_Utskrivningsprövning</vt:lpstr>
      <vt:lpstr>T420_TBL_2005_OlovligKörning_Skyddstillsyn</vt:lpstr>
      <vt:lpstr>T420_TBL_2005_OlovligKörning_Skyddstillsyn_Fängelse</vt:lpstr>
      <vt:lpstr>T420_TBL_2005_OlovligKörning_Skyddstillsyn_Kontraktsvård</vt:lpstr>
      <vt:lpstr>T420_TBL_2005_OlovligKörning_Skyddstillsyn_Samhällstjänst</vt:lpstr>
      <vt:lpstr>T420_TBL_2005_OlovligKörning_SlutenUngdomsvård</vt:lpstr>
      <vt:lpstr>T420_TBL_2005_OlovligKörning_Strafförelägganden</vt:lpstr>
      <vt:lpstr>T420_TBL_2005_OlovligKörning_Strafförelägganden_Villkorlig</vt:lpstr>
      <vt:lpstr>T420_TBL_2005_OlovligKörning_Summa</vt:lpstr>
      <vt:lpstr>T420_TBL_2005_OlovligKörning_Villkorlig</vt:lpstr>
      <vt:lpstr>T420_TBL_2005_OlovligKörning_Villkorlig_Samhällstjänst</vt:lpstr>
      <vt:lpstr>T420_TBL_2005_ÖverlTillVård_LVM</vt:lpstr>
      <vt:lpstr>T420_TBL_2005_ÖverlTillVård_Socialtjänsten</vt:lpstr>
      <vt:lpstr>T420_TBL_2005_ÖverlTillVård_Ungdomstjänst</vt:lpstr>
      <vt:lpstr>T420_TBL_2005_Rattfylleri_30KapBrB</vt:lpstr>
      <vt:lpstr>T420_TBL_2005_Rattfylleri_34KapBrB</vt:lpstr>
      <vt:lpstr>T420_TBL_2005_Rattfylleri_34KapBrB_Fängelse</vt:lpstr>
      <vt:lpstr>T420_TBL_2005_Rattfylleri_34KapBrB_SlutenUngdomsvård</vt:lpstr>
      <vt:lpstr>T420_TBL_2005_Rattfylleri_Åtalsunderlåtelser</vt:lpstr>
      <vt:lpstr>T420_TBL_2005_Rattfylleri_Böter</vt:lpstr>
      <vt:lpstr>T420_TBL_2005_Rattfylleri_Domar</vt:lpstr>
      <vt:lpstr>T420_TBL_2005_Rattfylleri_Fängelse</vt:lpstr>
      <vt:lpstr>T420_TBL_2005_Rattfylleri_ÖverlTillVård_LVM</vt:lpstr>
      <vt:lpstr>T420_TBL_2005_Rattfylleri_ÖverlTillVård_Socialtjänsten</vt:lpstr>
      <vt:lpstr>T420_TBL_2005_Rattfylleri_ÖverlTillVård_Ungdomstjänst</vt:lpstr>
      <vt:lpstr>T420_TBL_2005_Rattfylleri_Rättspsyk</vt:lpstr>
      <vt:lpstr>T420_TBL_2005_Rattfylleri_Rättspsyk_Utskrivningsprövning</vt:lpstr>
      <vt:lpstr>T420_TBL_2005_Rattfylleri_Skyddstillsyn</vt:lpstr>
      <vt:lpstr>T420_TBL_2005_Rattfylleri_Skyddstillsyn_Fängelse</vt:lpstr>
      <vt:lpstr>T420_TBL_2005_Rattfylleri_Skyddstillsyn_Kontraktsvård</vt:lpstr>
      <vt:lpstr>T420_TBL_2005_Rattfylleri_Skyddstillsyn_Samhällstjänst</vt:lpstr>
      <vt:lpstr>T420_TBL_2005_Rattfylleri_SlutenUngdomsvård</vt:lpstr>
      <vt:lpstr>T420_TBL_2005_Rattfylleri_Strafförelägganden</vt:lpstr>
      <vt:lpstr>T420_TBL_2005_Rattfylleri_Strafförelägganden_Villkorlig</vt:lpstr>
      <vt:lpstr>T420_TBL_2005_Rattfylleri_Summa</vt:lpstr>
      <vt:lpstr>T420_TBL_2005_Rattfylleri_Villkorlig</vt:lpstr>
      <vt:lpstr>T420_TBL_2005_Rattfylleri_Villkorlig_Samhällstjänst</vt:lpstr>
      <vt:lpstr>T420_TBL_2005_RattfylleriUnderPåverkanAvNarkotika_30KapBrB</vt:lpstr>
      <vt:lpstr>T420_TBL_2005_RattfylleriUnderPåverkanAvNarkotika_34KapBrB</vt:lpstr>
      <vt:lpstr>T420_TBL_2005_RattfylleriUnderPåverkanAvNarkotika_34KapBrB_Fängelse</vt:lpstr>
      <vt:lpstr>T420_TBL_2005_RattfylleriUnderPåverkanAvNarkotika_34KapBrB_SlutenUngdomsvård</vt:lpstr>
      <vt:lpstr>T420_TBL_2005_RattfylleriUnderPåverkanAvNarkotika_Åtalsunderlåtelser</vt:lpstr>
      <vt:lpstr>T420_TBL_2005_RattfylleriUnderPåverkanAvNarkotika_Böter</vt:lpstr>
      <vt:lpstr>T420_TBL_2005_RattfylleriUnderPåverkanAvNarkotika_Domar</vt:lpstr>
      <vt:lpstr>T420_TBL_2005_RattfylleriUnderPåverkanAvNarkotika_Fängelse</vt:lpstr>
      <vt:lpstr>T420_TBL_2005_RattfylleriUnderPåverkanAvNarkotika_ÖverlTillVård_LVM</vt:lpstr>
      <vt:lpstr>T420_TBL_2005_RattfylleriUnderPåverkanAvNarkotika_ÖverlTillVård_Socialtjänsten</vt:lpstr>
      <vt:lpstr>T420_TBL_2005_RattfylleriUnderPåverkanAvNarkotika_ÖverlTillVård_Ungdomstjänst</vt:lpstr>
      <vt:lpstr>T420_TBL_2005_RattfylleriUnderPåverkanAvNarkotika_Rättspsyk</vt:lpstr>
      <vt:lpstr>T420_TBL_2005_RattfylleriUnderPåverkanAvNarkotika_Rättspsyk_Utskrivningsprövning</vt:lpstr>
      <vt:lpstr>T420_TBL_2005_RattfylleriUnderPåverkanAvNarkotika_Skyddstillsyn</vt:lpstr>
      <vt:lpstr>T420_TBL_2005_RattfylleriUnderPåverkanAvNarkotika_Skyddstillsyn_Fängelse</vt:lpstr>
      <vt:lpstr>T420_TBL_2005_RattfylleriUnderPåverkanAvNarkotika_Skyddstillsyn_Kontraktsvård</vt:lpstr>
      <vt:lpstr>T420_TBL_2005_RattfylleriUnderPåverkanAvNarkotika_Skyddstillsyn_Samhällstjänst</vt:lpstr>
      <vt:lpstr>T420_TBL_2005_RattfylleriUnderPåverkanAvNarkotika_SlutenUngdomsvård</vt:lpstr>
      <vt:lpstr>T420_TBL_2005_RattfylleriUnderPåverkanAvNarkotika_Strafförelägganden</vt:lpstr>
      <vt:lpstr>T420_TBL_2005_RattfylleriUnderPåverkanAvNarkotika_Strafförelägganden_Villkorlig</vt:lpstr>
      <vt:lpstr>T420_TBL_2005_RattfylleriUnderPåverkanAvNarkotika_Summa</vt:lpstr>
      <vt:lpstr>T420_TBL_2005_RattfylleriUnderPåverkanAvNarkotika_Villkorlig</vt:lpstr>
      <vt:lpstr>T420_TBL_2005_RattfylleriUnderPåverkanAvNarkotika_Villkorlig_Samhällstjänst</vt:lpstr>
      <vt:lpstr>T420_TBL_2005_Rättspsyk</vt:lpstr>
      <vt:lpstr>T420_TBL_2005_Rättspsyk_Utskrivningsprövning</vt:lpstr>
      <vt:lpstr>T420_TBL_2005_Skyddstillsyn</vt:lpstr>
      <vt:lpstr>T420_TBL_2005_Skyddstillsyn_Fängelse</vt:lpstr>
      <vt:lpstr>T420_TBL_2005_Skyddstillsyn_Kontraktsvård</vt:lpstr>
      <vt:lpstr>T420_TBL_2005_Skyddstillsyn_Samhällstjänst</vt:lpstr>
      <vt:lpstr>T420_TBL_2005_SlutenUngdomsvård</vt:lpstr>
      <vt:lpstr>T420_TBL_2005_SmitningFrånOlycksplats_30KapBrB</vt:lpstr>
      <vt:lpstr>T420_TBL_2005_SmitningFrånOlycksplats_34KapBrB</vt:lpstr>
      <vt:lpstr>T420_TBL_2005_SmitningFrånOlycksplats_34KapBrB_Fängelse</vt:lpstr>
      <vt:lpstr>T420_TBL_2005_SmitningFrånOlycksplats_34KapBrB_SlutenUngdomsvård</vt:lpstr>
      <vt:lpstr>T420_TBL_2005_SmitningFrånOlycksplats_Åtalsunderlåtelser</vt:lpstr>
      <vt:lpstr>T420_TBL_2005_SmitningFrånOlycksplats_Böter</vt:lpstr>
      <vt:lpstr>T420_TBL_2005_SmitningFrånOlycksplats_Domar</vt:lpstr>
      <vt:lpstr>T420_TBL_2005_SmitningFrånOlycksplats_Fängelse</vt:lpstr>
      <vt:lpstr>T420_TBL_2005_SmitningFrånOlycksplats_ÖverlTillVård_LVM</vt:lpstr>
      <vt:lpstr>T420_TBL_2005_SmitningFrånOlycksplats_ÖverlTillVård_Socialtjänsten</vt:lpstr>
      <vt:lpstr>T420_TBL_2005_SmitningFrånOlycksplats_ÖverlTillVård_Ungdomstjänst</vt:lpstr>
      <vt:lpstr>T420_TBL_2005_SmitningFrånOlycksplats_Rättspsyk</vt:lpstr>
      <vt:lpstr>T420_TBL_2005_SmitningFrånOlycksplats_Rättspsyk_Utskrivningsprövning</vt:lpstr>
      <vt:lpstr>T420_TBL_2005_SmitningFrånOlycksplats_Skyddstillsyn</vt:lpstr>
      <vt:lpstr>T420_TBL_2005_SmitningFrånOlycksplats_Skyddstillsyn_Fängelse</vt:lpstr>
      <vt:lpstr>T420_TBL_2005_SmitningFrånOlycksplats_Skyddstillsyn_Kontraktsvård</vt:lpstr>
      <vt:lpstr>T420_TBL_2005_SmitningFrånOlycksplats_Skyddstillsyn_Samhällstjänst</vt:lpstr>
      <vt:lpstr>T420_TBL_2005_SmitningFrånOlycksplats_SlutenUngdomsvård</vt:lpstr>
      <vt:lpstr>T420_TBL_2005_SmitningFrånOlycksplats_Strafförelägganden</vt:lpstr>
      <vt:lpstr>T420_TBL_2005_SmitningFrånOlycksplats_Strafförelägganden_Villkorlig</vt:lpstr>
      <vt:lpstr>T420_TBL_2005_SmitningFrånOlycksplats_Summa</vt:lpstr>
      <vt:lpstr>T420_TBL_2005_SmitningFrånOlycksplats_Villkorlig</vt:lpstr>
      <vt:lpstr>T420_TBL_2005_SmitningFrånOlycksplats_Villkorlig_Samhällstjänst</vt:lpstr>
      <vt:lpstr>T420_TBL_2005_Strafförelägganden</vt:lpstr>
      <vt:lpstr>T420_TBL_2005_Strafförelägganden_Villkorlig</vt:lpstr>
      <vt:lpstr>T420_TBL_2005_Summa</vt:lpstr>
      <vt:lpstr>T420_TBL_2005_VårdslöshetITrafik_30KapBrB</vt:lpstr>
      <vt:lpstr>T420_TBL_2005_VårdslöshetITrafik_34KapBrB</vt:lpstr>
      <vt:lpstr>T420_TBL_2005_VårdslöshetITrafik_34KapBrB_Fängelse</vt:lpstr>
      <vt:lpstr>T420_TBL_2005_VårdslöshetITrafik_34KapBrB_SlutenUngdomsvård</vt:lpstr>
      <vt:lpstr>T420_TBL_2005_VårdslöshetITrafik_Åtalsunderlåtelser</vt:lpstr>
      <vt:lpstr>T420_TBL_2005_VårdslöshetITrafik_Böter</vt:lpstr>
      <vt:lpstr>T420_TBL_2005_VårdslöshetITrafik_Domar</vt:lpstr>
      <vt:lpstr>T420_TBL_2005_VårdslöshetITrafik_Fängelse</vt:lpstr>
      <vt:lpstr>T420_TBL_2005_VårdslöshetITrafik_ÖverlTillVård_LVM</vt:lpstr>
      <vt:lpstr>T420_TBL_2005_VårdslöshetITrafik_ÖverlTillVård_Socialtjänsten</vt:lpstr>
      <vt:lpstr>T420_TBL_2005_VårdslöshetITrafik_ÖverlTillVård_Ungdomstjänst</vt:lpstr>
      <vt:lpstr>T420_TBL_2005_VårdslöshetITrafik_Rättspsyk</vt:lpstr>
      <vt:lpstr>T420_TBL_2005_VårdslöshetITrafik_Rättspsyk_Utskrivningsprövning</vt:lpstr>
      <vt:lpstr>T420_TBL_2005_VårdslöshetITrafik_Skyddstillsyn</vt:lpstr>
      <vt:lpstr>T420_TBL_2005_VårdslöshetITrafik_Skyddstillsyn_Fängelse</vt:lpstr>
      <vt:lpstr>T420_TBL_2005_VårdslöshetITrafik_Skyddstillsyn_Kontraktsvård</vt:lpstr>
      <vt:lpstr>T420_TBL_2005_VårdslöshetITrafik_Skyddstillsyn_Samhällstjänst</vt:lpstr>
      <vt:lpstr>T420_TBL_2005_VårdslöshetITrafik_SlutenUngdomsvård</vt:lpstr>
      <vt:lpstr>T420_TBL_2005_VårdslöshetITrafik_Strafförelägganden</vt:lpstr>
      <vt:lpstr>T420_TBL_2005_VårdslöshetITrafik_Strafförelägganden_Villkorlig</vt:lpstr>
      <vt:lpstr>T420_TBL_2005_VårdslöshetITrafik_Summa</vt:lpstr>
      <vt:lpstr>T420_TBL_2005_VårdslöshetITrafik_Villkorlig</vt:lpstr>
      <vt:lpstr>T420_TBL_2005_VårdslöshetITrafik_Villkorlig_Samhällstjänst</vt:lpstr>
      <vt:lpstr>T420_TBL_2005_Villkorlig</vt:lpstr>
      <vt:lpstr>T420_TBL_2005_Villkorlig_Samhällstjänst</vt:lpstr>
      <vt:lpstr>T420_TBL_2006_30KapBrB</vt:lpstr>
      <vt:lpstr>T420_TBL_2006_34KapBrB</vt:lpstr>
      <vt:lpstr>T420_TBL_2006_34KapBrB_Fängelse</vt:lpstr>
      <vt:lpstr>T420_TBL_2006_34KapBrB_SlutenUngdomsvård</vt:lpstr>
      <vt:lpstr>T420_TBL_2006_Åtalsunderlåtelser</vt:lpstr>
      <vt:lpstr>T420_TBL_2006_Böter</vt:lpstr>
      <vt:lpstr>T420_TBL_2006_Domar</vt:lpstr>
      <vt:lpstr>T420_TBL_2006_Fängelse</vt:lpstr>
      <vt:lpstr>T420_TBL_2006_GrovtRattfylleri_30KapBrB</vt:lpstr>
      <vt:lpstr>T420_TBL_2006_GrovtRattfylleri_34KapBrB</vt:lpstr>
      <vt:lpstr>T420_TBL_2006_GrovtRattfylleri_34KapBrB_Fängelse</vt:lpstr>
      <vt:lpstr>T420_TBL_2006_GrovtRattfylleri_34KapBrB_SlutenUngdomsvård</vt:lpstr>
      <vt:lpstr>T420_TBL_2006_GrovtRattfylleri_Åtalsunderlåtelser</vt:lpstr>
      <vt:lpstr>T420_TBL_2006_GrovtRattfylleri_Böter</vt:lpstr>
      <vt:lpstr>T420_TBL_2006_GrovtRattfylleri_Domar</vt:lpstr>
      <vt:lpstr>T420_TBL_2006_GrovtRattfylleri_Fängelse</vt:lpstr>
      <vt:lpstr>T420_TBL_2006_GrovtRattfylleri_ÖverlTillVård_LVM</vt:lpstr>
      <vt:lpstr>T420_TBL_2006_GrovtRattfylleri_ÖverlTillVård_Socialtjänsten</vt:lpstr>
      <vt:lpstr>T420_TBL_2006_GrovtRattfylleri_ÖverlTillVård_Ungdomstjänst</vt:lpstr>
      <vt:lpstr>T420_TBL_2006_GrovtRattfylleri_Rättspsyk</vt:lpstr>
      <vt:lpstr>T420_TBL_2006_GrovtRattfylleri_Rättspsyk_Utskrivningsprövning</vt:lpstr>
      <vt:lpstr>T420_TBL_2006_GrovtRattfylleri_Skyddstillsyn</vt:lpstr>
      <vt:lpstr>T420_TBL_2006_GrovtRattfylleri_Skyddstillsyn_Fängelse</vt:lpstr>
      <vt:lpstr>T420_TBL_2006_GrovtRattfylleri_Skyddstillsyn_Kontraktsvård</vt:lpstr>
      <vt:lpstr>T420_TBL_2006_GrovtRattfylleri_Skyddstillsyn_Samhällstjänst</vt:lpstr>
      <vt:lpstr>T420_TBL_2006_GrovtRattfylleri_SlutenUngdomsvård</vt:lpstr>
      <vt:lpstr>T420_TBL_2006_GrovtRattfylleri_Strafförelägganden</vt:lpstr>
      <vt:lpstr>T420_TBL_2006_GrovtRattfylleri_Strafförelägganden_Villkorlig</vt:lpstr>
      <vt:lpstr>T420_TBL_2006_GrovtRattfylleri_Summa</vt:lpstr>
      <vt:lpstr>T420_TBL_2006_GrovtRattfylleri_Villkorlig</vt:lpstr>
      <vt:lpstr>T420_TBL_2006_GrovtRattfylleri_Villkorlig_Samhällstjänst</vt:lpstr>
      <vt:lpstr>T420_TBL_2006_HinderITrafik_30KapBrB</vt:lpstr>
      <vt:lpstr>T420_TBL_2006_HinderITrafik_34KapBrB</vt:lpstr>
      <vt:lpstr>T420_TBL_2006_HinderITrafik_34KapBrB_Fängelse</vt:lpstr>
      <vt:lpstr>T420_TBL_2006_HinderITrafik_34KapBrB_SlutenUngdomsvård</vt:lpstr>
      <vt:lpstr>T420_TBL_2006_HinderITrafik_Åtalsunderlåtelser</vt:lpstr>
      <vt:lpstr>T420_TBL_2006_HinderITrafik_Böter</vt:lpstr>
      <vt:lpstr>T420_TBL_2006_HinderITrafik_Domar</vt:lpstr>
      <vt:lpstr>T420_TBL_2006_HinderITrafik_Fängelse</vt:lpstr>
      <vt:lpstr>T420_TBL_2006_HinderITrafik_ÖverlTillVård_LVM</vt:lpstr>
      <vt:lpstr>T420_TBL_2006_HinderITrafik_ÖverlTillVård_Socialtjänsten</vt:lpstr>
      <vt:lpstr>T420_TBL_2006_HinderITrafik_ÖverlTillVård_Ungdomstjänst</vt:lpstr>
      <vt:lpstr>T420_TBL_2006_HinderITrafik_Rättspsyk</vt:lpstr>
      <vt:lpstr>T420_TBL_2006_HinderITrafik_Rättspsyk_Utskrivningsprövning</vt:lpstr>
      <vt:lpstr>T420_TBL_2006_HinderITrafik_Skyddstillsyn</vt:lpstr>
      <vt:lpstr>T420_TBL_2006_HinderITrafik_Skyddstillsyn_Fängelse</vt:lpstr>
      <vt:lpstr>T420_TBL_2006_HinderITrafik_Skyddstillsyn_Kontraktsvård</vt:lpstr>
      <vt:lpstr>T420_TBL_2006_HinderITrafik_Skyddstillsyn_Samhällstjänst</vt:lpstr>
      <vt:lpstr>T420_TBL_2006_HinderITrafik_SlutenUngdomsvård</vt:lpstr>
      <vt:lpstr>T420_TBL_2006_HinderITrafik_Strafförelägganden</vt:lpstr>
      <vt:lpstr>T420_TBL_2006_HinderITrafik_Strafförelägganden_Villkorlig</vt:lpstr>
      <vt:lpstr>T420_TBL_2006_HinderITrafik_Summa</vt:lpstr>
      <vt:lpstr>T420_TBL_2006_HinderITrafik_Villkorlig</vt:lpstr>
      <vt:lpstr>T420_TBL_2006_HinderITrafik_Villkorlig_Samhällstjänst</vt:lpstr>
      <vt:lpstr>T420_TBL_2006_OkäntBrottMotTBL_30KapBrB</vt:lpstr>
      <vt:lpstr>T420_TBL_2006_OkäntBrottMotTBL_34KapBrB</vt:lpstr>
      <vt:lpstr>T420_TBL_2006_OkäntBrottMotTBL_34KapBrB_Fängelse</vt:lpstr>
      <vt:lpstr>T420_TBL_2006_OkäntBrottMotTBL_34KapBrB_SlutenUngdomsvård</vt:lpstr>
      <vt:lpstr>T420_TBL_2006_OkäntBrottMotTBL_Åtalsunderlåtelser</vt:lpstr>
      <vt:lpstr>T420_TBL_2006_OkäntBrottMotTBL_Böter</vt:lpstr>
      <vt:lpstr>T420_TBL_2006_OkäntBrottMotTBL_Domar</vt:lpstr>
      <vt:lpstr>T420_TBL_2006_OkäntBrottMotTBL_Fängelse</vt:lpstr>
      <vt:lpstr>T420_TBL_2006_OkäntBrottMotTBL_ÖverlTillVård_LVM</vt:lpstr>
      <vt:lpstr>T420_TBL_2006_OkäntBrottMotTBL_ÖverlTillVård_Socialtjänsten</vt:lpstr>
      <vt:lpstr>T420_TBL_2006_OkäntBrottMotTBL_ÖverlTillVård_Ungdomstjänst</vt:lpstr>
      <vt:lpstr>T420_TBL_2006_OkäntBrottMotTBL_Rättspsyk</vt:lpstr>
      <vt:lpstr>T420_TBL_2006_OkäntBrottMotTBL_Rättspsyk_Utskrivningsprövning</vt:lpstr>
      <vt:lpstr>T420_TBL_2006_OkäntBrottMotTBL_Skyddstillsyn</vt:lpstr>
      <vt:lpstr>T420_TBL_2006_OkäntBrottMotTBL_Skyddstillsyn_Fängelse</vt:lpstr>
      <vt:lpstr>T420_TBL_2006_OkäntBrottMotTBL_Skyddstillsyn_Kontraktsvård</vt:lpstr>
      <vt:lpstr>T420_TBL_2006_OkäntBrottMotTBL_Skyddstillsyn_Samhällstjänst</vt:lpstr>
      <vt:lpstr>T420_TBL_2006_OkäntBrottMotTBL_SlutenUngdomsvård</vt:lpstr>
      <vt:lpstr>T420_TBL_2006_OkäntBrottMotTBL_Strafförelägganden</vt:lpstr>
      <vt:lpstr>T420_TBL_2006_OkäntBrottMotTBL_Strafförelägganden_Villkorlig</vt:lpstr>
      <vt:lpstr>T420_TBL_2006_OkäntBrottMotTBL_Summa</vt:lpstr>
      <vt:lpstr>T420_TBL_2006_OkäntBrottMotTBL_Villkorlig</vt:lpstr>
      <vt:lpstr>T420_TBL_2006_OkäntBrottMotTBL_Villkorlig_Samhällstjänst</vt:lpstr>
      <vt:lpstr>T420_TBL_2006_OlovligKörning_30KapBrB</vt:lpstr>
      <vt:lpstr>T420_TBL_2006_OlovligKörning_34KapBrB</vt:lpstr>
      <vt:lpstr>T420_TBL_2006_OlovligKörning_34KapBrB_Fängelse</vt:lpstr>
      <vt:lpstr>T420_TBL_2006_OlovligKörning_34KapBrB_SlutenUngdomsvård</vt:lpstr>
      <vt:lpstr>T420_TBL_2006_OlovligKörning_Åtalsunderlåtelser</vt:lpstr>
      <vt:lpstr>T420_TBL_2006_OlovligKörning_Böter</vt:lpstr>
      <vt:lpstr>T420_TBL_2006_OlovligKörning_Domar</vt:lpstr>
      <vt:lpstr>T420_TBL_2006_OlovligKörning_Fängelse</vt:lpstr>
      <vt:lpstr>T420_TBL_2006_OlovligKörning_ÖverlTillVård_LVM</vt:lpstr>
      <vt:lpstr>T420_TBL_2006_OlovligKörning_ÖverlTillVård_Socialtjänsten</vt:lpstr>
      <vt:lpstr>T420_TBL_2006_OlovligKörning_ÖverlTillVård_Ungdomstjänst</vt:lpstr>
      <vt:lpstr>T420_TBL_2006_OlovligKörning_Rättspsyk</vt:lpstr>
      <vt:lpstr>T420_TBL_2006_OlovligKörning_Rättspsyk_Utskrivningsprövning</vt:lpstr>
      <vt:lpstr>T420_TBL_2006_OlovligKörning_Skyddstillsyn</vt:lpstr>
      <vt:lpstr>T420_TBL_2006_OlovligKörning_Skyddstillsyn_Fängelse</vt:lpstr>
      <vt:lpstr>T420_TBL_2006_OlovligKörning_Skyddstillsyn_Kontraktsvård</vt:lpstr>
      <vt:lpstr>T420_TBL_2006_OlovligKörning_Skyddstillsyn_Samhällstjänst</vt:lpstr>
      <vt:lpstr>T420_TBL_2006_OlovligKörning_SlutenUngdomsvård</vt:lpstr>
      <vt:lpstr>T420_TBL_2006_OlovligKörning_Strafförelägganden</vt:lpstr>
      <vt:lpstr>T420_TBL_2006_OlovligKörning_Strafförelägganden_Villkorlig</vt:lpstr>
      <vt:lpstr>T420_TBL_2006_OlovligKörning_Summa</vt:lpstr>
      <vt:lpstr>T420_TBL_2006_OlovligKörning_Villkorlig</vt:lpstr>
      <vt:lpstr>T420_TBL_2006_OlovligKörning_Villkorlig_Samhällstjänst</vt:lpstr>
      <vt:lpstr>T420_TBL_2006_ÖverlTillVård_LVM</vt:lpstr>
      <vt:lpstr>T420_TBL_2006_ÖverlTillVård_Socialtjänsten</vt:lpstr>
      <vt:lpstr>T420_TBL_2006_ÖverlTillVård_Ungdomstjänst</vt:lpstr>
      <vt:lpstr>T420_TBL_2006_Rattfylleri_30KapBrB</vt:lpstr>
      <vt:lpstr>T420_TBL_2006_Rattfylleri_34KapBrB</vt:lpstr>
      <vt:lpstr>T420_TBL_2006_Rattfylleri_34KapBrB_Fängelse</vt:lpstr>
      <vt:lpstr>T420_TBL_2006_Rattfylleri_34KapBrB_SlutenUngdomsvård</vt:lpstr>
      <vt:lpstr>T420_TBL_2006_Rattfylleri_Åtalsunderlåtelser</vt:lpstr>
      <vt:lpstr>T420_TBL_2006_Rattfylleri_Böter</vt:lpstr>
      <vt:lpstr>T420_TBL_2006_Rattfylleri_Domar</vt:lpstr>
      <vt:lpstr>T420_TBL_2006_Rattfylleri_Fängelse</vt:lpstr>
      <vt:lpstr>T420_TBL_2006_Rattfylleri_ÖverlTillVård_LVM</vt:lpstr>
      <vt:lpstr>T420_TBL_2006_Rattfylleri_ÖverlTillVård_Socialtjänsten</vt:lpstr>
      <vt:lpstr>T420_TBL_2006_Rattfylleri_ÖverlTillVård_Ungdomstjänst</vt:lpstr>
      <vt:lpstr>T420_TBL_2006_Rattfylleri_Rättspsyk</vt:lpstr>
      <vt:lpstr>T420_TBL_2006_Rattfylleri_Rättspsyk_Utskrivningsprövning</vt:lpstr>
      <vt:lpstr>T420_TBL_2006_Rattfylleri_Skyddstillsyn</vt:lpstr>
      <vt:lpstr>T420_TBL_2006_Rattfylleri_Skyddstillsyn_Fängelse</vt:lpstr>
      <vt:lpstr>T420_TBL_2006_Rattfylleri_Skyddstillsyn_Kontraktsvård</vt:lpstr>
      <vt:lpstr>T420_TBL_2006_Rattfylleri_Skyddstillsyn_Samhällstjänst</vt:lpstr>
      <vt:lpstr>T420_TBL_2006_Rattfylleri_SlutenUngdomsvård</vt:lpstr>
      <vt:lpstr>T420_TBL_2006_Rattfylleri_Strafförelägganden</vt:lpstr>
      <vt:lpstr>T420_TBL_2006_Rattfylleri_Strafförelägganden_Villkorlig</vt:lpstr>
      <vt:lpstr>T420_TBL_2006_Rattfylleri_Summa</vt:lpstr>
      <vt:lpstr>T420_TBL_2006_Rattfylleri_Villkorlig</vt:lpstr>
      <vt:lpstr>T420_TBL_2006_Rattfylleri_Villkorlig_Samhällstjänst</vt:lpstr>
      <vt:lpstr>T420_TBL_2006_RattfylleriUnderPåverkanAvNarkotika_30KapBrB</vt:lpstr>
      <vt:lpstr>T420_TBL_2006_RattfylleriUnderPåverkanAvNarkotika_34KapBrB</vt:lpstr>
      <vt:lpstr>T420_TBL_2006_RattfylleriUnderPåverkanAvNarkotika_34KapBrB_Fängelse</vt:lpstr>
      <vt:lpstr>T420_TBL_2006_RattfylleriUnderPåverkanAvNarkotika_34KapBrB_SlutenUngdomsvård</vt:lpstr>
      <vt:lpstr>T420_TBL_2006_RattfylleriUnderPåverkanAvNarkotika_Åtalsunderlåtelser</vt:lpstr>
      <vt:lpstr>T420_TBL_2006_RattfylleriUnderPåverkanAvNarkotika_Böter</vt:lpstr>
      <vt:lpstr>T420_TBL_2006_RattfylleriUnderPåverkanAvNarkotika_Domar</vt:lpstr>
      <vt:lpstr>T420_TBL_2006_RattfylleriUnderPåverkanAvNarkotika_Fängelse</vt:lpstr>
      <vt:lpstr>T420_TBL_2006_RattfylleriUnderPåverkanAvNarkotika_ÖverlTillVård_LVM</vt:lpstr>
      <vt:lpstr>T420_TBL_2006_RattfylleriUnderPåverkanAvNarkotika_ÖverlTillVård_Socialtjänsten</vt:lpstr>
      <vt:lpstr>T420_TBL_2006_RattfylleriUnderPåverkanAvNarkotika_ÖverlTillVård_Ungdomstjänst</vt:lpstr>
      <vt:lpstr>T420_TBL_2006_RattfylleriUnderPåverkanAvNarkotika_Rättspsyk</vt:lpstr>
      <vt:lpstr>T420_TBL_2006_RattfylleriUnderPåverkanAvNarkotika_Rättspsyk_Utskrivningsprövning</vt:lpstr>
      <vt:lpstr>T420_TBL_2006_RattfylleriUnderPåverkanAvNarkotika_Skyddstillsyn</vt:lpstr>
      <vt:lpstr>T420_TBL_2006_RattfylleriUnderPåverkanAvNarkotika_Skyddstillsyn_Fängelse</vt:lpstr>
      <vt:lpstr>T420_TBL_2006_RattfylleriUnderPåverkanAvNarkotika_Skyddstillsyn_Kontraktsvård</vt:lpstr>
      <vt:lpstr>T420_TBL_2006_RattfylleriUnderPåverkanAvNarkotika_Skyddstillsyn_Samhällstjänst</vt:lpstr>
      <vt:lpstr>T420_TBL_2006_RattfylleriUnderPåverkanAvNarkotika_SlutenUngdomsvård</vt:lpstr>
      <vt:lpstr>T420_TBL_2006_RattfylleriUnderPåverkanAvNarkotika_Strafförelägganden</vt:lpstr>
      <vt:lpstr>T420_TBL_2006_RattfylleriUnderPåverkanAvNarkotika_Strafförelägganden_Villkorlig</vt:lpstr>
      <vt:lpstr>T420_TBL_2006_RattfylleriUnderPåverkanAvNarkotika_Summa</vt:lpstr>
      <vt:lpstr>T420_TBL_2006_RattfylleriUnderPåverkanAvNarkotika_Villkorlig</vt:lpstr>
      <vt:lpstr>T420_TBL_2006_RattfylleriUnderPåverkanAvNarkotika_Villkorlig_Samhällstjänst</vt:lpstr>
      <vt:lpstr>T420_TBL_2006_Rättspsyk</vt:lpstr>
      <vt:lpstr>T420_TBL_2006_Rättspsyk_Utskrivningsprövning</vt:lpstr>
      <vt:lpstr>T420_TBL_2006_Skyddstillsyn</vt:lpstr>
      <vt:lpstr>T420_TBL_2006_Skyddstillsyn_Fängelse</vt:lpstr>
      <vt:lpstr>T420_TBL_2006_Skyddstillsyn_Kontraktsvård</vt:lpstr>
      <vt:lpstr>T420_TBL_2006_Skyddstillsyn_Samhällstjänst</vt:lpstr>
      <vt:lpstr>T420_TBL_2006_SlutenUngdomsvård</vt:lpstr>
      <vt:lpstr>T420_TBL_2006_SmitningFrånOlycksplats_30KapBrB</vt:lpstr>
      <vt:lpstr>T420_TBL_2006_SmitningFrånOlycksplats_34KapBrB</vt:lpstr>
      <vt:lpstr>T420_TBL_2006_SmitningFrånOlycksplats_34KapBrB_Fängelse</vt:lpstr>
      <vt:lpstr>T420_TBL_2006_SmitningFrånOlycksplats_34KapBrB_SlutenUngdomsvård</vt:lpstr>
      <vt:lpstr>T420_TBL_2006_SmitningFrånOlycksplats_Åtalsunderlåtelser</vt:lpstr>
      <vt:lpstr>T420_TBL_2006_SmitningFrånOlycksplats_Böter</vt:lpstr>
      <vt:lpstr>T420_TBL_2006_SmitningFrånOlycksplats_Domar</vt:lpstr>
      <vt:lpstr>T420_TBL_2006_SmitningFrånOlycksplats_Fängelse</vt:lpstr>
      <vt:lpstr>T420_TBL_2006_SmitningFrånOlycksplats_ÖverlTillVård_LVM</vt:lpstr>
      <vt:lpstr>T420_TBL_2006_SmitningFrånOlycksplats_ÖverlTillVård_Socialtjänsten</vt:lpstr>
      <vt:lpstr>T420_TBL_2006_SmitningFrånOlycksplats_ÖverlTillVård_Ungdomstjänst</vt:lpstr>
      <vt:lpstr>T420_TBL_2006_SmitningFrånOlycksplats_Rättspsyk</vt:lpstr>
      <vt:lpstr>T420_TBL_2006_SmitningFrånOlycksplats_Rättspsyk_Utskrivningsprövning</vt:lpstr>
      <vt:lpstr>T420_TBL_2006_SmitningFrånOlycksplats_Skyddstillsyn</vt:lpstr>
      <vt:lpstr>T420_TBL_2006_SmitningFrånOlycksplats_Skyddstillsyn_Fängelse</vt:lpstr>
      <vt:lpstr>T420_TBL_2006_SmitningFrånOlycksplats_Skyddstillsyn_Kontraktsvård</vt:lpstr>
      <vt:lpstr>T420_TBL_2006_SmitningFrånOlycksplats_Skyddstillsyn_Samhällstjänst</vt:lpstr>
      <vt:lpstr>T420_TBL_2006_SmitningFrånOlycksplats_SlutenUngdomsvård</vt:lpstr>
      <vt:lpstr>T420_TBL_2006_SmitningFrånOlycksplats_Strafförelägganden</vt:lpstr>
      <vt:lpstr>T420_TBL_2006_SmitningFrånOlycksplats_Strafförelägganden_Villkorlig</vt:lpstr>
      <vt:lpstr>T420_TBL_2006_SmitningFrånOlycksplats_Summa</vt:lpstr>
      <vt:lpstr>T420_TBL_2006_SmitningFrånOlycksplats_Villkorlig</vt:lpstr>
      <vt:lpstr>T420_TBL_2006_SmitningFrånOlycksplats_Villkorlig_Samhällstjänst</vt:lpstr>
      <vt:lpstr>T420_TBL_2006_Strafförelägganden</vt:lpstr>
      <vt:lpstr>T420_TBL_2006_Strafförelägganden_Villkorlig</vt:lpstr>
      <vt:lpstr>T420_TBL_2006_Summa</vt:lpstr>
      <vt:lpstr>T420_TBL_2006_VårdslöshetITrafik_30KapBrB</vt:lpstr>
      <vt:lpstr>T420_TBL_2006_VårdslöshetITrafik_34KapBrB</vt:lpstr>
      <vt:lpstr>T420_TBL_2006_VårdslöshetITrafik_34KapBrB_Fängelse</vt:lpstr>
      <vt:lpstr>T420_TBL_2006_VårdslöshetITrafik_34KapBrB_SlutenUngdomsvård</vt:lpstr>
      <vt:lpstr>T420_TBL_2006_VårdslöshetITrafik_Åtalsunderlåtelser</vt:lpstr>
      <vt:lpstr>T420_TBL_2006_VårdslöshetITrafik_Böter</vt:lpstr>
      <vt:lpstr>T420_TBL_2006_VårdslöshetITrafik_Domar</vt:lpstr>
      <vt:lpstr>T420_TBL_2006_VårdslöshetITrafik_Fängelse</vt:lpstr>
      <vt:lpstr>T420_TBL_2006_VårdslöshetITrafik_ÖverlTillVård_LVM</vt:lpstr>
      <vt:lpstr>T420_TBL_2006_VårdslöshetITrafik_ÖverlTillVård_Socialtjänsten</vt:lpstr>
      <vt:lpstr>T420_TBL_2006_VårdslöshetITrafik_ÖverlTillVård_Ungdomstjänst</vt:lpstr>
      <vt:lpstr>T420_TBL_2006_VårdslöshetITrafik_Rättspsyk</vt:lpstr>
      <vt:lpstr>T420_TBL_2006_VårdslöshetITrafik_Rättspsyk_Utskrivningsprövning</vt:lpstr>
      <vt:lpstr>T420_TBL_2006_VårdslöshetITrafik_Skyddstillsyn</vt:lpstr>
      <vt:lpstr>T420_TBL_2006_VårdslöshetITrafik_Skyddstillsyn_Fängelse</vt:lpstr>
      <vt:lpstr>T420_TBL_2006_VårdslöshetITrafik_Skyddstillsyn_Kontraktsvård</vt:lpstr>
      <vt:lpstr>T420_TBL_2006_VårdslöshetITrafik_Skyddstillsyn_Samhällstjänst</vt:lpstr>
      <vt:lpstr>T420_TBL_2006_VårdslöshetITrafik_SlutenUngdomsvård</vt:lpstr>
      <vt:lpstr>T420_TBL_2006_VårdslöshetITrafik_Strafförelägganden</vt:lpstr>
      <vt:lpstr>T420_TBL_2006_VårdslöshetITrafik_Strafförelägganden_Villkorlig</vt:lpstr>
      <vt:lpstr>T420_TBL_2006_VårdslöshetITrafik_Summa</vt:lpstr>
      <vt:lpstr>T420_TBL_2006_VårdslöshetITrafik_Villkorlig</vt:lpstr>
      <vt:lpstr>T420_TBL_2006_VårdslöshetITrafik_Villkorlig_Samhällstjänst</vt:lpstr>
      <vt:lpstr>T420_TBL_2006_Villkorlig</vt:lpstr>
      <vt:lpstr>T420_TBL_2006_Villkorlig_Samhällstjänst</vt:lpstr>
      <vt:lpstr>T420_TBL_2007_30KapBrB</vt:lpstr>
      <vt:lpstr>T420_TBL_2007_34KapBrB</vt:lpstr>
      <vt:lpstr>T420_TBL_2007_34KapBrB_Fängelse</vt:lpstr>
      <vt:lpstr>T420_TBL_2007_34KapBrB_SlutenUngdomsvård</vt:lpstr>
      <vt:lpstr>T420_TBL_2007_Åtalsunderlåtelser</vt:lpstr>
      <vt:lpstr>T420_TBL_2007_Böter</vt:lpstr>
      <vt:lpstr>T420_TBL_2007_Domar</vt:lpstr>
      <vt:lpstr>T420_TBL_2007_Fängelse</vt:lpstr>
      <vt:lpstr>T420_TBL_2007_GrovtRattfylleri_30KapBrB</vt:lpstr>
      <vt:lpstr>T420_TBL_2007_GrovtRattfylleri_34KapBrB</vt:lpstr>
      <vt:lpstr>T420_TBL_2007_GrovtRattfylleri_34KapBrB_Fängelse</vt:lpstr>
      <vt:lpstr>T420_TBL_2007_GrovtRattfylleri_34KapBrB_SlutenUngdomsvård</vt:lpstr>
      <vt:lpstr>T420_TBL_2007_GrovtRattfylleri_Åtalsunderlåtelser</vt:lpstr>
      <vt:lpstr>T420_TBL_2007_GrovtRattfylleri_Böter</vt:lpstr>
      <vt:lpstr>T420_TBL_2007_GrovtRattfylleri_Domar</vt:lpstr>
      <vt:lpstr>T420_TBL_2007_GrovtRattfylleri_Fängelse</vt:lpstr>
      <vt:lpstr>T420_TBL_2007_GrovtRattfylleri_ÖverlTillVård_LVM</vt:lpstr>
      <vt:lpstr>T420_TBL_2007_GrovtRattfylleri_ÖverlTillVård_Socialtjänsten</vt:lpstr>
      <vt:lpstr>T420_TBL_2007_GrovtRattfylleri_ÖverlTillVård_Ungdomstjänst</vt:lpstr>
      <vt:lpstr>T420_TBL_2007_GrovtRattfylleri_Rättspsyk</vt:lpstr>
      <vt:lpstr>T420_TBL_2007_GrovtRattfylleri_Rättspsyk_Utskrivningsprövning</vt:lpstr>
      <vt:lpstr>T420_TBL_2007_GrovtRattfylleri_Skyddstillsyn</vt:lpstr>
      <vt:lpstr>T420_TBL_2007_GrovtRattfylleri_Skyddstillsyn_Fängelse</vt:lpstr>
      <vt:lpstr>T420_TBL_2007_GrovtRattfylleri_Skyddstillsyn_Kontraktsvård</vt:lpstr>
      <vt:lpstr>T420_TBL_2007_GrovtRattfylleri_Skyddstillsyn_Samhällstjänst</vt:lpstr>
      <vt:lpstr>T420_TBL_2007_GrovtRattfylleri_SlutenUngdomsvård</vt:lpstr>
      <vt:lpstr>T420_TBL_2007_GrovtRattfylleri_Strafförelägganden</vt:lpstr>
      <vt:lpstr>T420_TBL_2007_GrovtRattfylleri_Strafförelägganden_Villkorlig</vt:lpstr>
      <vt:lpstr>T420_TBL_2007_GrovtRattfylleri_Summa</vt:lpstr>
      <vt:lpstr>T420_TBL_2007_GrovtRattfylleri_Ungdomstjänst</vt:lpstr>
      <vt:lpstr>T420_TBL_2007_GrovtRattfylleri_Ungdomsvård</vt:lpstr>
      <vt:lpstr>T420_TBL_2007_GrovtRattfylleri_Villkorlig</vt:lpstr>
      <vt:lpstr>T420_TBL_2007_GrovtRattfylleri_Villkorlig_Samhällstjänst</vt:lpstr>
      <vt:lpstr>T420_TBL_2007_HinderITrafik_30KapBrB</vt:lpstr>
      <vt:lpstr>T420_TBL_2007_HinderITrafik_34KapBrB</vt:lpstr>
      <vt:lpstr>T420_TBL_2007_HinderITrafik_34KapBrB_Fängelse</vt:lpstr>
      <vt:lpstr>T420_TBL_2007_HinderITrafik_34KapBrB_SlutenUngdomsvård</vt:lpstr>
      <vt:lpstr>T420_TBL_2007_HinderITrafik_Åtalsunderlåtelser</vt:lpstr>
      <vt:lpstr>T420_TBL_2007_HinderITrafik_Böter</vt:lpstr>
      <vt:lpstr>T420_TBL_2007_HinderITrafik_Domar</vt:lpstr>
      <vt:lpstr>T420_TBL_2007_HinderITrafik_Fängelse</vt:lpstr>
      <vt:lpstr>T420_TBL_2007_HinderITrafik_ÖverlTillVård_LVM</vt:lpstr>
      <vt:lpstr>T420_TBL_2007_HinderITrafik_ÖverlTillVård_Socialtjänsten</vt:lpstr>
      <vt:lpstr>T420_TBL_2007_HinderITrafik_ÖverlTillVård_Ungdomstjänst</vt:lpstr>
      <vt:lpstr>T420_TBL_2007_HinderITrafik_Rättspsyk</vt:lpstr>
      <vt:lpstr>T420_TBL_2007_HinderITrafik_Rättspsyk_Utskrivningsprövning</vt:lpstr>
      <vt:lpstr>T420_TBL_2007_HinderITrafik_Skyddstillsyn</vt:lpstr>
      <vt:lpstr>T420_TBL_2007_HinderITrafik_Skyddstillsyn_Fängelse</vt:lpstr>
      <vt:lpstr>T420_TBL_2007_HinderITrafik_Skyddstillsyn_Kontraktsvård</vt:lpstr>
      <vt:lpstr>T420_TBL_2007_HinderITrafik_Skyddstillsyn_Samhällstjänst</vt:lpstr>
      <vt:lpstr>T420_TBL_2007_HinderITrafik_SlutenUngdomsvård</vt:lpstr>
      <vt:lpstr>T420_TBL_2007_HinderITrafik_Strafförelägganden</vt:lpstr>
      <vt:lpstr>T420_TBL_2007_HinderITrafik_Strafförelägganden_Villkorlig</vt:lpstr>
      <vt:lpstr>T420_TBL_2007_HinderITrafik_Summa</vt:lpstr>
      <vt:lpstr>T420_TBL_2007_HinderITrafik_Ungdomstjänst</vt:lpstr>
      <vt:lpstr>T420_TBL_2007_HinderITrafik_Ungdomsvård</vt:lpstr>
      <vt:lpstr>T420_TBL_2007_HinderITrafik_Villkorlig</vt:lpstr>
      <vt:lpstr>T420_TBL_2007_HinderITrafik_Villkorlig_Samhällstjänst</vt:lpstr>
      <vt:lpstr>T420_TBL_2007_OkäntBrottMotTBL_30KapBrB</vt:lpstr>
      <vt:lpstr>T420_TBL_2007_OkäntBrottMotTBL_34KapBrB</vt:lpstr>
      <vt:lpstr>T420_TBL_2007_OkäntBrottMotTBL_34KapBrB_Fängelse</vt:lpstr>
      <vt:lpstr>T420_TBL_2007_OkäntBrottMotTBL_34KapBrB_SlutenUngdomsvård</vt:lpstr>
      <vt:lpstr>T420_TBL_2007_OkäntBrottMotTBL_Åtalsunderlåtelser</vt:lpstr>
      <vt:lpstr>T420_TBL_2007_OkäntBrottMotTBL_Böter</vt:lpstr>
      <vt:lpstr>T420_TBL_2007_OkäntBrottMotTBL_Domar</vt:lpstr>
      <vt:lpstr>T420_TBL_2007_OkäntBrottMotTBL_Fängelse</vt:lpstr>
      <vt:lpstr>T420_TBL_2007_OkäntBrottMotTBL_ÖverlTillVård_LVM</vt:lpstr>
      <vt:lpstr>T420_TBL_2007_OkäntBrottMotTBL_ÖverlTillVård_Socialtjänsten</vt:lpstr>
      <vt:lpstr>T420_TBL_2007_OkäntBrottMotTBL_ÖverlTillVård_Ungdomstjänst</vt:lpstr>
      <vt:lpstr>T420_TBL_2007_OkäntBrottMotTBL_Rättspsyk</vt:lpstr>
      <vt:lpstr>T420_TBL_2007_OkäntBrottMotTBL_Rättspsyk_Utskrivningsprövning</vt:lpstr>
      <vt:lpstr>T420_TBL_2007_OkäntBrottMotTBL_Skyddstillsyn</vt:lpstr>
      <vt:lpstr>T420_TBL_2007_OkäntBrottMotTBL_Skyddstillsyn_Fängelse</vt:lpstr>
      <vt:lpstr>T420_TBL_2007_OkäntBrottMotTBL_Skyddstillsyn_Kontraktsvård</vt:lpstr>
      <vt:lpstr>T420_TBL_2007_OkäntBrottMotTBL_Skyddstillsyn_Samhällstjänst</vt:lpstr>
      <vt:lpstr>T420_TBL_2007_OkäntBrottMotTBL_SlutenUngdomsvård</vt:lpstr>
      <vt:lpstr>T420_TBL_2007_OkäntBrottMotTBL_Strafförelägganden</vt:lpstr>
      <vt:lpstr>T420_TBL_2007_OkäntBrottMotTBL_Strafförelägganden_Villkorlig</vt:lpstr>
      <vt:lpstr>T420_TBL_2007_OkäntBrottMotTBL_Summa</vt:lpstr>
      <vt:lpstr>T420_TBL_2007_OkäntBrottMotTBL_Ungdomstjänst</vt:lpstr>
      <vt:lpstr>T420_TBL_2007_OkäntBrottMotTBL_Ungdomsvård</vt:lpstr>
      <vt:lpstr>T420_TBL_2007_OkäntBrottMotTBL_Villkorlig</vt:lpstr>
      <vt:lpstr>T420_TBL_2007_OkäntBrottMotTBL_Villkorlig_Samhällstjänst</vt:lpstr>
      <vt:lpstr>T420_TBL_2007_OlovligKörning_30KapBrB</vt:lpstr>
      <vt:lpstr>T420_TBL_2007_OlovligKörning_34KapBrB</vt:lpstr>
      <vt:lpstr>T420_TBL_2007_OlovligKörning_34KapBrB_Fängelse</vt:lpstr>
      <vt:lpstr>T420_TBL_2007_OlovligKörning_34KapBrB_SlutenUngdomsvård</vt:lpstr>
      <vt:lpstr>T420_TBL_2007_OlovligKörning_Åtalsunderlåtelser</vt:lpstr>
      <vt:lpstr>T420_TBL_2007_OlovligKörning_Böter</vt:lpstr>
      <vt:lpstr>T420_TBL_2007_OlovligKörning_Domar</vt:lpstr>
      <vt:lpstr>T420_TBL_2007_OlovligKörning_Fängelse</vt:lpstr>
      <vt:lpstr>T420_TBL_2007_OlovligKörning_ÖverlTillVård_LVM</vt:lpstr>
      <vt:lpstr>T420_TBL_2007_OlovligKörning_ÖverlTillVård_Socialtjänsten</vt:lpstr>
      <vt:lpstr>T420_TBL_2007_OlovligKörning_ÖverlTillVård_Ungdomstjänst</vt:lpstr>
      <vt:lpstr>T420_TBL_2007_OlovligKörning_Rättspsyk</vt:lpstr>
      <vt:lpstr>T420_TBL_2007_OlovligKörning_Rättspsyk_Utskrivningsprövning</vt:lpstr>
      <vt:lpstr>T420_TBL_2007_OlovligKörning_Skyddstillsyn</vt:lpstr>
      <vt:lpstr>T420_TBL_2007_OlovligKörning_Skyddstillsyn_Fängelse</vt:lpstr>
      <vt:lpstr>T420_TBL_2007_OlovligKörning_Skyddstillsyn_Kontraktsvård</vt:lpstr>
      <vt:lpstr>T420_TBL_2007_OlovligKörning_Skyddstillsyn_Samhällstjänst</vt:lpstr>
      <vt:lpstr>T420_TBL_2007_OlovligKörning_SlutenUngdomsvård</vt:lpstr>
      <vt:lpstr>T420_TBL_2007_OlovligKörning_Strafförelägganden</vt:lpstr>
      <vt:lpstr>T420_TBL_2007_OlovligKörning_Strafförelägganden_Villkorlig</vt:lpstr>
      <vt:lpstr>T420_TBL_2007_OlovligKörning_Summa</vt:lpstr>
      <vt:lpstr>T420_TBL_2007_OlovligKörning_Ungdomstjänst</vt:lpstr>
      <vt:lpstr>T420_TBL_2007_OlovligKörning_Ungdomsvård</vt:lpstr>
      <vt:lpstr>T420_TBL_2007_OlovligKörning_Villkorlig</vt:lpstr>
      <vt:lpstr>T420_TBL_2007_OlovligKörning_Villkorlig_Samhällstjänst</vt:lpstr>
      <vt:lpstr>T420_TBL_2007_ÖverlTillVård_LVM</vt:lpstr>
      <vt:lpstr>T420_TBL_2007_ÖverlTillVård_Socialtjänsten</vt:lpstr>
      <vt:lpstr>T420_TBL_2007_ÖverlTillVård_Ungdomstjänst</vt:lpstr>
      <vt:lpstr>T420_TBL_2007_Rattfylleri_30KapBrB</vt:lpstr>
      <vt:lpstr>T420_TBL_2007_Rattfylleri_34KapBrB</vt:lpstr>
      <vt:lpstr>T420_TBL_2007_Rattfylleri_34KapBrB_Fängelse</vt:lpstr>
      <vt:lpstr>T420_TBL_2007_Rattfylleri_34KapBrB_SlutenUngdomsvård</vt:lpstr>
      <vt:lpstr>T420_TBL_2007_Rattfylleri_Åtalsunderlåtelser</vt:lpstr>
      <vt:lpstr>T420_TBL_2007_Rattfylleri_Böter</vt:lpstr>
      <vt:lpstr>T420_TBL_2007_Rattfylleri_Domar</vt:lpstr>
      <vt:lpstr>T420_TBL_2007_Rattfylleri_Fängelse</vt:lpstr>
      <vt:lpstr>T420_TBL_2007_Rattfylleri_ÖverlTillVård_LVM</vt:lpstr>
      <vt:lpstr>T420_TBL_2007_Rattfylleri_ÖverlTillVård_Socialtjänsten</vt:lpstr>
      <vt:lpstr>T420_TBL_2007_Rattfylleri_ÖverlTillVård_Ungdomstjänst</vt:lpstr>
      <vt:lpstr>T420_TBL_2007_Rattfylleri_Rättspsyk</vt:lpstr>
      <vt:lpstr>T420_TBL_2007_Rattfylleri_Rättspsyk_Utskrivningsprövning</vt:lpstr>
      <vt:lpstr>T420_TBL_2007_Rattfylleri_Skyddstillsyn</vt:lpstr>
      <vt:lpstr>T420_TBL_2007_Rattfylleri_Skyddstillsyn_Fängelse</vt:lpstr>
      <vt:lpstr>T420_TBL_2007_Rattfylleri_Skyddstillsyn_Kontraktsvård</vt:lpstr>
      <vt:lpstr>T420_TBL_2007_Rattfylleri_Skyddstillsyn_Samhällstjänst</vt:lpstr>
      <vt:lpstr>T420_TBL_2007_Rattfylleri_SlutenUngdomsvård</vt:lpstr>
      <vt:lpstr>T420_TBL_2007_Rattfylleri_Strafförelägganden</vt:lpstr>
      <vt:lpstr>T420_TBL_2007_Rattfylleri_Strafförelägganden_Villkorlig</vt:lpstr>
      <vt:lpstr>T420_TBL_2007_Rattfylleri_Summa</vt:lpstr>
      <vt:lpstr>T420_TBL_2007_Rattfylleri_Ungdomstjänst</vt:lpstr>
      <vt:lpstr>T420_TBL_2007_Rattfylleri_Ungdomsvård</vt:lpstr>
      <vt:lpstr>T420_TBL_2007_Rattfylleri_Villkorlig</vt:lpstr>
      <vt:lpstr>T420_TBL_2007_Rattfylleri_Villkorlig_Samhällstjänst</vt:lpstr>
      <vt:lpstr>T420_TBL_2007_RattfylleriUnderPåverkanAvNarkotika_30KapBrB</vt:lpstr>
      <vt:lpstr>T420_TBL_2007_RattfylleriUnderPåverkanAvNarkotika_34KapBrB</vt:lpstr>
      <vt:lpstr>T420_TBL_2007_RattfylleriUnderPåverkanAvNarkotika_34KapBrB_Fängelse</vt:lpstr>
      <vt:lpstr>T420_TBL_2007_RattfylleriUnderPåverkanAvNarkotika_34KapBrB_SlutenUngdomsvård</vt:lpstr>
      <vt:lpstr>T420_TBL_2007_RattfylleriUnderPåverkanAvNarkotika_Åtalsunderlåtelser</vt:lpstr>
      <vt:lpstr>T420_TBL_2007_RattfylleriUnderPåverkanAvNarkotika_Böter</vt:lpstr>
      <vt:lpstr>T420_TBL_2007_RattfylleriUnderPåverkanAvNarkotika_Domar</vt:lpstr>
      <vt:lpstr>T420_TBL_2007_RattfylleriUnderPåverkanAvNarkotika_Fängelse</vt:lpstr>
      <vt:lpstr>T420_TBL_2007_RattfylleriUnderPåverkanAvNarkotika_ÖverlTillVård_LVM</vt:lpstr>
      <vt:lpstr>T420_TBL_2007_RattfylleriUnderPåverkanAvNarkotika_ÖverlTillVård_Socialtjänsten</vt:lpstr>
      <vt:lpstr>T420_TBL_2007_RattfylleriUnderPåverkanAvNarkotika_ÖverlTillVård_Ungdomstjänst</vt:lpstr>
      <vt:lpstr>T420_TBL_2007_RattfylleriUnderPåverkanAvNarkotika_Rättspsyk</vt:lpstr>
      <vt:lpstr>T420_TBL_2007_RattfylleriUnderPåverkanAvNarkotika_Rättspsyk_Utskrivningsprövning</vt:lpstr>
      <vt:lpstr>T420_TBL_2007_RattfylleriUnderPåverkanAvNarkotika_Skyddstillsyn</vt:lpstr>
      <vt:lpstr>T420_TBL_2007_RattfylleriUnderPåverkanAvNarkotika_Skyddstillsyn_Fängelse</vt:lpstr>
      <vt:lpstr>T420_TBL_2007_RattfylleriUnderPåverkanAvNarkotika_Skyddstillsyn_Kontraktsvård</vt:lpstr>
      <vt:lpstr>T420_TBL_2007_RattfylleriUnderPåverkanAvNarkotika_Skyddstillsyn_Samhällstjänst</vt:lpstr>
      <vt:lpstr>T420_TBL_2007_RattfylleriUnderPåverkanAvNarkotika_SlutenUngdomsvård</vt:lpstr>
      <vt:lpstr>T420_TBL_2007_RattfylleriUnderPåverkanAvNarkotika_Strafförelägganden</vt:lpstr>
      <vt:lpstr>T420_TBL_2007_RattfylleriUnderPåverkanAvNarkotika_Strafförelägganden_Villkorlig</vt:lpstr>
      <vt:lpstr>T420_TBL_2007_RattfylleriUnderPåverkanAvNarkotika_Summa</vt:lpstr>
      <vt:lpstr>T420_TBL_2007_RattfylleriUnderPåverkanAvNarkotika_Ungdomstjänst</vt:lpstr>
      <vt:lpstr>T420_TBL_2007_RattfylleriUnderPåverkanAvNarkotika_Ungdomsvård</vt:lpstr>
      <vt:lpstr>T420_TBL_2007_RattfylleriUnderPåverkanAvNarkotika_Villkorlig</vt:lpstr>
      <vt:lpstr>T420_TBL_2007_RattfylleriUnderPåverkanAvNarkotika_Villkorlig_Samhällstjänst</vt:lpstr>
      <vt:lpstr>T420_TBL_2007_Rättspsyk</vt:lpstr>
      <vt:lpstr>T420_TBL_2007_Rättspsyk_Utskrivningsprövning</vt:lpstr>
      <vt:lpstr>T420_TBL_2007_Skyddstillsyn</vt:lpstr>
      <vt:lpstr>T420_TBL_2007_Skyddstillsyn_Fängelse</vt:lpstr>
      <vt:lpstr>T420_TBL_2007_Skyddstillsyn_Kontraktsvård</vt:lpstr>
      <vt:lpstr>T420_TBL_2007_Skyddstillsyn_Samhällstjänst</vt:lpstr>
      <vt:lpstr>T420_TBL_2007_SlutenUngdomsvård</vt:lpstr>
      <vt:lpstr>T420_TBL_2007_SmitningFrånOlycksplats_30KapBrB</vt:lpstr>
      <vt:lpstr>T420_TBL_2007_SmitningFrånOlycksplats_34KapBrB</vt:lpstr>
      <vt:lpstr>T420_TBL_2007_SmitningFrånOlycksplats_34KapBrB_Fängelse</vt:lpstr>
      <vt:lpstr>T420_TBL_2007_SmitningFrånOlycksplats_34KapBrB_SlutenUngdomsvård</vt:lpstr>
      <vt:lpstr>T420_TBL_2007_SmitningFrånOlycksplats_Åtalsunderlåtelser</vt:lpstr>
      <vt:lpstr>T420_TBL_2007_SmitningFrånOlycksplats_Böter</vt:lpstr>
      <vt:lpstr>T420_TBL_2007_SmitningFrånOlycksplats_Domar</vt:lpstr>
      <vt:lpstr>T420_TBL_2007_SmitningFrånOlycksplats_Fängelse</vt:lpstr>
      <vt:lpstr>T420_TBL_2007_SmitningFrånOlycksplats_ÖverlTillVård_LVM</vt:lpstr>
      <vt:lpstr>T420_TBL_2007_SmitningFrånOlycksplats_ÖverlTillVård_Socialtjänsten</vt:lpstr>
      <vt:lpstr>T420_TBL_2007_SmitningFrånOlycksplats_ÖverlTillVård_Ungdomstjänst</vt:lpstr>
      <vt:lpstr>T420_TBL_2007_SmitningFrånOlycksplats_Rättspsyk</vt:lpstr>
      <vt:lpstr>T420_TBL_2007_SmitningFrånOlycksplats_Rättspsyk_Utskrivningsprövning</vt:lpstr>
      <vt:lpstr>T420_TBL_2007_SmitningFrånOlycksplats_Skyddstillsyn</vt:lpstr>
      <vt:lpstr>T420_TBL_2007_SmitningFrånOlycksplats_Skyddstillsyn_Fängelse</vt:lpstr>
      <vt:lpstr>T420_TBL_2007_SmitningFrånOlycksplats_Skyddstillsyn_Kontraktsvård</vt:lpstr>
      <vt:lpstr>T420_TBL_2007_SmitningFrånOlycksplats_Skyddstillsyn_Samhällstjänst</vt:lpstr>
      <vt:lpstr>T420_TBL_2007_SmitningFrånOlycksplats_SlutenUngdomsvård</vt:lpstr>
      <vt:lpstr>T420_TBL_2007_SmitningFrånOlycksplats_Strafförelägganden</vt:lpstr>
      <vt:lpstr>T420_TBL_2007_SmitningFrånOlycksplats_Strafförelägganden_Villkorlig</vt:lpstr>
      <vt:lpstr>T420_TBL_2007_SmitningFrånOlycksplats_Summa</vt:lpstr>
      <vt:lpstr>T420_TBL_2007_SmitningFrånOlycksplats_Ungdomstjänst</vt:lpstr>
      <vt:lpstr>T420_TBL_2007_SmitningFrånOlycksplats_Ungdomsvård</vt:lpstr>
      <vt:lpstr>T420_TBL_2007_SmitningFrånOlycksplats_Villkorlig</vt:lpstr>
      <vt:lpstr>T420_TBL_2007_SmitningFrånOlycksplats_Villkorlig_Samhällstjänst</vt:lpstr>
      <vt:lpstr>T420_TBL_2007_Strafförelägganden</vt:lpstr>
      <vt:lpstr>T420_TBL_2007_Strafförelägganden_Villkorlig</vt:lpstr>
      <vt:lpstr>T420_TBL_2007_Summa</vt:lpstr>
      <vt:lpstr>T420_TBL_2007_Ungdomstjänst</vt:lpstr>
      <vt:lpstr>T420_TBL_2007_Ungdomsvård</vt:lpstr>
      <vt:lpstr>T420_TBL_2007_VårdslöshetITrafik_30KapBrB</vt:lpstr>
      <vt:lpstr>T420_TBL_2007_VårdslöshetITrafik_34KapBrB</vt:lpstr>
      <vt:lpstr>T420_TBL_2007_VårdslöshetITrafik_34KapBrB_Fängelse</vt:lpstr>
      <vt:lpstr>T420_TBL_2007_VårdslöshetITrafik_34KapBrB_SlutenUngdomsvård</vt:lpstr>
      <vt:lpstr>T420_TBL_2007_VårdslöshetITrafik_Åtalsunderlåtelser</vt:lpstr>
      <vt:lpstr>T420_TBL_2007_VårdslöshetITrafik_Böter</vt:lpstr>
      <vt:lpstr>T420_TBL_2007_VårdslöshetITrafik_Domar</vt:lpstr>
      <vt:lpstr>T420_TBL_2007_VårdslöshetITrafik_Fängelse</vt:lpstr>
      <vt:lpstr>T420_TBL_2007_VårdslöshetITrafik_ÖverlTillVård_LVM</vt:lpstr>
      <vt:lpstr>T420_TBL_2007_VårdslöshetITrafik_ÖverlTillVård_Socialtjänsten</vt:lpstr>
      <vt:lpstr>T420_TBL_2007_VårdslöshetITrafik_ÖverlTillVård_Ungdomstjänst</vt:lpstr>
      <vt:lpstr>T420_TBL_2007_VårdslöshetITrafik_Rättspsyk</vt:lpstr>
      <vt:lpstr>T420_TBL_2007_VårdslöshetITrafik_Rättspsyk_Utskrivningsprövning</vt:lpstr>
      <vt:lpstr>T420_TBL_2007_VårdslöshetITrafik_Skyddstillsyn</vt:lpstr>
      <vt:lpstr>T420_TBL_2007_VårdslöshetITrafik_Skyddstillsyn_Fängelse</vt:lpstr>
      <vt:lpstr>T420_TBL_2007_VårdslöshetITrafik_Skyddstillsyn_Kontraktsvård</vt:lpstr>
      <vt:lpstr>T420_TBL_2007_VårdslöshetITrafik_Skyddstillsyn_Samhällstjänst</vt:lpstr>
      <vt:lpstr>T420_TBL_2007_VårdslöshetITrafik_SlutenUngdomsvård</vt:lpstr>
      <vt:lpstr>T420_TBL_2007_VårdslöshetITrafik_Strafförelägganden</vt:lpstr>
      <vt:lpstr>T420_TBL_2007_VårdslöshetITrafik_Strafförelägganden_Villkorlig</vt:lpstr>
      <vt:lpstr>T420_TBL_2007_VårdslöshetITrafik_Summa</vt:lpstr>
      <vt:lpstr>T420_TBL_2007_VårdslöshetITrafik_Ungdomstjänst</vt:lpstr>
      <vt:lpstr>T420_TBL_2007_VårdslöshetITrafik_Ungdomsvård</vt:lpstr>
      <vt:lpstr>T420_TBL_2007_VårdslöshetITrafik_Villkorlig</vt:lpstr>
      <vt:lpstr>T420_TBL_2007_VårdslöshetITrafik_Villkorlig_Samhällstjänst</vt:lpstr>
      <vt:lpstr>T420_TBL_2007_Villkorlig</vt:lpstr>
      <vt:lpstr>T420_TBL_2007_Villkorlig_Samhällstjänst</vt:lpstr>
      <vt:lpstr>T420_TBL_2008_30KapBrB</vt:lpstr>
      <vt:lpstr>T420_TBL_2008_34KapBrB</vt:lpstr>
      <vt:lpstr>T420_TBL_2008_34KapBrB_Fängelse</vt:lpstr>
      <vt:lpstr>T420_TBL_2008_34KapBrB_SlutenUngdomsvård</vt:lpstr>
      <vt:lpstr>T420_TBL_2008_Åtalsunderlåtelser</vt:lpstr>
      <vt:lpstr>T420_TBL_2008_Böter</vt:lpstr>
      <vt:lpstr>T420_TBL_2008_BrottMotTrafikbrottslagen_30KapBrB</vt:lpstr>
      <vt:lpstr>T420_TBL_2008_BrottMotTrafikbrottslagen_34KapBrB</vt:lpstr>
      <vt:lpstr>T420_TBL_2008_BrottMotTrafikbrottslagen_34KapBrB_Fängelse</vt:lpstr>
      <vt:lpstr>T420_TBL_2008_BrottMotTrafikbrottslagen_34KapBrB_SlutenUngdomsvård</vt:lpstr>
      <vt:lpstr>T420_TBL_2008_BrottMotTrafikbrottslagen_Åtalsunderlåtelser</vt:lpstr>
      <vt:lpstr>T420_TBL_2008_BrottMotTrafikbrottslagen_Böter</vt:lpstr>
      <vt:lpstr>T420_TBL_2008_BrottMotTrafikbrottslagen_Domar</vt:lpstr>
      <vt:lpstr>T420_TBL_2008_BrottMotTrafikbrottslagen_Fängelse</vt:lpstr>
      <vt:lpstr>T420_TBL_2008_BrottMotTrafikbrottslagen_ÖverlTillVård_LVM</vt:lpstr>
      <vt:lpstr>T420_TBL_2008_BrottMotTrafikbrottslagen_ÖverlTillVård_Socialtjänsten</vt:lpstr>
      <vt:lpstr>T420_TBL_2008_BrottMotTrafikbrottslagen_ÖverlTillVård_Ungdomstjänst</vt:lpstr>
      <vt:lpstr>T420_TBL_2008_BrottMotTrafikbrottslagen_Rättspsyk</vt:lpstr>
      <vt:lpstr>T420_TBL_2008_BrottMotTrafikbrottslagen_Rättspsyk_Utskrivningsprövning</vt:lpstr>
      <vt:lpstr>T420_TBL_2008_BrottMotTrafikbrottslagen_Skyddstillsyn</vt:lpstr>
      <vt:lpstr>T420_TBL_2008_BrottMotTrafikbrottslagen_Skyddstillsyn_Fängelse</vt:lpstr>
      <vt:lpstr>T420_TBL_2008_BrottMotTrafikbrottslagen_Skyddstillsyn_Kontraktsvård</vt:lpstr>
      <vt:lpstr>T420_TBL_2008_BrottMotTrafikbrottslagen_Skyddstillsyn_Samhällstjänst</vt:lpstr>
      <vt:lpstr>T420_TBL_2008_BrottMotTrafikbrottslagen_SlutenUngdomsvård</vt:lpstr>
      <vt:lpstr>T420_TBL_2008_BrottMotTrafikbrottslagen_Strafförelägganden</vt:lpstr>
      <vt:lpstr>T420_TBL_2008_BrottMotTrafikbrottslagen_Strafförelägganden_Villkorlig</vt:lpstr>
      <vt:lpstr>T420_TBL_2008_BrottMotTrafikbrottslagen_Summa</vt:lpstr>
      <vt:lpstr>T420_TBL_2008_BrottMotTrafikbrottslagen_Ungdomstjänst</vt:lpstr>
      <vt:lpstr>T420_TBL_2008_BrottMotTrafikbrottslagen_Ungdomsvård</vt:lpstr>
      <vt:lpstr>T420_TBL_2008_BrottMotTrafikbrottslagen_Villkorlig</vt:lpstr>
      <vt:lpstr>T420_TBL_2008_BrottMotTrafikbrottslagen_Villkorlig_Samhällstjänst</vt:lpstr>
      <vt:lpstr>T420_TBL_2008_Domar</vt:lpstr>
      <vt:lpstr>T420_TBL_2008_Fängelse</vt:lpstr>
      <vt:lpstr>T420_TBL_2008_GrovtRattfylleri_30KapBrB</vt:lpstr>
      <vt:lpstr>T420_TBL_2008_GrovtRattfylleri_34KapBrB</vt:lpstr>
      <vt:lpstr>T420_TBL_2008_GrovtRattfylleri_34KapBrB_Fängelse</vt:lpstr>
      <vt:lpstr>T420_TBL_2008_GrovtRattfylleri_34KapBrB_SlutenUngdomsvård</vt:lpstr>
      <vt:lpstr>T420_TBL_2008_GrovtRattfylleri_Åtalsunderlåtelser</vt:lpstr>
      <vt:lpstr>T420_TBL_2008_GrovtRattfylleri_Böter</vt:lpstr>
      <vt:lpstr>T420_TBL_2008_GrovtRattfylleri_Domar</vt:lpstr>
      <vt:lpstr>T420_TBL_2008_GrovtRattfylleri_Fängelse</vt:lpstr>
      <vt:lpstr>T420_TBL_2008_GrovtRattfylleri_ÖverlTillVård_LVM</vt:lpstr>
      <vt:lpstr>T420_TBL_2008_GrovtRattfylleri_ÖverlTillVård_Socialtjänsten</vt:lpstr>
      <vt:lpstr>T420_TBL_2008_GrovtRattfylleri_ÖverlTillVård_Ungdomstjänst</vt:lpstr>
      <vt:lpstr>T420_TBL_2008_GrovtRattfylleri_Rättspsyk</vt:lpstr>
      <vt:lpstr>T420_TBL_2008_GrovtRattfylleri_Rättspsyk_Utskrivningsprövning</vt:lpstr>
      <vt:lpstr>T420_TBL_2008_GrovtRattfylleri_Skyddstillsyn</vt:lpstr>
      <vt:lpstr>T420_TBL_2008_GrovtRattfylleri_Skyddstillsyn_Fängelse</vt:lpstr>
      <vt:lpstr>T420_TBL_2008_GrovtRattfylleri_Skyddstillsyn_Kontraktsvård</vt:lpstr>
      <vt:lpstr>T420_TBL_2008_GrovtRattfylleri_Skyddstillsyn_Samhällstjänst</vt:lpstr>
      <vt:lpstr>T420_TBL_2008_GrovtRattfylleri_SlutenUngdomsvård</vt:lpstr>
      <vt:lpstr>T420_TBL_2008_GrovtRattfylleri_Strafförelägganden</vt:lpstr>
      <vt:lpstr>T420_TBL_2008_GrovtRattfylleri_Strafförelägganden_Villkorlig</vt:lpstr>
      <vt:lpstr>T420_TBL_2008_GrovtRattfylleri_Summa</vt:lpstr>
      <vt:lpstr>T420_TBL_2008_GrovtRattfylleri_Ungdomstjänst</vt:lpstr>
      <vt:lpstr>T420_TBL_2008_GrovtRattfylleri_Ungdomsvård</vt:lpstr>
      <vt:lpstr>T420_TBL_2008_GrovtRattfylleri_Villkorlig</vt:lpstr>
      <vt:lpstr>T420_TBL_2008_GrovtRattfylleri_Villkorlig_Samhällstjänst</vt:lpstr>
      <vt:lpstr>T420_TBL_2008_HinderITrafik_30KapBrB</vt:lpstr>
      <vt:lpstr>T420_TBL_2008_HinderITrafik_34KapBrB</vt:lpstr>
      <vt:lpstr>T420_TBL_2008_HinderITrafik_34KapBrB_Fängelse</vt:lpstr>
      <vt:lpstr>T420_TBL_2008_HinderITrafik_34KapBrB_SlutenUngdomsvård</vt:lpstr>
      <vt:lpstr>T420_TBL_2008_HinderITrafik_Åtalsunderlåtelser</vt:lpstr>
      <vt:lpstr>T420_TBL_2008_HinderITrafik_Böter</vt:lpstr>
      <vt:lpstr>T420_TBL_2008_HinderITrafik_Domar</vt:lpstr>
      <vt:lpstr>T420_TBL_2008_HinderITrafik_Fängelse</vt:lpstr>
      <vt:lpstr>T420_TBL_2008_HinderITrafik_ÖverlTillVård_LVM</vt:lpstr>
      <vt:lpstr>T420_TBL_2008_HinderITrafik_ÖverlTillVård_Socialtjänsten</vt:lpstr>
      <vt:lpstr>T420_TBL_2008_HinderITrafik_ÖverlTillVård_Ungdomstjänst</vt:lpstr>
      <vt:lpstr>T420_TBL_2008_HinderITrafik_Rättspsyk</vt:lpstr>
      <vt:lpstr>T420_TBL_2008_HinderITrafik_Rättspsyk_Utskrivningsprövning</vt:lpstr>
      <vt:lpstr>T420_TBL_2008_HinderITrafik_Skyddstillsyn</vt:lpstr>
      <vt:lpstr>T420_TBL_2008_HinderITrafik_Skyddstillsyn_Fängelse</vt:lpstr>
      <vt:lpstr>T420_TBL_2008_HinderITrafik_Skyddstillsyn_Kontraktsvård</vt:lpstr>
      <vt:lpstr>T420_TBL_2008_HinderITrafik_Skyddstillsyn_Samhällstjänst</vt:lpstr>
      <vt:lpstr>T420_TBL_2008_HinderITrafik_SlutenUngdomsvård</vt:lpstr>
      <vt:lpstr>T420_TBL_2008_HinderITrafik_Strafförelägganden</vt:lpstr>
      <vt:lpstr>T420_TBL_2008_HinderITrafik_Strafförelägganden_Villkorlig</vt:lpstr>
      <vt:lpstr>T420_TBL_2008_HinderITrafik_Summa</vt:lpstr>
      <vt:lpstr>T420_TBL_2008_HinderITrafik_Ungdomstjänst</vt:lpstr>
      <vt:lpstr>T420_TBL_2008_HinderITrafik_Ungdomsvård</vt:lpstr>
      <vt:lpstr>T420_TBL_2008_HinderITrafik_Villkorlig</vt:lpstr>
      <vt:lpstr>T420_TBL_2008_HinderITrafik_Villkorlig_Samhällstjänst</vt:lpstr>
      <vt:lpstr>T420_TBL_2008_OkäntBrottMotTBL_30KapBrB</vt:lpstr>
      <vt:lpstr>T420_TBL_2008_OkäntBrottMotTBL_34KapBrB</vt:lpstr>
      <vt:lpstr>T420_TBL_2008_OkäntBrottMotTBL_34KapBrB_Fängelse</vt:lpstr>
      <vt:lpstr>T420_TBL_2008_OkäntBrottMotTBL_34KapBrB_SlutenUngdomsvård</vt:lpstr>
      <vt:lpstr>T420_TBL_2008_OkäntBrottMotTBL_Åtalsunderlåtelser</vt:lpstr>
      <vt:lpstr>T420_TBL_2008_OkäntBrottMotTBL_Böter</vt:lpstr>
      <vt:lpstr>T420_TBL_2008_OkäntBrottMotTBL_Domar</vt:lpstr>
      <vt:lpstr>T420_TBL_2008_OkäntBrottMotTBL_Fängelse</vt:lpstr>
      <vt:lpstr>T420_TBL_2008_OkäntBrottMotTBL_ÖverlTillVård_LVM</vt:lpstr>
      <vt:lpstr>T420_TBL_2008_OkäntBrottMotTBL_ÖverlTillVård_Socialtjänsten</vt:lpstr>
      <vt:lpstr>T420_TBL_2008_OkäntBrottMotTBL_ÖverlTillVård_Ungdomstjänst</vt:lpstr>
      <vt:lpstr>T420_TBL_2008_OkäntBrottMotTBL_Rättspsyk</vt:lpstr>
      <vt:lpstr>T420_TBL_2008_OkäntBrottMotTBL_Rättspsyk_Utskrivningsprövning</vt:lpstr>
      <vt:lpstr>T420_TBL_2008_OkäntBrottMotTBL_Skyddstillsyn</vt:lpstr>
      <vt:lpstr>T420_TBL_2008_OkäntBrottMotTBL_Skyddstillsyn_Fängelse</vt:lpstr>
      <vt:lpstr>T420_TBL_2008_OkäntBrottMotTBL_Skyddstillsyn_Kontraktsvård</vt:lpstr>
      <vt:lpstr>T420_TBL_2008_OkäntBrottMotTBL_Skyddstillsyn_Samhällstjänst</vt:lpstr>
      <vt:lpstr>T420_TBL_2008_OkäntBrottMotTBL_SlutenUngdomsvård</vt:lpstr>
      <vt:lpstr>T420_TBL_2008_OkäntBrottMotTBL_Strafförelägganden</vt:lpstr>
      <vt:lpstr>T420_TBL_2008_OkäntBrottMotTBL_Strafförelägganden_Villkorlig</vt:lpstr>
      <vt:lpstr>T420_TBL_2008_OkäntBrottMotTBL_Summa</vt:lpstr>
      <vt:lpstr>T420_TBL_2008_OkäntBrottMotTBL_Ungdomstjänst</vt:lpstr>
      <vt:lpstr>T420_TBL_2008_OkäntBrottMotTBL_Ungdomsvård</vt:lpstr>
      <vt:lpstr>T420_TBL_2008_OkäntBrottMotTBL_Villkorlig</vt:lpstr>
      <vt:lpstr>T420_TBL_2008_OkäntBrottMotTBL_Villkorlig_Samhällstjänst</vt:lpstr>
      <vt:lpstr>T420_TBL_2008_OlovligKörning_30KapBrB</vt:lpstr>
      <vt:lpstr>T420_TBL_2008_OlovligKörning_34KapBrB</vt:lpstr>
      <vt:lpstr>T420_TBL_2008_OlovligKörning_34KapBrB_Fängelse</vt:lpstr>
      <vt:lpstr>T420_TBL_2008_OlovligKörning_34KapBrB_SlutenUngdomsvård</vt:lpstr>
      <vt:lpstr>T420_TBL_2008_OlovligKörning_Åtalsunderlåtelser</vt:lpstr>
      <vt:lpstr>T420_TBL_2008_OlovligKörning_Böter</vt:lpstr>
      <vt:lpstr>T420_TBL_2008_OlovligKörning_Domar</vt:lpstr>
      <vt:lpstr>T420_TBL_2008_OlovligKörning_Fängelse</vt:lpstr>
      <vt:lpstr>T420_TBL_2008_OlovligKörning_ÖverlTillVård_LVM</vt:lpstr>
      <vt:lpstr>T420_TBL_2008_OlovligKörning_ÖverlTillVård_Socialtjänsten</vt:lpstr>
      <vt:lpstr>T420_TBL_2008_OlovligKörning_ÖverlTillVård_Ungdomstjänst</vt:lpstr>
      <vt:lpstr>T420_TBL_2008_OlovligKörning_Rättspsyk</vt:lpstr>
      <vt:lpstr>T420_TBL_2008_OlovligKörning_Rättspsyk_Utskrivningsprövning</vt:lpstr>
      <vt:lpstr>T420_TBL_2008_OlovligKörning_Skyddstillsyn</vt:lpstr>
      <vt:lpstr>T420_TBL_2008_OlovligKörning_Skyddstillsyn_Fängelse</vt:lpstr>
      <vt:lpstr>T420_TBL_2008_OlovligKörning_Skyddstillsyn_Kontraktsvård</vt:lpstr>
      <vt:lpstr>T420_TBL_2008_OlovligKörning_Skyddstillsyn_Samhällstjänst</vt:lpstr>
      <vt:lpstr>T420_TBL_2008_OlovligKörning_SlutenUngdomsvård</vt:lpstr>
      <vt:lpstr>T420_TBL_2008_OlovligKörning_Strafförelägganden</vt:lpstr>
      <vt:lpstr>T420_TBL_2008_OlovligKörning_Strafförelägganden_Villkorlig</vt:lpstr>
      <vt:lpstr>T420_TBL_2008_OlovligKörning_Summa</vt:lpstr>
      <vt:lpstr>T420_TBL_2008_OlovligKörning_Ungdomstjänst</vt:lpstr>
      <vt:lpstr>T420_TBL_2008_OlovligKörning_Ungdomsvård</vt:lpstr>
      <vt:lpstr>T420_TBL_2008_OlovligKörning_Villkorlig</vt:lpstr>
      <vt:lpstr>T420_TBL_2008_OlovligKörning_Villkorlig_Samhällstjänst</vt:lpstr>
      <vt:lpstr>T420_TBL_2008_ÖverlTillVård_LVM</vt:lpstr>
      <vt:lpstr>T420_TBL_2008_ÖverlTillVård_Socialtjänsten</vt:lpstr>
      <vt:lpstr>T420_TBL_2008_ÖverlTillVård_Ungdomstjänst</vt:lpstr>
      <vt:lpstr>T420_TBL_2008_Rattfylleri_30KapBrB</vt:lpstr>
      <vt:lpstr>T420_TBL_2008_Rattfylleri_34KapBrB</vt:lpstr>
      <vt:lpstr>T420_TBL_2008_Rattfylleri_34KapBrB_Fängelse</vt:lpstr>
      <vt:lpstr>T420_TBL_2008_Rattfylleri_34KapBrB_SlutenUngdomsvård</vt:lpstr>
      <vt:lpstr>T420_TBL_2008_Rattfylleri_Åtalsunderlåtelser</vt:lpstr>
      <vt:lpstr>T420_TBL_2008_Rattfylleri_Böter</vt:lpstr>
      <vt:lpstr>T420_TBL_2008_Rattfylleri_Domar</vt:lpstr>
      <vt:lpstr>T420_TBL_2008_Rattfylleri_Fängelse</vt:lpstr>
      <vt:lpstr>T420_TBL_2008_Rattfylleri_ÖverlTillVård_LVM</vt:lpstr>
      <vt:lpstr>T420_TBL_2008_Rattfylleri_ÖverlTillVård_Socialtjänsten</vt:lpstr>
      <vt:lpstr>T420_TBL_2008_Rattfylleri_ÖverlTillVård_Ungdomstjänst</vt:lpstr>
      <vt:lpstr>T420_TBL_2008_Rattfylleri_Rättspsyk</vt:lpstr>
      <vt:lpstr>T420_TBL_2008_Rattfylleri_Rättspsyk_Utskrivningsprövning</vt:lpstr>
      <vt:lpstr>T420_TBL_2008_Rattfylleri_Skyddstillsyn</vt:lpstr>
      <vt:lpstr>T420_TBL_2008_Rattfylleri_Skyddstillsyn_Fängelse</vt:lpstr>
      <vt:lpstr>T420_TBL_2008_Rattfylleri_Skyddstillsyn_Kontraktsvård</vt:lpstr>
      <vt:lpstr>T420_TBL_2008_Rattfylleri_Skyddstillsyn_Samhällstjänst</vt:lpstr>
      <vt:lpstr>T420_TBL_2008_Rattfylleri_SlutenUngdomsvård</vt:lpstr>
      <vt:lpstr>T420_TBL_2008_Rattfylleri_Strafförelägganden</vt:lpstr>
      <vt:lpstr>T420_TBL_2008_Rattfylleri_Strafförelägganden_Villkorlig</vt:lpstr>
      <vt:lpstr>T420_TBL_2008_Rattfylleri_Summa</vt:lpstr>
      <vt:lpstr>T420_TBL_2008_Rattfylleri_Ungdomstjänst</vt:lpstr>
      <vt:lpstr>T420_TBL_2008_Rattfylleri_Ungdomsvård</vt:lpstr>
      <vt:lpstr>T420_TBL_2008_Rattfylleri_Villkorlig</vt:lpstr>
      <vt:lpstr>T420_TBL_2008_Rattfylleri_Villkorlig_Samhällstjänst</vt:lpstr>
      <vt:lpstr>T420_TBL_2008_RattfylleriUnderPåverkanAvNarkotika_30KapBrB</vt:lpstr>
      <vt:lpstr>T420_TBL_2008_RattfylleriUnderPåverkanAvNarkotika_34KapBrB</vt:lpstr>
      <vt:lpstr>T420_TBL_2008_RattfylleriUnderPåverkanAvNarkotika_34KapBrB_Fängelse</vt:lpstr>
      <vt:lpstr>T420_TBL_2008_RattfylleriUnderPåverkanAvNarkotika_34KapBrB_SlutenUngdomsvård</vt:lpstr>
      <vt:lpstr>T420_TBL_2008_RattfylleriUnderPåverkanAvNarkotika_Åtalsunderlåtelser</vt:lpstr>
      <vt:lpstr>T420_TBL_2008_RattfylleriUnderPåverkanAvNarkotika_Böter</vt:lpstr>
      <vt:lpstr>T420_TBL_2008_RattfylleriUnderPåverkanAvNarkotika_Domar</vt:lpstr>
      <vt:lpstr>T420_TBL_2008_RattfylleriUnderPåverkanAvNarkotika_Fängelse</vt:lpstr>
      <vt:lpstr>T420_TBL_2008_RattfylleriUnderPåverkanAvNarkotika_ÖverlTillVård_LVM</vt:lpstr>
      <vt:lpstr>T420_TBL_2008_RattfylleriUnderPåverkanAvNarkotika_ÖverlTillVård_Socialtjänsten</vt:lpstr>
      <vt:lpstr>T420_TBL_2008_RattfylleriUnderPåverkanAvNarkotika_ÖverlTillVård_Ungdomstjänst</vt:lpstr>
      <vt:lpstr>T420_TBL_2008_RattfylleriUnderPåverkanAvNarkotika_Rättspsyk</vt:lpstr>
      <vt:lpstr>T420_TBL_2008_RattfylleriUnderPåverkanAvNarkotika_Rättspsyk_Utskrivningsprövning</vt:lpstr>
      <vt:lpstr>T420_TBL_2008_RattfylleriUnderPåverkanAvNarkotika_Skyddstillsyn</vt:lpstr>
      <vt:lpstr>T420_TBL_2008_RattfylleriUnderPåverkanAvNarkotika_Skyddstillsyn_Fängelse</vt:lpstr>
      <vt:lpstr>T420_TBL_2008_RattfylleriUnderPåverkanAvNarkotika_Skyddstillsyn_Kontraktsvård</vt:lpstr>
      <vt:lpstr>T420_TBL_2008_RattfylleriUnderPåverkanAvNarkotika_Skyddstillsyn_Samhällstjänst</vt:lpstr>
      <vt:lpstr>T420_TBL_2008_RattfylleriUnderPåverkanAvNarkotika_SlutenUngdomsvård</vt:lpstr>
      <vt:lpstr>T420_TBL_2008_RattfylleriUnderPåverkanAvNarkotika_Strafförelägganden</vt:lpstr>
      <vt:lpstr>T420_TBL_2008_RattfylleriUnderPåverkanAvNarkotika_Strafförelägganden_Villkorlig</vt:lpstr>
      <vt:lpstr>T420_TBL_2008_RattfylleriUnderPåverkanAvNarkotika_Summa</vt:lpstr>
      <vt:lpstr>T420_TBL_2008_RattfylleriUnderPåverkanAvNarkotika_Ungdomstjänst</vt:lpstr>
      <vt:lpstr>T420_TBL_2008_RattfylleriUnderPåverkanAvNarkotika_Ungdomsvård</vt:lpstr>
      <vt:lpstr>T420_TBL_2008_RattfylleriUnderPåverkanAvNarkotika_Villkorlig</vt:lpstr>
      <vt:lpstr>T420_TBL_2008_RattfylleriUnderPåverkanAvNarkotika_Villkorlig_Samhällstjänst</vt:lpstr>
      <vt:lpstr>T420_TBL_2008_Rättspsyk</vt:lpstr>
      <vt:lpstr>T420_TBL_2008_Rättspsyk_Utskrivningsprövning</vt:lpstr>
      <vt:lpstr>T420_TBL_2008_Skyddstillsyn</vt:lpstr>
      <vt:lpstr>T420_TBL_2008_Skyddstillsyn_Fängelse</vt:lpstr>
      <vt:lpstr>T420_TBL_2008_Skyddstillsyn_Kontraktsvård</vt:lpstr>
      <vt:lpstr>T420_TBL_2008_Skyddstillsyn_Samhällstjänst</vt:lpstr>
      <vt:lpstr>T420_TBL_2008_SlutenUngdomsvård</vt:lpstr>
      <vt:lpstr>T420_TBL_2008_SmitningFrånOlycksplats_30KapBrB</vt:lpstr>
      <vt:lpstr>T420_TBL_2008_SmitningFrånOlycksplats_34KapBrB</vt:lpstr>
      <vt:lpstr>T420_TBL_2008_SmitningFrånOlycksplats_34KapBrB_Fängelse</vt:lpstr>
      <vt:lpstr>T420_TBL_2008_SmitningFrånOlycksplats_34KapBrB_SlutenUngdomsvård</vt:lpstr>
      <vt:lpstr>T420_TBL_2008_SmitningFrånOlycksplats_Åtalsunderlåtelser</vt:lpstr>
      <vt:lpstr>T420_TBL_2008_SmitningFrånOlycksplats_Böter</vt:lpstr>
      <vt:lpstr>T420_TBL_2008_SmitningFrånOlycksplats_Domar</vt:lpstr>
      <vt:lpstr>T420_TBL_2008_SmitningFrånOlycksplats_Fängelse</vt:lpstr>
      <vt:lpstr>T420_TBL_2008_SmitningFrånOlycksplats_ÖverlTillVård_LVM</vt:lpstr>
      <vt:lpstr>T420_TBL_2008_SmitningFrånOlycksplats_ÖverlTillVård_Socialtjänsten</vt:lpstr>
      <vt:lpstr>T420_TBL_2008_SmitningFrånOlycksplats_ÖverlTillVård_Ungdomstjänst</vt:lpstr>
      <vt:lpstr>T420_TBL_2008_SmitningFrånOlycksplats_Rättspsyk</vt:lpstr>
      <vt:lpstr>T420_TBL_2008_SmitningFrånOlycksplats_Rättspsyk_Utskrivningsprövning</vt:lpstr>
      <vt:lpstr>T420_TBL_2008_SmitningFrånOlycksplats_Skyddstillsyn</vt:lpstr>
      <vt:lpstr>T420_TBL_2008_SmitningFrånOlycksplats_Skyddstillsyn_Fängelse</vt:lpstr>
      <vt:lpstr>T420_TBL_2008_SmitningFrånOlycksplats_Skyddstillsyn_Kontraktsvård</vt:lpstr>
      <vt:lpstr>T420_TBL_2008_SmitningFrånOlycksplats_Skyddstillsyn_Samhällstjänst</vt:lpstr>
      <vt:lpstr>T420_TBL_2008_SmitningFrånOlycksplats_SlutenUngdomsvård</vt:lpstr>
      <vt:lpstr>T420_TBL_2008_SmitningFrånOlycksplats_Strafförelägganden</vt:lpstr>
      <vt:lpstr>T420_TBL_2008_SmitningFrånOlycksplats_Strafförelägganden_Villkorlig</vt:lpstr>
      <vt:lpstr>T420_TBL_2008_SmitningFrånOlycksplats_Summa</vt:lpstr>
      <vt:lpstr>T420_TBL_2008_SmitningFrånOlycksplats_Ungdomstjänst</vt:lpstr>
      <vt:lpstr>T420_TBL_2008_SmitningFrånOlycksplats_Ungdomsvård</vt:lpstr>
      <vt:lpstr>T420_TBL_2008_SmitningFrånOlycksplats_Villkorlig</vt:lpstr>
      <vt:lpstr>T420_TBL_2008_SmitningFrånOlycksplats_Villkorlig_Samhällstjänst</vt:lpstr>
      <vt:lpstr>T420_TBL_2008_Strafförelägganden</vt:lpstr>
      <vt:lpstr>T420_TBL_2008_Strafförelägganden_Villkorlig</vt:lpstr>
      <vt:lpstr>T420_TBL_2008_Summa</vt:lpstr>
      <vt:lpstr>T420_TBL_2008_Ungdomstjänst</vt:lpstr>
      <vt:lpstr>T420_TBL_2008_Ungdomsvård</vt:lpstr>
      <vt:lpstr>T420_TBL_2008_VårdslöshetITrafik_30KapBrB</vt:lpstr>
      <vt:lpstr>T420_TBL_2008_VårdslöshetITrafik_34KapBrB</vt:lpstr>
      <vt:lpstr>T420_TBL_2008_VårdslöshetITrafik_34KapBrB_Fängelse</vt:lpstr>
      <vt:lpstr>T420_TBL_2008_VårdslöshetITrafik_34KapBrB_SlutenUngdomsvård</vt:lpstr>
      <vt:lpstr>T420_TBL_2008_VårdslöshetITrafik_Åtalsunderlåtelser</vt:lpstr>
      <vt:lpstr>T420_TBL_2008_VårdslöshetITrafik_Böter</vt:lpstr>
      <vt:lpstr>T420_TBL_2008_VårdslöshetITrafik_Domar</vt:lpstr>
      <vt:lpstr>T420_TBL_2008_VårdslöshetITrafik_Fängelse</vt:lpstr>
      <vt:lpstr>T420_TBL_2008_VårdslöshetITrafik_ÖverlTillVård_LVM</vt:lpstr>
      <vt:lpstr>T420_TBL_2008_VårdslöshetITrafik_ÖverlTillVård_Socialtjänsten</vt:lpstr>
      <vt:lpstr>T420_TBL_2008_VårdslöshetITrafik_ÖverlTillVård_Ungdomstjänst</vt:lpstr>
      <vt:lpstr>T420_TBL_2008_VårdslöshetITrafik_Rättspsyk</vt:lpstr>
      <vt:lpstr>T420_TBL_2008_VårdslöshetITrafik_Rättspsyk_Utskrivningsprövning</vt:lpstr>
      <vt:lpstr>T420_TBL_2008_VårdslöshetITrafik_Skyddstillsyn</vt:lpstr>
      <vt:lpstr>T420_TBL_2008_VårdslöshetITrafik_Skyddstillsyn_Fängelse</vt:lpstr>
      <vt:lpstr>T420_TBL_2008_VårdslöshetITrafik_Skyddstillsyn_Kontraktsvård</vt:lpstr>
      <vt:lpstr>T420_TBL_2008_VårdslöshetITrafik_Skyddstillsyn_Samhällstjänst</vt:lpstr>
      <vt:lpstr>T420_TBL_2008_VårdslöshetITrafik_SlutenUngdomsvård</vt:lpstr>
      <vt:lpstr>T420_TBL_2008_VårdslöshetITrafik_Strafförelägganden</vt:lpstr>
      <vt:lpstr>T420_TBL_2008_VårdslöshetITrafik_Strafförelägganden_Villkorlig</vt:lpstr>
      <vt:lpstr>T420_TBL_2008_VårdslöshetITrafik_Summa</vt:lpstr>
      <vt:lpstr>T420_TBL_2008_VårdslöshetITrafik_Ungdomstjänst</vt:lpstr>
      <vt:lpstr>T420_TBL_2008_VårdslöshetITrafik_Ungdomsvård</vt:lpstr>
      <vt:lpstr>T420_TBL_2008_VårdslöshetITrafik_Villkorlig</vt:lpstr>
      <vt:lpstr>T420_TBL_2008_VårdslöshetITrafik_Villkorlig_Samhällstjänst</vt:lpstr>
      <vt:lpstr>T420_TBL_2008_Villkorlig</vt:lpstr>
      <vt:lpstr>T420_TBL_2008_Villkorlig_Samhällstjänst</vt:lpstr>
      <vt:lpstr>T420_TBL_2009_30KapBrB</vt:lpstr>
      <vt:lpstr>T420_TBL_2009_34KapBrB</vt:lpstr>
      <vt:lpstr>T420_TBL_2009_34KapBrB_Fängelse</vt:lpstr>
      <vt:lpstr>T420_TBL_2009_34KapBrB_SlutenUngdomsvård</vt:lpstr>
      <vt:lpstr>T420_TBL_2009_Åtalsunderlåtelser</vt:lpstr>
      <vt:lpstr>T420_TBL_2009_Böter</vt:lpstr>
      <vt:lpstr>T420_TBL_2009_Domar</vt:lpstr>
      <vt:lpstr>T420_TBL_2009_Fängelse</vt:lpstr>
      <vt:lpstr>T420_TBL_2009_GrovtRattfylleri_30KapBrB</vt:lpstr>
      <vt:lpstr>T420_TBL_2009_GrovtRattfylleri_34KapBrB</vt:lpstr>
      <vt:lpstr>T420_TBL_2009_GrovtRattfylleri_34KapBrB_Fängelse</vt:lpstr>
      <vt:lpstr>T420_TBL_2009_GrovtRattfylleri_34KapBrB_SlutenUngdomsvård</vt:lpstr>
      <vt:lpstr>T420_TBL_2009_GrovtRattfylleri_Åtalsunderlåtelser</vt:lpstr>
      <vt:lpstr>T420_TBL_2009_GrovtRattfylleri_Böter</vt:lpstr>
      <vt:lpstr>T420_TBL_2009_GrovtRattfylleri_Domar</vt:lpstr>
      <vt:lpstr>T420_TBL_2009_GrovtRattfylleri_Fängelse</vt:lpstr>
      <vt:lpstr>T420_TBL_2009_GrovtRattfylleri_ÖverlTillVård_LVM</vt:lpstr>
      <vt:lpstr>T420_TBL_2009_GrovtRattfylleri_Rättspsyk</vt:lpstr>
      <vt:lpstr>T420_TBL_2009_GrovtRattfylleri_Rättspsyk_Utskrivningsprövning</vt:lpstr>
      <vt:lpstr>T420_TBL_2009_GrovtRattfylleri_Skyddstillsyn</vt:lpstr>
      <vt:lpstr>T420_TBL_2009_GrovtRattfylleri_Skyddstillsyn_Fängelse</vt:lpstr>
      <vt:lpstr>T420_TBL_2009_GrovtRattfylleri_Skyddstillsyn_Kontraktsvård</vt:lpstr>
      <vt:lpstr>T420_TBL_2009_GrovtRattfylleri_Skyddstillsyn_Samhällstjänst</vt:lpstr>
      <vt:lpstr>T420_TBL_2009_GrovtRattfylleri_SlutenUngdomsvård</vt:lpstr>
      <vt:lpstr>T420_TBL_2009_GrovtRattfylleri_Strafförelägganden</vt:lpstr>
      <vt:lpstr>T420_TBL_2009_GrovtRattfylleri_Strafförelägganden_Villkorlig</vt:lpstr>
      <vt:lpstr>T420_TBL_2009_GrovtRattfylleri_Summa</vt:lpstr>
      <vt:lpstr>T420_TBL_2009_GrovtRattfylleri_Ungdomstjänst</vt:lpstr>
      <vt:lpstr>T420_TBL_2009_GrovtRattfylleri_Ungdomsvård</vt:lpstr>
      <vt:lpstr>T420_TBL_2009_GrovtRattfylleri_Villkorlig</vt:lpstr>
      <vt:lpstr>T420_TBL_2009_GrovtRattfylleri_Villkorlig_Samhällstjänst</vt:lpstr>
      <vt:lpstr>T420_TBL_2009_HinderITrafik_30KapBrB</vt:lpstr>
      <vt:lpstr>T420_TBL_2009_HinderITrafik_34KapBrB</vt:lpstr>
      <vt:lpstr>T420_TBL_2009_HinderITrafik_34KapBrB_Fängelse</vt:lpstr>
      <vt:lpstr>T420_TBL_2009_HinderITrafik_34KapBrB_SlutenUngdomsvård</vt:lpstr>
      <vt:lpstr>T420_TBL_2009_HinderITrafik_Åtalsunderlåtelser</vt:lpstr>
      <vt:lpstr>T420_TBL_2009_HinderITrafik_Böter</vt:lpstr>
      <vt:lpstr>T420_TBL_2009_HinderITrafik_Domar</vt:lpstr>
      <vt:lpstr>T420_TBL_2009_HinderITrafik_Fängelse</vt:lpstr>
      <vt:lpstr>T420_TBL_2009_HinderITrafik_ÖverlTillVård_LVM</vt:lpstr>
      <vt:lpstr>T420_TBL_2009_HinderITrafik_Rättspsyk</vt:lpstr>
      <vt:lpstr>T420_TBL_2009_HinderITrafik_Rättspsyk_Utskrivningsprövning</vt:lpstr>
      <vt:lpstr>T420_TBL_2009_HinderITrafik_Skyddstillsyn</vt:lpstr>
      <vt:lpstr>T420_TBL_2009_HinderITrafik_Skyddstillsyn_Fängelse</vt:lpstr>
      <vt:lpstr>T420_TBL_2009_HinderITrafik_Skyddstillsyn_Kontraktsvård</vt:lpstr>
      <vt:lpstr>T420_TBL_2009_HinderITrafik_Skyddstillsyn_Samhällstjänst</vt:lpstr>
      <vt:lpstr>T420_TBL_2009_HinderITrafik_SlutenUngdomsvård</vt:lpstr>
      <vt:lpstr>T420_TBL_2009_HinderITrafik_Strafförelägganden</vt:lpstr>
      <vt:lpstr>T420_TBL_2009_HinderITrafik_Strafförelägganden_Villkorlig</vt:lpstr>
      <vt:lpstr>T420_TBL_2009_HinderITrafik_Summa</vt:lpstr>
      <vt:lpstr>T420_TBL_2009_HinderITrafik_Ungdomstjänst</vt:lpstr>
      <vt:lpstr>T420_TBL_2009_HinderITrafik_Ungdomsvård</vt:lpstr>
      <vt:lpstr>T420_TBL_2009_HinderITrafik_Villkorlig</vt:lpstr>
      <vt:lpstr>T420_TBL_2009_HinderITrafik_Villkorlig_Samhällstjänst</vt:lpstr>
      <vt:lpstr>T420_TBL_2009_OlovligKörning_30KapBrB</vt:lpstr>
      <vt:lpstr>T420_TBL_2009_OlovligKörning_34KapBrB</vt:lpstr>
      <vt:lpstr>T420_TBL_2009_OlovligKörning_34KapBrB_Fängelse</vt:lpstr>
      <vt:lpstr>T420_TBL_2009_OlovligKörning_34KapBrB_SlutenUngdomsvård</vt:lpstr>
      <vt:lpstr>T420_TBL_2009_OlovligKörning_Åtalsunderlåtelser</vt:lpstr>
      <vt:lpstr>T420_TBL_2009_OlovligKörning_Böter</vt:lpstr>
      <vt:lpstr>T420_TBL_2009_OlovligKörning_Domar</vt:lpstr>
      <vt:lpstr>T420_TBL_2009_OlovligKörning_Fängelse</vt:lpstr>
      <vt:lpstr>T420_TBL_2009_OlovligKörning_ÖverlTillVård_LVM</vt:lpstr>
      <vt:lpstr>T420_TBL_2009_OlovligKörning_Rättspsyk</vt:lpstr>
      <vt:lpstr>T420_TBL_2009_OlovligKörning_Rättspsyk_Utskrivningsprövning</vt:lpstr>
      <vt:lpstr>T420_TBL_2009_OlovligKörning_Skyddstillsyn</vt:lpstr>
      <vt:lpstr>T420_TBL_2009_OlovligKörning_Skyddstillsyn_Fängelse</vt:lpstr>
      <vt:lpstr>T420_TBL_2009_OlovligKörning_Skyddstillsyn_Kontraktsvård</vt:lpstr>
      <vt:lpstr>T420_TBL_2009_OlovligKörning_Skyddstillsyn_Samhällstjänst</vt:lpstr>
      <vt:lpstr>T420_TBL_2009_OlovligKörning_SlutenUngdomsvård</vt:lpstr>
      <vt:lpstr>T420_TBL_2009_OlovligKörning_Strafförelägganden</vt:lpstr>
      <vt:lpstr>T420_TBL_2009_OlovligKörning_Strafförelägganden_Villkorlig</vt:lpstr>
      <vt:lpstr>T420_TBL_2009_OlovligKörning_Summa</vt:lpstr>
      <vt:lpstr>T420_TBL_2009_OlovligKörning_Ungdomstjänst</vt:lpstr>
      <vt:lpstr>T420_TBL_2009_OlovligKörning_Ungdomsvård</vt:lpstr>
      <vt:lpstr>T420_TBL_2009_OlovligKörning_Villkorlig</vt:lpstr>
      <vt:lpstr>T420_TBL_2009_OlovligKörning_Villkorlig_Samhällstjänst</vt:lpstr>
      <vt:lpstr>T420_TBL_2009_ÖverlTillVård_LVM</vt:lpstr>
      <vt:lpstr>T420_TBL_2009_Rattfylleri_30KapBrB</vt:lpstr>
      <vt:lpstr>T420_TBL_2009_Rattfylleri_34KapBrB</vt:lpstr>
      <vt:lpstr>T420_TBL_2009_Rattfylleri_34KapBrB_Fängelse</vt:lpstr>
      <vt:lpstr>T420_TBL_2009_Rattfylleri_34KapBrB_SlutenUngdomsvård</vt:lpstr>
      <vt:lpstr>T420_TBL_2009_Rattfylleri_Åtalsunderlåtelser</vt:lpstr>
      <vt:lpstr>T420_TBL_2009_Rattfylleri_Böter</vt:lpstr>
      <vt:lpstr>T420_TBL_2009_Rattfylleri_Domar</vt:lpstr>
      <vt:lpstr>T420_TBL_2009_Rattfylleri_Fängelse</vt:lpstr>
      <vt:lpstr>T420_TBL_2009_Rattfylleri_ÖverlTillVård_LVM</vt:lpstr>
      <vt:lpstr>T420_TBL_2009_Rattfylleri_Rättspsyk</vt:lpstr>
      <vt:lpstr>T420_TBL_2009_Rattfylleri_Rättspsyk_Utskrivningsprövning</vt:lpstr>
      <vt:lpstr>T420_TBL_2009_Rattfylleri_Skyddstillsyn</vt:lpstr>
      <vt:lpstr>T420_TBL_2009_Rattfylleri_Skyddstillsyn_Fängelse</vt:lpstr>
      <vt:lpstr>T420_TBL_2009_Rattfylleri_Skyddstillsyn_Kontraktsvård</vt:lpstr>
      <vt:lpstr>T420_TBL_2009_Rattfylleri_Skyddstillsyn_Samhällstjänst</vt:lpstr>
      <vt:lpstr>T420_TBL_2009_Rattfylleri_SlutenUngdomsvård</vt:lpstr>
      <vt:lpstr>T420_TBL_2009_Rattfylleri_Strafförelägganden</vt:lpstr>
      <vt:lpstr>T420_TBL_2009_Rattfylleri_Strafförelägganden_Villkorlig</vt:lpstr>
      <vt:lpstr>T420_TBL_2009_Rattfylleri_Summa</vt:lpstr>
      <vt:lpstr>T420_TBL_2009_Rattfylleri_Ungdomstjänst</vt:lpstr>
      <vt:lpstr>T420_TBL_2009_Rattfylleri_Ungdomsvård</vt:lpstr>
      <vt:lpstr>T420_TBL_2009_Rattfylleri_Villkorlig</vt:lpstr>
      <vt:lpstr>T420_TBL_2009_Rattfylleri_Villkorlig_Samhällstjänst</vt:lpstr>
      <vt:lpstr>T420_TBL_2009_RattfylleriUnderPåverkanAvNarkotika_30KapBrB</vt:lpstr>
      <vt:lpstr>T420_TBL_2009_RattfylleriUnderPåverkanAvNarkotika_34KapBrB</vt:lpstr>
      <vt:lpstr>T420_TBL_2009_RattfylleriUnderPåverkanAvNarkotika_34KapBrB_Fängelse</vt:lpstr>
      <vt:lpstr>T420_TBL_2009_RattfylleriUnderPåverkanAvNarkotika_34KapBrB_SlutenUngdomsvård</vt:lpstr>
      <vt:lpstr>T420_TBL_2009_RattfylleriUnderPåverkanAvNarkotika_Åtalsunderlåtelser</vt:lpstr>
      <vt:lpstr>T420_TBL_2009_RattfylleriUnderPåverkanAvNarkotika_Böter</vt:lpstr>
      <vt:lpstr>T420_TBL_2009_RattfylleriUnderPåverkanAvNarkotika_Domar</vt:lpstr>
      <vt:lpstr>T420_TBL_2009_RattfylleriUnderPåverkanAvNarkotika_Fängelse</vt:lpstr>
      <vt:lpstr>T420_TBL_2009_RattfylleriUnderPåverkanAvNarkotika_ÖverlTillVård_LVM</vt:lpstr>
      <vt:lpstr>T420_TBL_2009_RattfylleriUnderPåverkanAvNarkotika_Rättspsyk</vt:lpstr>
      <vt:lpstr>T420_TBL_2009_RattfylleriUnderPåverkanAvNarkotika_Rättspsyk_Utskrivningsprövning</vt:lpstr>
      <vt:lpstr>T420_TBL_2009_RattfylleriUnderPåverkanAvNarkotika_Skyddstillsyn</vt:lpstr>
      <vt:lpstr>T420_TBL_2009_RattfylleriUnderPåverkanAvNarkotika_Skyddstillsyn_Fängelse</vt:lpstr>
      <vt:lpstr>T420_TBL_2009_RattfylleriUnderPåverkanAvNarkotika_Skyddstillsyn_Kontraktsvård</vt:lpstr>
      <vt:lpstr>T420_TBL_2009_RattfylleriUnderPåverkanAvNarkotika_Skyddstillsyn_Samhällstjänst</vt:lpstr>
      <vt:lpstr>T420_TBL_2009_RattfylleriUnderPåverkanAvNarkotika_SlutenUngdomsvård</vt:lpstr>
      <vt:lpstr>T420_TBL_2009_RattfylleriUnderPåverkanAvNarkotika_Strafförelägganden</vt:lpstr>
      <vt:lpstr>T420_TBL_2009_RattfylleriUnderPåverkanAvNarkotika_Strafförelägganden_Villkorlig</vt:lpstr>
      <vt:lpstr>T420_TBL_2009_RattfylleriUnderPåverkanAvNarkotika_Summa</vt:lpstr>
      <vt:lpstr>T420_TBL_2009_RattfylleriUnderPåverkanAvNarkotika_Ungdomstjänst</vt:lpstr>
      <vt:lpstr>T420_TBL_2009_RattfylleriUnderPåverkanAvNarkotika_Ungdomsvård</vt:lpstr>
      <vt:lpstr>T420_TBL_2009_RattfylleriUnderPåverkanAvNarkotika_Villkorlig</vt:lpstr>
      <vt:lpstr>T420_TBL_2009_RattfylleriUnderPåverkanAvNarkotika_Villkorlig_Samhällstjänst</vt:lpstr>
      <vt:lpstr>T420_TBL_2009_Rättspsyk</vt:lpstr>
      <vt:lpstr>T420_TBL_2009_Rättspsyk_Utskrivningsprövning</vt:lpstr>
      <vt:lpstr>T420_TBL_2009_Skyddstillsyn</vt:lpstr>
      <vt:lpstr>T420_TBL_2009_Skyddstillsyn_Fängelse</vt:lpstr>
      <vt:lpstr>T420_TBL_2009_Skyddstillsyn_Kontraktsvård</vt:lpstr>
      <vt:lpstr>T420_TBL_2009_Skyddstillsyn_Samhällstjänst</vt:lpstr>
      <vt:lpstr>T420_TBL_2009_SlutenUngdomsvård</vt:lpstr>
      <vt:lpstr>T420_TBL_2009_SmitningFrånOlycksplats_30KapBrB</vt:lpstr>
      <vt:lpstr>T420_TBL_2009_SmitningFrånOlycksplats_34KapBrB</vt:lpstr>
      <vt:lpstr>T420_TBL_2009_SmitningFrånOlycksplats_34KapBrB_Fängelse</vt:lpstr>
      <vt:lpstr>T420_TBL_2009_SmitningFrånOlycksplats_34KapBrB_SlutenUngdomsvård</vt:lpstr>
      <vt:lpstr>T420_TBL_2009_SmitningFrånOlycksplats_Åtalsunderlåtelser</vt:lpstr>
      <vt:lpstr>T420_TBL_2009_SmitningFrånOlycksplats_Böter</vt:lpstr>
      <vt:lpstr>T420_TBL_2009_SmitningFrånOlycksplats_Domar</vt:lpstr>
      <vt:lpstr>T420_TBL_2009_SmitningFrånOlycksplats_Fängelse</vt:lpstr>
      <vt:lpstr>T420_TBL_2009_SmitningFrånOlycksplats_ÖverlTillVård_LVM</vt:lpstr>
      <vt:lpstr>T420_TBL_2009_SmitningFrånOlycksplats_Rättspsyk</vt:lpstr>
      <vt:lpstr>T420_TBL_2009_SmitningFrånOlycksplats_Rättspsyk_Utskrivningsprövning</vt:lpstr>
      <vt:lpstr>T420_TBL_2009_SmitningFrånOlycksplats_Skyddstillsyn</vt:lpstr>
      <vt:lpstr>T420_TBL_2009_SmitningFrånOlycksplats_Skyddstillsyn_Fängelse</vt:lpstr>
      <vt:lpstr>T420_TBL_2009_SmitningFrånOlycksplats_Skyddstillsyn_Kontraktsvård</vt:lpstr>
      <vt:lpstr>T420_TBL_2009_SmitningFrånOlycksplats_Skyddstillsyn_Samhällstjänst</vt:lpstr>
      <vt:lpstr>T420_TBL_2009_SmitningFrånOlycksplats_SlutenUngdomsvård</vt:lpstr>
      <vt:lpstr>T420_TBL_2009_SmitningFrånOlycksplats_Strafförelägganden</vt:lpstr>
      <vt:lpstr>T420_TBL_2009_SmitningFrånOlycksplats_Strafförelägganden_Villkorlig</vt:lpstr>
      <vt:lpstr>T420_TBL_2009_SmitningFrånOlycksplats_Summa</vt:lpstr>
      <vt:lpstr>T420_TBL_2009_SmitningFrånOlycksplats_Ungdomstjänst</vt:lpstr>
      <vt:lpstr>T420_TBL_2009_SmitningFrånOlycksplats_Ungdomsvård</vt:lpstr>
      <vt:lpstr>T420_TBL_2009_SmitningFrånOlycksplats_Villkorlig</vt:lpstr>
      <vt:lpstr>T420_TBL_2009_SmitningFrånOlycksplats_Villkorlig_Samhällstjänst</vt:lpstr>
      <vt:lpstr>T420_TBL_2009_Strafförelägganden</vt:lpstr>
      <vt:lpstr>T420_TBL_2009_Strafförelägganden_Villkorlig</vt:lpstr>
      <vt:lpstr>T420_TBL_2009_Summa</vt:lpstr>
      <vt:lpstr>T420_TBL_2009_Ungdomstjänst</vt:lpstr>
      <vt:lpstr>T420_TBL_2009_Ungdomsvård</vt:lpstr>
      <vt:lpstr>T420_TBL_2009_VårdslöshetITrafik_30KapBrB</vt:lpstr>
      <vt:lpstr>T420_TBL_2009_VårdslöshetITrafik_34KapBrB</vt:lpstr>
      <vt:lpstr>T420_TBL_2009_VårdslöshetITrafik_34KapBrB_Fängelse</vt:lpstr>
      <vt:lpstr>T420_TBL_2009_VårdslöshetITrafik_34KapBrB_SlutenUngdomsvård</vt:lpstr>
      <vt:lpstr>T420_TBL_2009_VårdslöshetITrafik_Åtalsunderlåtelser</vt:lpstr>
      <vt:lpstr>T420_TBL_2009_VårdslöshetITrafik_Böter</vt:lpstr>
      <vt:lpstr>T420_TBL_2009_VårdslöshetITrafik_Domar</vt:lpstr>
      <vt:lpstr>T420_TBL_2009_VårdslöshetITrafik_Fängelse</vt:lpstr>
      <vt:lpstr>T420_TBL_2009_VårdslöshetITrafik_ÖverlTillVård_LVM</vt:lpstr>
      <vt:lpstr>T420_TBL_2009_VårdslöshetITrafik_Rättspsyk</vt:lpstr>
      <vt:lpstr>T420_TBL_2009_VårdslöshetITrafik_Rättspsyk_Utskrivningsprövning</vt:lpstr>
      <vt:lpstr>T420_TBL_2009_VårdslöshetITrafik_Skyddstillsyn</vt:lpstr>
      <vt:lpstr>T420_TBL_2009_VårdslöshetITrafik_Skyddstillsyn_Fängelse</vt:lpstr>
      <vt:lpstr>T420_TBL_2009_VårdslöshetITrafik_Skyddstillsyn_Kontraktsvård</vt:lpstr>
      <vt:lpstr>T420_TBL_2009_VårdslöshetITrafik_Skyddstillsyn_Samhällstjänst</vt:lpstr>
      <vt:lpstr>T420_TBL_2009_VårdslöshetITrafik_SlutenUngdomsvård</vt:lpstr>
      <vt:lpstr>T420_TBL_2009_VårdslöshetITrafik_Strafförelägganden</vt:lpstr>
      <vt:lpstr>T420_TBL_2009_VårdslöshetITrafik_Strafförelägganden_Villkorlig</vt:lpstr>
      <vt:lpstr>T420_TBL_2009_VårdslöshetITrafik_Summa</vt:lpstr>
      <vt:lpstr>T420_TBL_2009_VårdslöshetITrafik_Ungdomstjänst</vt:lpstr>
      <vt:lpstr>T420_TBL_2009_VårdslöshetITrafik_Ungdomsvård</vt:lpstr>
      <vt:lpstr>T420_TBL_2009_VårdslöshetITrafik_Villkorlig</vt:lpstr>
      <vt:lpstr>T420_TBL_2009_VårdslöshetITrafik_Villkorlig_Samhällstjänst</vt:lpstr>
      <vt:lpstr>T420_TBL_2009_Villkorlig</vt:lpstr>
      <vt:lpstr>T420_TBL_2009_Villkorlig_Samhällstjänst</vt:lpstr>
      <vt:lpstr>T420_TBL_2010_30KapBrB</vt:lpstr>
      <vt:lpstr>T420_TBL_2010_34KapBrB</vt:lpstr>
      <vt:lpstr>T420_TBL_2010_34KapBrB_Fängelse</vt:lpstr>
      <vt:lpstr>T420_TBL_2010_34KapBrB_SlutenUngdomsvård</vt:lpstr>
      <vt:lpstr>T420_TBL_2010_Åtalsunderlåtelser</vt:lpstr>
      <vt:lpstr>T420_TBL_2010_Böter</vt:lpstr>
      <vt:lpstr>T420_TBL_2010_Domar</vt:lpstr>
      <vt:lpstr>T420_TBL_2010_Fängelse</vt:lpstr>
      <vt:lpstr>T420_TBL_2010_GrovtRattfylleri_30KapBrB</vt:lpstr>
      <vt:lpstr>T420_TBL_2010_GrovtRattfylleri_34KapBrB</vt:lpstr>
      <vt:lpstr>T420_TBL_2010_GrovtRattfylleri_34KapBrB_Fängelse</vt:lpstr>
      <vt:lpstr>T420_TBL_2010_GrovtRattfylleri_34KapBrB_SlutenUngdomsvård</vt:lpstr>
      <vt:lpstr>T420_TBL_2010_GrovtRattfylleri_Åtalsunderlåtelser</vt:lpstr>
      <vt:lpstr>T420_TBL_2010_GrovtRattfylleri_Böter</vt:lpstr>
      <vt:lpstr>T420_TBL_2010_GrovtRattfylleri_Domar</vt:lpstr>
      <vt:lpstr>T420_TBL_2010_GrovtRattfylleri_Fängelse</vt:lpstr>
      <vt:lpstr>T420_TBL_2010_GrovtRattfylleri_ÖverlTillVård_LVM</vt:lpstr>
      <vt:lpstr>T420_TBL_2010_GrovtRattfylleri_Rättspsyk</vt:lpstr>
      <vt:lpstr>T420_TBL_2010_GrovtRattfylleri_Rättspsyk_Utskrivningsprövning</vt:lpstr>
      <vt:lpstr>T420_TBL_2010_GrovtRattfylleri_Skyddstillsyn</vt:lpstr>
      <vt:lpstr>T420_TBL_2010_GrovtRattfylleri_Skyddstillsyn_Fängelse</vt:lpstr>
      <vt:lpstr>T420_TBL_2010_GrovtRattfylleri_Skyddstillsyn_Kontraktsvård</vt:lpstr>
      <vt:lpstr>T420_TBL_2010_GrovtRattfylleri_Skyddstillsyn_Samhällstjänst</vt:lpstr>
      <vt:lpstr>T420_TBL_2010_GrovtRattfylleri_SlutenUngdomsvård</vt:lpstr>
      <vt:lpstr>T420_TBL_2010_GrovtRattfylleri_Strafförelägganden</vt:lpstr>
      <vt:lpstr>T420_TBL_2010_GrovtRattfylleri_Strafförelägganden_Villkorlig</vt:lpstr>
      <vt:lpstr>T420_TBL_2010_GrovtRattfylleri_Summa</vt:lpstr>
      <vt:lpstr>T420_TBL_2010_GrovtRattfylleri_Ungdomstjänst</vt:lpstr>
      <vt:lpstr>T420_TBL_2010_GrovtRattfylleri_Ungdomsvård</vt:lpstr>
      <vt:lpstr>T420_TBL_2010_GrovtRattfylleri_Villkorlig</vt:lpstr>
      <vt:lpstr>T420_TBL_2010_GrovtRattfylleri_Villkorlig_Samhällstjänst</vt:lpstr>
      <vt:lpstr>T420_TBL_2010_HinderITrafik_30KapBrB</vt:lpstr>
      <vt:lpstr>T420_TBL_2010_HinderITrafik_34KapBrB</vt:lpstr>
      <vt:lpstr>T420_TBL_2010_HinderITrafik_34KapBrB_Fängelse</vt:lpstr>
      <vt:lpstr>T420_TBL_2010_HinderITrafik_34KapBrB_SlutenUngdomsvård</vt:lpstr>
      <vt:lpstr>T420_TBL_2010_HinderITrafik_Åtalsunderlåtelser</vt:lpstr>
      <vt:lpstr>T420_TBL_2010_HinderITrafik_Böter</vt:lpstr>
      <vt:lpstr>T420_TBL_2010_HinderITrafik_Domar</vt:lpstr>
      <vt:lpstr>T420_TBL_2010_HinderITrafik_Fängelse</vt:lpstr>
      <vt:lpstr>T420_TBL_2010_HinderITrafik_ÖverlTillVård_LVM</vt:lpstr>
      <vt:lpstr>T420_TBL_2010_HinderITrafik_Rättspsyk</vt:lpstr>
      <vt:lpstr>T420_TBL_2010_HinderITrafik_Rättspsyk_Utskrivningsprövning</vt:lpstr>
      <vt:lpstr>T420_TBL_2010_HinderITrafik_Skyddstillsyn</vt:lpstr>
      <vt:lpstr>T420_TBL_2010_HinderITrafik_Skyddstillsyn_Fängelse</vt:lpstr>
      <vt:lpstr>T420_TBL_2010_HinderITrafik_Skyddstillsyn_Kontraktsvård</vt:lpstr>
      <vt:lpstr>T420_TBL_2010_HinderITrafik_Skyddstillsyn_Samhällstjänst</vt:lpstr>
      <vt:lpstr>T420_TBL_2010_HinderITrafik_SlutenUngdomsvård</vt:lpstr>
      <vt:lpstr>T420_TBL_2010_HinderITrafik_Strafförelägganden</vt:lpstr>
      <vt:lpstr>T420_TBL_2010_HinderITrafik_Strafförelägganden_Villkorlig</vt:lpstr>
      <vt:lpstr>T420_TBL_2010_HinderITrafik_Summa</vt:lpstr>
      <vt:lpstr>T420_TBL_2010_HinderITrafik_Ungdomstjänst</vt:lpstr>
      <vt:lpstr>T420_TBL_2010_HinderITrafik_Ungdomsvård</vt:lpstr>
      <vt:lpstr>T420_TBL_2010_HinderITrafik_Villkorlig</vt:lpstr>
      <vt:lpstr>T420_TBL_2010_HinderITrafik_Villkorlig_Samhällstjänst</vt:lpstr>
      <vt:lpstr>T420_TBL_2010_OlovligKörning_30KapBrB</vt:lpstr>
      <vt:lpstr>T420_TBL_2010_OlovligKörning_34KapBrB</vt:lpstr>
      <vt:lpstr>T420_TBL_2010_OlovligKörning_34KapBrB_Fängelse</vt:lpstr>
      <vt:lpstr>T420_TBL_2010_OlovligKörning_34KapBrB_SlutenUngdomsvård</vt:lpstr>
      <vt:lpstr>T420_TBL_2010_OlovligKörning_Åtalsunderlåtelser</vt:lpstr>
      <vt:lpstr>T420_TBL_2010_OlovligKörning_Böter</vt:lpstr>
      <vt:lpstr>T420_TBL_2010_OlovligKörning_Domar</vt:lpstr>
      <vt:lpstr>T420_TBL_2010_OlovligKörning_Fängelse</vt:lpstr>
      <vt:lpstr>T420_TBL_2010_OlovligKörning_ÖverlTillVård_LVM</vt:lpstr>
      <vt:lpstr>T420_TBL_2010_OlovligKörning_Rättspsyk</vt:lpstr>
      <vt:lpstr>T420_TBL_2010_OlovligKörning_Rättspsyk_Utskrivningsprövning</vt:lpstr>
      <vt:lpstr>T420_TBL_2010_OlovligKörning_Skyddstillsyn</vt:lpstr>
      <vt:lpstr>T420_TBL_2010_OlovligKörning_Skyddstillsyn_Fängelse</vt:lpstr>
      <vt:lpstr>T420_TBL_2010_OlovligKörning_Skyddstillsyn_Kontraktsvård</vt:lpstr>
      <vt:lpstr>T420_TBL_2010_OlovligKörning_Skyddstillsyn_Samhällstjänst</vt:lpstr>
      <vt:lpstr>T420_TBL_2010_OlovligKörning_SlutenUngdomsvård</vt:lpstr>
      <vt:lpstr>T420_TBL_2010_OlovligKörning_Strafförelägganden</vt:lpstr>
      <vt:lpstr>T420_TBL_2010_OlovligKörning_Strafförelägganden_Villkorlig</vt:lpstr>
      <vt:lpstr>T420_TBL_2010_OlovligKörning_Summa</vt:lpstr>
      <vt:lpstr>T420_TBL_2010_OlovligKörning_Ungdomstjänst</vt:lpstr>
      <vt:lpstr>T420_TBL_2010_OlovligKörning_Ungdomsvård</vt:lpstr>
      <vt:lpstr>T420_TBL_2010_OlovligKörning_Villkorlig</vt:lpstr>
      <vt:lpstr>T420_TBL_2010_OlovligKörning_Villkorlig_Samhällstjänst</vt:lpstr>
      <vt:lpstr>T420_TBL_2010_ÖverlTillVård_LVM</vt:lpstr>
      <vt:lpstr>T420_TBL_2010_Rattfylleri_30KapBrB</vt:lpstr>
      <vt:lpstr>T420_TBL_2010_Rattfylleri_34KapBrB</vt:lpstr>
      <vt:lpstr>T420_TBL_2010_Rattfylleri_34KapBrB_Fängelse</vt:lpstr>
      <vt:lpstr>T420_TBL_2010_Rattfylleri_34KapBrB_SlutenUngdomsvård</vt:lpstr>
      <vt:lpstr>T420_TBL_2010_Rattfylleri_Åtalsunderlåtelser</vt:lpstr>
      <vt:lpstr>T420_TBL_2010_Rattfylleri_Böter</vt:lpstr>
      <vt:lpstr>T420_TBL_2010_Rattfylleri_Domar</vt:lpstr>
      <vt:lpstr>T420_TBL_2010_Rattfylleri_Fängelse</vt:lpstr>
      <vt:lpstr>T420_TBL_2010_Rattfylleri_ÖverlTillVård_LVM</vt:lpstr>
      <vt:lpstr>T420_TBL_2010_Rattfylleri_Rättspsyk</vt:lpstr>
      <vt:lpstr>T420_TBL_2010_Rattfylleri_Rättspsyk_Utskrivningsprövning</vt:lpstr>
      <vt:lpstr>T420_TBL_2010_Rattfylleri_Skyddstillsyn</vt:lpstr>
      <vt:lpstr>T420_TBL_2010_Rattfylleri_Skyddstillsyn_Fängelse</vt:lpstr>
      <vt:lpstr>T420_TBL_2010_Rattfylleri_Skyddstillsyn_Kontraktsvård</vt:lpstr>
      <vt:lpstr>T420_TBL_2010_Rattfylleri_Skyddstillsyn_Samhällstjänst</vt:lpstr>
      <vt:lpstr>T420_TBL_2010_Rattfylleri_SlutenUngdomsvård</vt:lpstr>
      <vt:lpstr>T420_TBL_2010_Rattfylleri_Strafförelägganden</vt:lpstr>
      <vt:lpstr>T420_TBL_2010_Rattfylleri_Strafförelägganden_Villkorlig</vt:lpstr>
      <vt:lpstr>T420_TBL_2010_Rattfylleri_Summa</vt:lpstr>
      <vt:lpstr>T420_TBL_2010_Rattfylleri_Ungdomstjänst</vt:lpstr>
      <vt:lpstr>T420_TBL_2010_Rattfylleri_Ungdomsvård</vt:lpstr>
      <vt:lpstr>T420_TBL_2010_Rattfylleri_Villkorlig</vt:lpstr>
      <vt:lpstr>T420_TBL_2010_Rattfylleri_Villkorlig_Samhällstjänst</vt:lpstr>
      <vt:lpstr>T420_TBL_2010_RattfylleriUnderPåverkanAvNarkotika_30KapBrB</vt:lpstr>
      <vt:lpstr>T420_TBL_2010_RattfylleriUnderPåverkanAvNarkotika_34KapBrB</vt:lpstr>
      <vt:lpstr>T420_TBL_2010_RattfylleriUnderPåverkanAvNarkotika_34KapBrB_Fängelse</vt:lpstr>
      <vt:lpstr>T420_TBL_2010_RattfylleriUnderPåverkanAvNarkotika_34KapBrB_SlutenUngdomsvård</vt:lpstr>
      <vt:lpstr>T420_TBL_2010_RattfylleriUnderPåverkanAvNarkotika_Åtalsunderlåtelser</vt:lpstr>
      <vt:lpstr>T420_TBL_2010_RattfylleriUnderPåverkanAvNarkotika_Böter</vt:lpstr>
      <vt:lpstr>T420_TBL_2010_RattfylleriUnderPåverkanAvNarkotika_Domar</vt:lpstr>
      <vt:lpstr>T420_TBL_2010_RattfylleriUnderPåverkanAvNarkotika_Fängelse</vt:lpstr>
      <vt:lpstr>T420_TBL_2010_RattfylleriUnderPåverkanAvNarkotika_ÖverlTillVård_LVM</vt:lpstr>
      <vt:lpstr>T420_TBL_2010_RattfylleriUnderPåverkanAvNarkotika_Rättspsyk</vt:lpstr>
      <vt:lpstr>T420_TBL_2010_RattfylleriUnderPåverkanAvNarkotika_Rättspsyk_Utskrivningsprövning</vt:lpstr>
      <vt:lpstr>T420_TBL_2010_RattfylleriUnderPåverkanAvNarkotika_Skyddstillsyn</vt:lpstr>
      <vt:lpstr>T420_TBL_2010_RattfylleriUnderPåverkanAvNarkotika_Skyddstillsyn_Fängelse</vt:lpstr>
      <vt:lpstr>T420_TBL_2010_RattfylleriUnderPåverkanAvNarkotika_Skyddstillsyn_Kontraktsvård</vt:lpstr>
      <vt:lpstr>T420_TBL_2010_RattfylleriUnderPåverkanAvNarkotika_Skyddstillsyn_Samhällstjänst</vt:lpstr>
      <vt:lpstr>T420_TBL_2010_RattfylleriUnderPåverkanAvNarkotika_SlutenUngdomsvård</vt:lpstr>
      <vt:lpstr>T420_TBL_2010_RattfylleriUnderPåverkanAvNarkotika_Strafförelägganden</vt:lpstr>
      <vt:lpstr>T420_TBL_2010_RattfylleriUnderPåverkanAvNarkotika_Strafförelägganden_Villkorlig</vt:lpstr>
      <vt:lpstr>T420_TBL_2010_RattfylleriUnderPåverkanAvNarkotika_Summa</vt:lpstr>
      <vt:lpstr>T420_TBL_2010_RattfylleriUnderPåverkanAvNarkotika_Ungdomstjänst</vt:lpstr>
      <vt:lpstr>T420_TBL_2010_RattfylleriUnderPåverkanAvNarkotika_Ungdomsvård</vt:lpstr>
      <vt:lpstr>T420_TBL_2010_RattfylleriUnderPåverkanAvNarkotika_Villkorlig</vt:lpstr>
      <vt:lpstr>T420_TBL_2010_RattfylleriUnderPåverkanAvNarkotika_Villkorlig_Samhällstjänst</vt:lpstr>
      <vt:lpstr>T420_TBL_2010_Rättspsyk</vt:lpstr>
      <vt:lpstr>T420_TBL_2010_Rättspsyk_Utskrivningsprövning</vt:lpstr>
      <vt:lpstr>T420_TBL_2010_Skyddstillsyn</vt:lpstr>
      <vt:lpstr>T420_TBL_2010_Skyddstillsyn_Fängelse</vt:lpstr>
      <vt:lpstr>T420_TBL_2010_Skyddstillsyn_Kontraktsvård</vt:lpstr>
      <vt:lpstr>T420_TBL_2010_Skyddstillsyn_Samhällstjänst</vt:lpstr>
      <vt:lpstr>T420_TBL_2010_SlutenUngdomsvård</vt:lpstr>
      <vt:lpstr>T420_TBL_2010_SmitningFrånOlycksplats_30KapBrB</vt:lpstr>
      <vt:lpstr>T420_TBL_2010_SmitningFrånOlycksplats_34KapBrB</vt:lpstr>
      <vt:lpstr>T420_TBL_2010_SmitningFrånOlycksplats_34KapBrB_Fängelse</vt:lpstr>
      <vt:lpstr>T420_TBL_2010_SmitningFrånOlycksplats_34KapBrB_SlutenUngdomsvård</vt:lpstr>
      <vt:lpstr>T420_TBL_2010_SmitningFrånOlycksplats_Åtalsunderlåtelser</vt:lpstr>
      <vt:lpstr>T420_TBL_2010_SmitningFrånOlycksplats_Böter</vt:lpstr>
      <vt:lpstr>T420_TBL_2010_SmitningFrånOlycksplats_Domar</vt:lpstr>
      <vt:lpstr>T420_TBL_2010_SmitningFrånOlycksplats_Fängelse</vt:lpstr>
      <vt:lpstr>T420_TBL_2010_SmitningFrånOlycksplats_ÖverlTillVård_LVM</vt:lpstr>
      <vt:lpstr>T420_TBL_2010_SmitningFrånOlycksplats_Rättspsyk</vt:lpstr>
      <vt:lpstr>T420_TBL_2010_SmitningFrånOlycksplats_Rättspsyk_Utskrivningsprövning</vt:lpstr>
      <vt:lpstr>T420_TBL_2010_SmitningFrånOlycksplats_Skyddstillsyn</vt:lpstr>
      <vt:lpstr>T420_TBL_2010_SmitningFrånOlycksplats_Skyddstillsyn_Fängelse</vt:lpstr>
      <vt:lpstr>T420_TBL_2010_SmitningFrånOlycksplats_Skyddstillsyn_Kontraktsvård</vt:lpstr>
      <vt:lpstr>T420_TBL_2010_SmitningFrånOlycksplats_Skyddstillsyn_Samhällstjänst</vt:lpstr>
      <vt:lpstr>T420_TBL_2010_SmitningFrånOlycksplats_SlutenUngdomsvård</vt:lpstr>
      <vt:lpstr>T420_TBL_2010_SmitningFrånOlycksplats_Strafförelägganden</vt:lpstr>
      <vt:lpstr>T420_TBL_2010_SmitningFrånOlycksplats_Strafförelägganden_Villkorlig</vt:lpstr>
      <vt:lpstr>T420_TBL_2010_SmitningFrånOlycksplats_Summa</vt:lpstr>
      <vt:lpstr>T420_TBL_2010_SmitningFrånOlycksplats_Ungdomstjänst</vt:lpstr>
      <vt:lpstr>T420_TBL_2010_SmitningFrånOlycksplats_Ungdomsvård</vt:lpstr>
      <vt:lpstr>T420_TBL_2010_SmitningFrånOlycksplats_Villkorlig</vt:lpstr>
      <vt:lpstr>T420_TBL_2010_SmitningFrånOlycksplats_Villkorlig_Samhällstjänst</vt:lpstr>
      <vt:lpstr>T420_TBL_2010_Strafförelägganden</vt:lpstr>
      <vt:lpstr>T420_TBL_2010_Strafförelägganden_Villkorlig</vt:lpstr>
      <vt:lpstr>T420_TBL_2010_Summa</vt:lpstr>
      <vt:lpstr>T420_TBL_2010_Ungdomstjänst</vt:lpstr>
      <vt:lpstr>T420_TBL_2010_Ungdomsvård</vt:lpstr>
      <vt:lpstr>T420_TBL_2010_VårdslöshetITrafik_30KapBrB</vt:lpstr>
      <vt:lpstr>T420_TBL_2010_VårdslöshetITrafik_34KapBrB</vt:lpstr>
      <vt:lpstr>T420_TBL_2010_VårdslöshetITrafik_34KapBrB_Fängelse</vt:lpstr>
      <vt:lpstr>T420_TBL_2010_VårdslöshetITrafik_34KapBrB_SlutenUngdomsvård</vt:lpstr>
      <vt:lpstr>T420_TBL_2010_VårdslöshetITrafik_Åtalsunderlåtelser</vt:lpstr>
      <vt:lpstr>T420_TBL_2010_VårdslöshetITrafik_Böter</vt:lpstr>
      <vt:lpstr>T420_TBL_2010_VårdslöshetITrafik_Domar</vt:lpstr>
      <vt:lpstr>T420_TBL_2010_VårdslöshetITrafik_Fängelse</vt:lpstr>
      <vt:lpstr>T420_TBL_2010_VårdslöshetITrafik_ÖverlTillVård_LVM</vt:lpstr>
      <vt:lpstr>T420_TBL_2010_VårdslöshetITrafik_Rättspsyk</vt:lpstr>
      <vt:lpstr>T420_TBL_2010_VårdslöshetITrafik_Rättspsyk_Utskrivningsprövning</vt:lpstr>
      <vt:lpstr>T420_TBL_2010_VårdslöshetITrafik_Skyddstillsyn</vt:lpstr>
      <vt:lpstr>T420_TBL_2010_VårdslöshetITrafik_Skyddstillsyn_Fängelse</vt:lpstr>
      <vt:lpstr>T420_TBL_2010_VårdslöshetITrafik_Skyddstillsyn_Kontraktsvård</vt:lpstr>
      <vt:lpstr>T420_TBL_2010_VårdslöshetITrafik_Skyddstillsyn_Samhällstjänst</vt:lpstr>
      <vt:lpstr>T420_TBL_2010_VårdslöshetITrafik_SlutenUngdomsvård</vt:lpstr>
      <vt:lpstr>T420_TBL_2010_VårdslöshetITrafik_Strafförelägganden</vt:lpstr>
      <vt:lpstr>T420_TBL_2010_VårdslöshetITrafik_Strafförelägganden_Villkorlig</vt:lpstr>
      <vt:lpstr>T420_TBL_2010_VårdslöshetITrafik_Summa</vt:lpstr>
      <vt:lpstr>T420_TBL_2010_VårdslöshetITrafik_Ungdomstjänst</vt:lpstr>
      <vt:lpstr>T420_TBL_2010_VårdslöshetITrafik_Ungdomsvård</vt:lpstr>
      <vt:lpstr>T420_TBL_2010_VårdslöshetITrafik_Villkorlig</vt:lpstr>
      <vt:lpstr>T420_TBL_2010_VårdslöshetITrafik_Villkorlig_Samhällstjänst</vt:lpstr>
      <vt:lpstr>T420_TBL_2010_Villkorlig</vt:lpstr>
      <vt:lpstr>T420_TBL_2010_Villkorlig_Samhällstjänst</vt:lpstr>
      <vt:lpstr>T420_TBL_2011_30KapBrB</vt:lpstr>
      <vt:lpstr>T420_TBL_2011_34KapBrB</vt:lpstr>
      <vt:lpstr>T420_TBL_2011_34KapBrB_Fängelse</vt:lpstr>
      <vt:lpstr>T420_TBL_2011_34KapBrB_SlutenUngdomsvård</vt:lpstr>
      <vt:lpstr>T420_TBL_2011_Åtalsunderlåtelser</vt:lpstr>
      <vt:lpstr>T420_TBL_2011_Böter</vt:lpstr>
      <vt:lpstr>T420_TBL_2011_Domar</vt:lpstr>
      <vt:lpstr>T420_TBL_2011_Fängelse</vt:lpstr>
      <vt:lpstr>T420_TBL_2011_GrovtRattfylleri_30KapBrB</vt:lpstr>
      <vt:lpstr>T420_TBL_2011_GrovtRattfylleri_34KapBrB</vt:lpstr>
      <vt:lpstr>T420_TBL_2011_GrovtRattfylleri_34KapBrB_Fängelse</vt:lpstr>
      <vt:lpstr>T420_TBL_2011_GrovtRattfylleri_34KapBrB_SlutenUngdomsvård</vt:lpstr>
      <vt:lpstr>T420_TBL_2011_GrovtRattfylleri_Åtalsunderlåtelser</vt:lpstr>
      <vt:lpstr>T420_TBL_2011_GrovtRattfylleri_Böter</vt:lpstr>
      <vt:lpstr>T420_TBL_2011_GrovtRattfylleri_Domar</vt:lpstr>
      <vt:lpstr>T420_TBL_2011_GrovtRattfylleri_Fängelse</vt:lpstr>
      <vt:lpstr>T420_TBL_2011_GrovtRattfylleri_ÖverlTillVård_LVM</vt:lpstr>
      <vt:lpstr>T420_TBL_2011_GrovtRattfylleri_Rättspsyk</vt:lpstr>
      <vt:lpstr>T420_TBL_2011_GrovtRattfylleri_Rättspsyk_Utskrivningsprövning</vt:lpstr>
      <vt:lpstr>T420_TBL_2011_GrovtRattfylleri_Skyddstillsyn</vt:lpstr>
      <vt:lpstr>T420_TBL_2011_GrovtRattfylleri_Skyddstillsyn_Fängelse</vt:lpstr>
      <vt:lpstr>T420_TBL_2011_GrovtRattfylleri_Skyddstillsyn_Kontraktsvård</vt:lpstr>
      <vt:lpstr>T420_TBL_2011_GrovtRattfylleri_Skyddstillsyn_Samhällstjänst</vt:lpstr>
      <vt:lpstr>T420_TBL_2011_GrovtRattfylleri_SlutenUngdomsvård</vt:lpstr>
      <vt:lpstr>T420_TBL_2011_GrovtRattfylleri_Strafförelägganden</vt:lpstr>
      <vt:lpstr>T420_TBL_2011_GrovtRattfylleri_Strafförelägganden_Villkorlig</vt:lpstr>
      <vt:lpstr>T420_TBL_2011_GrovtRattfylleri_Summa</vt:lpstr>
      <vt:lpstr>T420_TBL_2011_GrovtRattfylleri_Ungdomstjänst</vt:lpstr>
      <vt:lpstr>T420_TBL_2011_GrovtRattfylleri_Ungdomsvård</vt:lpstr>
      <vt:lpstr>T420_TBL_2011_GrovtRattfylleri_Villkorlig</vt:lpstr>
      <vt:lpstr>T420_TBL_2011_GrovtRattfylleri_Villkorlig_Samhällstjänst</vt:lpstr>
      <vt:lpstr>T420_TBL_2011_HinderITrafik_30KapBrB</vt:lpstr>
      <vt:lpstr>T420_TBL_2011_HinderITrafik_34KapBrB</vt:lpstr>
      <vt:lpstr>T420_TBL_2011_HinderITrafik_34KapBrB_Fängelse</vt:lpstr>
      <vt:lpstr>T420_TBL_2011_HinderITrafik_34KapBrB_SlutenUngdomsvård</vt:lpstr>
      <vt:lpstr>T420_TBL_2011_HinderITrafik_Åtalsunderlåtelser</vt:lpstr>
      <vt:lpstr>T420_TBL_2011_HinderITrafik_Böter</vt:lpstr>
      <vt:lpstr>T420_TBL_2011_HinderITrafik_Domar</vt:lpstr>
      <vt:lpstr>T420_TBL_2011_HinderITrafik_Fängelse</vt:lpstr>
      <vt:lpstr>T420_TBL_2011_HinderITrafik_ÖverlTillVård_LVM</vt:lpstr>
      <vt:lpstr>T420_TBL_2011_HinderITrafik_Rättspsyk</vt:lpstr>
      <vt:lpstr>T420_TBL_2011_HinderITrafik_Rättspsyk_Utskrivningsprövning</vt:lpstr>
      <vt:lpstr>T420_TBL_2011_HinderITrafik_Skyddstillsyn</vt:lpstr>
      <vt:lpstr>T420_TBL_2011_HinderITrafik_Skyddstillsyn_Fängelse</vt:lpstr>
      <vt:lpstr>T420_TBL_2011_HinderITrafik_Skyddstillsyn_Kontraktsvård</vt:lpstr>
      <vt:lpstr>T420_TBL_2011_HinderITrafik_Skyddstillsyn_Samhällstjänst</vt:lpstr>
      <vt:lpstr>T420_TBL_2011_HinderITrafik_SlutenUngdomsvård</vt:lpstr>
      <vt:lpstr>T420_TBL_2011_HinderITrafik_Strafförelägganden</vt:lpstr>
      <vt:lpstr>T420_TBL_2011_HinderITrafik_Strafförelägganden_Villkorlig</vt:lpstr>
      <vt:lpstr>T420_TBL_2011_HinderITrafik_Summa</vt:lpstr>
      <vt:lpstr>T420_TBL_2011_HinderITrafik_Ungdomstjänst</vt:lpstr>
      <vt:lpstr>T420_TBL_2011_HinderITrafik_Ungdomsvård</vt:lpstr>
      <vt:lpstr>T420_TBL_2011_HinderITrafik_Villkorlig</vt:lpstr>
      <vt:lpstr>T420_TBL_2011_HinderITrafik_Villkorlig_Samhällstjänst</vt:lpstr>
      <vt:lpstr>T420_TBL_2011_OlovligKörning_30KapBrB</vt:lpstr>
      <vt:lpstr>T420_TBL_2011_OlovligKörning_34KapBrB</vt:lpstr>
      <vt:lpstr>T420_TBL_2011_OlovligKörning_34KapBrB_Fängelse</vt:lpstr>
      <vt:lpstr>T420_TBL_2011_OlovligKörning_34KapBrB_SlutenUngdomsvård</vt:lpstr>
      <vt:lpstr>T420_TBL_2011_OlovligKörning_Åtalsunderlåtelser</vt:lpstr>
      <vt:lpstr>T420_TBL_2011_OlovligKörning_Böter</vt:lpstr>
      <vt:lpstr>T420_TBL_2011_OlovligKörning_Domar</vt:lpstr>
      <vt:lpstr>T420_TBL_2011_OlovligKörning_Fängelse</vt:lpstr>
      <vt:lpstr>T420_TBL_2011_OlovligKörning_ÖverlTillVård_LVM</vt:lpstr>
      <vt:lpstr>T420_TBL_2011_OlovligKörning_Rättspsyk</vt:lpstr>
      <vt:lpstr>T420_TBL_2011_OlovligKörning_Rättspsyk_Utskrivningsprövning</vt:lpstr>
      <vt:lpstr>T420_TBL_2011_OlovligKörning_Skyddstillsyn</vt:lpstr>
      <vt:lpstr>T420_TBL_2011_OlovligKörning_Skyddstillsyn_Fängelse</vt:lpstr>
      <vt:lpstr>T420_TBL_2011_OlovligKörning_Skyddstillsyn_Kontraktsvård</vt:lpstr>
      <vt:lpstr>T420_TBL_2011_OlovligKörning_Skyddstillsyn_Samhällstjänst</vt:lpstr>
      <vt:lpstr>T420_TBL_2011_OlovligKörning_SlutenUngdomsvård</vt:lpstr>
      <vt:lpstr>T420_TBL_2011_OlovligKörning_Strafförelägganden</vt:lpstr>
      <vt:lpstr>T420_TBL_2011_OlovligKörning_Strafförelägganden_Villkorlig</vt:lpstr>
      <vt:lpstr>T420_TBL_2011_OlovligKörning_Summa</vt:lpstr>
      <vt:lpstr>T420_TBL_2011_OlovligKörning_Ungdomstjänst</vt:lpstr>
      <vt:lpstr>T420_TBL_2011_OlovligKörning_Ungdomsvård</vt:lpstr>
      <vt:lpstr>T420_TBL_2011_OlovligKörning_Villkorlig</vt:lpstr>
      <vt:lpstr>T420_TBL_2011_OlovligKörning_Villkorlig_Samhällstjänst</vt:lpstr>
      <vt:lpstr>T420_TBL_2011_ÖverlTillVård_LVM</vt:lpstr>
      <vt:lpstr>T420_TBL_2011_Rattfylleri_30KapBrB</vt:lpstr>
      <vt:lpstr>T420_TBL_2011_Rattfylleri_34KapBrB</vt:lpstr>
      <vt:lpstr>T420_TBL_2011_Rattfylleri_34KapBrB_Fängelse</vt:lpstr>
      <vt:lpstr>T420_TBL_2011_Rattfylleri_34KapBrB_SlutenUngdomsvård</vt:lpstr>
      <vt:lpstr>T420_TBL_2011_Rattfylleri_Åtalsunderlåtelser</vt:lpstr>
      <vt:lpstr>T420_TBL_2011_Rattfylleri_Böter</vt:lpstr>
      <vt:lpstr>T420_TBL_2011_Rattfylleri_Domar</vt:lpstr>
      <vt:lpstr>T420_TBL_2011_Rattfylleri_Fängelse</vt:lpstr>
      <vt:lpstr>T420_TBL_2011_Rattfylleri_ÖverlTillVård_LVM</vt:lpstr>
      <vt:lpstr>T420_TBL_2011_Rattfylleri_Rättspsyk</vt:lpstr>
      <vt:lpstr>T420_TBL_2011_Rattfylleri_Rättspsyk_Utskrivningsprövning</vt:lpstr>
      <vt:lpstr>T420_TBL_2011_Rattfylleri_Skyddstillsyn</vt:lpstr>
      <vt:lpstr>T420_TBL_2011_Rattfylleri_Skyddstillsyn_Fängelse</vt:lpstr>
      <vt:lpstr>T420_TBL_2011_Rattfylleri_Skyddstillsyn_Kontraktsvård</vt:lpstr>
      <vt:lpstr>T420_TBL_2011_Rattfylleri_Skyddstillsyn_Samhällstjänst</vt:lpstr>
      <vt:lpstr>T420_TBL_2011_Rattfylleri_SlutenUngdomsvård</vt:lpstr>
      <vt:lpstr>T420_TBL_2011_Rattfylleri_Strafförelägganden</vt:lpstr>
      <vt:lpstr>T420_TBL_2011_Rattfylleri_Strafförelägganden_Villkorlig</vt:lpstr>
      <vt:lpstr>T420_TBL_2011_Rattfylleri_Summa</vt:lpstr>
      <vt:lpstr>T420_TBL_2011_Rattfylleri_Ungdomstjänst</vt:lpstr>
      <vt:lpstr>T420_TBL_2011_Rattfylleri_Ungdomsvård</vt:lpstr>
      <vt:lpstr>T420_TBL_2011_Rattfylleri_Villkorlig</vt:lpstr>
      <vt:lpstr>T420_TBL_2011_Rattfylleri_Villkorlig_Samhällstjänst</vt:lpstr>
      <vt:lpstr>T420_TBL_2011_RattfylleriUnderPåverkanAvNarkotika_30KapBrB</vt:lpstr>
      <vt:lpstr>T420_TBL_2011_RattfylleriUnderPåverkanAvNarkotika_34KapBrB</vt:lpstr>
      <vt:lpstr>T420_TBL_2011_RattfylleriUnderPåverkanAvNarkotika_34KapBrB_Fängelse</vt:lpstr>
      <vt:lpstr>T420_TBL_2011_RattfylleriUnderPåverkanAvNarkotika_34KapBrB_SlutenUngdomsvård</vt:lpstr>
      <vt:lpstr>T420_TBL_2011_RattfylleriUnderPåverkanAvNarkotika_Åtalsunderlåtelser</vt:lpstr>
      <vt:lpstr>T420_TBL_2011_RattfylleriUnderPåverkanAvNarkotika_Böter</vt:lpstr>
      <vt:lpstr>T420_TBL_2011_RattfylleriUnderPåverkanAvNarkotika_Domar</vt:lpstr>
      <vt:lpstr>T420_TBL_2011_RattfylleriUnderPåverkanAvNarkotika_Fängelse</vt:lpstr>
      <vt:lpstr>T420_TBL_2011_RattfylleriUnderPåverkanAvNarkotika_ÖverlTillVård_LVM</vt:lpstr>
      <vt:lpstr>T420_TBL_2011_RattfylleriUnderPåverkanAvNarkotika_Rättspsyk</vt:lpstr>
      <vt:lpstr>T420_TBL_2011_RattfylleriUnderPåverkanAvNarkotika_Rättspsyk_Utskrivningsprövning</vt:lpstr>
      <vt:lpstr>T420_TBL_2011_RattfylleriUnderPåverkanAvNarkotika_Skyddstillsyn</vt:lpstr>
      <vt:lpstr>T420_TBL_2011_RattfylleriUnderPåverkanAvNarkotika_Skyddstillsyn_Fängelse</vt:lpstr>
      <vt:lpstr>T420_TBL_2011_RattfylleriUnderPåverkanAvNarkotika_Skyddstillsyn_Kontraktsvård</vt:lpstr>
      <vt:lpstr>T420_TBL_2011_RattfylleriUnderPåverkanAvNarkotika_Skyddstillsyn_Samhällstjänst</vt:lpstr>
      <vt:lpstr>T420_TBL_2011_RattfylleriUnderPåverkanAvNarkotika_SlutenUngdomsvård</vt:lpstr>
      <vt:lpstr>T420_TBL_2011_RattfylleriUnderPåverkanAvNarkotika_Strafförelägganden</vt:lpstr>
      <vt:lpstr>T420_TBL_2011_RattfylleriUnderPåverkanAvNarkotika_Strafförelägganden_Villkorlig</vt:lpstr>
      <vt:lpstr>T420_TBL_2011_RattfylleriUnderPåverkanAvNarkotika_Summa</vt:lpstr>
      <vt:lpstr>T420_TBL_2011_RattfylleriUnderPåverkanAvNarkotika_Ungdomstjänst</vt:lpstr>
      <vt:lpstr>T420_TBL_2011_RattfylleriUnderPåverkanAvNarkotika_Ungdomsvård</vt:lpstr>
      <vt:lpstr>T420_TBL_2011_RattfylleriUnderPåverkanAvNarkotika_Villkorlig</vt:lpstr>
      <vt:lpstr>T420_TBL_2011_RattfylleriUnderPåverkanAvNarkotika_Villkorlig_Samhällstjänst</vt:lpstr>
      <vt:lpstr>T420_TBL_2011_Rättspsyk</vt:lpstr>
      <vt:lpstr>T420_TBL_2011_Rättspsyk_Utskrivningsprövning</vt:lpstr>
      <vt:lpstr>T420_TBL_2011_Skyddstillsyn</vt:lpstr>
      <vt:lpstr>T420_TBL_2011_Skyddstillsyn_Fängelse</vt:lpstr>
      <vt:lpstr>T420_TBL_2011_Skyddstillsyn_Kontraktsvård</vt:lpstr>
      <vt:lpstr>T420_TBL_2011_Skyddstillsyn_Samhällstjänst</vt:lpstr>
      <vt:lpstr>T420_TBL_2011_SlutenUngdomsvård</vt:lpstr>
      <vt:lpstr>T420_TBL_2011_SmitningFrånOlycksplats_30KapBrB</vt:lpstr>
      <vt:lpstr>T420_TBL_2011_SmitningFrånOlycksplats_34KapBrB</vt:lpstr>
      <vt:lpstr>T420_TBL_2011_SmitningFrånOlycksplats_34KapBrB_Fängelse</vt:lpstr>
      <vt:lpstr>T420_TBL_2011_SmitningFrånOlycksplats_34KapBrB_SlutenUngdomsvård</vt:lpstr>
      <vt:lpstr>T420_TBL_2011_SmitningFrånOlycksplats_Åtalsunderlåtelser</vt:lpstr>
      <vt:lpstr>T420_TBL_2011_SmitningFrånOlycksplats_Böter</vt:lpstr>
      <vt:lpstr>T420_TBL_2011_SmitningFrånOlycksplats_Domar</vt:lpstr>
      <vt:lpstr>T420_TBL_2011_SmitningFrånOlycksplats_Fängelse</vt:lpstr>
      <vt:lpstr>T420_TBL_2011_SmitningFrånOlycksplats_ÖverlTillVård_LVM</vt:lpstr>
      <vt:lpstr>T420_TBL_2011_SmitningFrånOlycksplats_Rättspsyk</vt:lpstr>
      <vt:lpstr>T420_TBL_2011_SmitningFrånOlycksplats_Rättspsyk_Utskrivningsprövning</vt:lpstr>
      <vt:lpstr>T420_TBL_2011_SmitningFrånOlycksplats_Skyddstillsyn</vt:lpstr>
      <vt:lpstr>T420_TBL_2011_SmitningFrånOlycksplats_Skyddstillsyn_Fängelse</vt:lpstr>
      <vt:lpstr>T420_TBL_2011_SmitningFrånOlycksplats_Skyddstillsyn_Kontraktsvård</vt:lpstr>
      <vt:lpstr>T420_TBL_2011_SmitningFrånOlycksplats_Skyddstillsyn_Samhällstjänst</vt:lpstr>
      <vt:lpstr>T420_TBL_2011_SmitningFrånOlycksplats_SlutenUngdomsvård</vt:lpstr>
      <vt:lpstr>T420_TBL_2011_SmitningFrånOlycksplats_Strafförelägganden</vt:lpstr>
      <vt:lpstr>T420_TBL_2011_SmitningFrånOlycksplats_Strafförelägganden_Villkorlig</vt:lpstr>
      <vt:lpstr>T420_TBL_2011_SmitningFrånOlycksplats_Summa</vt:lpstr>
      <vt:lpstr>T420_TBL_2011_SmitningFrånOlycksplats_Ungdomstjänst</vt:lpstr>
      <vt:lpstr>T420_TBL_2011_SmitningFrånOlycksplats_Ungdomsvård</vt:lpstr>
      <vt:lpstr>T420_TBL_2011_SmitningFrånOlycksplats_Villkorlig</vt:lpstr>
      <vt:lpstr>T420_TBL_2011_SmitningFrånOlycksplats_Villkorlig_Samhällstjänst</vt:lpstr>
      <vt:lpstr>T420_TBL_2011_Strafförelägganden</vt:lpstr>
      <vt:lpstr>T420_TBL_2011_Strafförelägganden_Villkorlig</vt:lpstr>
      <vt:lpstr>T420_TBL_2011_Summa</vt:lpstr>
      <vt:lpstr>T420_TBL_2011_Ungdomstjänst</vt:lpstr>
      <vt:lpstr>T420_TBL_2011_Ungdomsvård</vt:lpstr>
      <vt:lpstr>T420_TBL_2011_VårdslöshetITrafik_30KapBrB</vt:lpstr>
      <vt:lpstr>T420_TBL_2011_VårdslöshetITrafik_34KapBrB</vt:lpstr>
      <vt:lpstr>T420_TBL_2011_VårdslöshetITrafik_34KapBrB_Fängelse</vt:lpstr>
      <vt:lpstr>T420_TBL_2011_VårdslöshetITrafik_34KapBrB_SlutenUngdomsvård</vt:lpstr>
      <vt:lpstr>T420_TBL_2011_VårdslöshetITrafik_Åtalsunderlåtelser</vt:lpstr>
      <vt:lpstr>T420_TBL_2011_VårdslöshetITrafik_Böter</vt:lpstr>
      <vt:lpstr>T420_TBL_2011_VårdslöshetITrafik_Domar</vt:lpstr>
      <vt:lpstr>T420_TBL_2011_VårdslöshetITrafik_Fängelse</vt:lpstr>
      <vt:lpstr>T420_TBL_2011_VårdslöshetITrafik_ÖverlTillVård_LVM</vt:lpstr>
      <vt:lpstr>T420_TBL_2011_VårdslöshetITrafik_Rättspsyk</vt:lpstr>
      <vt:lpstr>T420_TBL_2011_VårdslöshetITrafik_Rättspsyk_Utskrivningsprövning</vt:lpstr>
      <vt:lpstr>T420_TBL_2011_VårdslöshetITrafik_Skyddstillsyn</vt:lpstr>
      <vt:lpstr>T420_TBL_2011_VårdslöshetITrafik_Skyddstillsyn_Fängelse</vt:lpstr>
      <vt:lpstr>T420_TBL_2011_VårdslöshetITrafik_Skyddstillsyn_Kontraktsvård</vt:lpstr>
      <vt:lpstr>T420_TBL_2011_VårdslöshetITrafik_Skyddstillsyn_Samhällstjänst</vt:lpstr>
      <vt:lpstr>T420_TBL_2011_VårdslöshetITrafik_SlutenUngdomsvård</vt:lpstr>
      <vt:lpstr>T420_TBL_2011_VårdslöshetITrafik_Strafförelägganden</vt:lpstr>
      <vt:lpstr>T420_TBL_2011_VårdslöshetITrafik_Strafförelägganden_Villkorlig</vt:lpstr>
      <vt:lpstr>T420_TBL_2011_VårdslöshetITrafik_Summa</vt:lpstr>
      <vt:lpstr>T420_TBL_2011_VårdslöshetITrafik_Ungdomstjänst</vt:lpstr>
      <vt:lpstr>T420_TBL_2011_VårdslöshetITrafik_Ungdomsvård</vt:lpstr>
      <vt:lpstr>T420_TBL_2011_VårdslöshetITrafik_Villkorlig</vt:lpstr>
      <vt:lpstr>T420_TBL_2011_VårdslöshetITrafik_Villkorlig_Samhällstjänst</vt:lpstr>
      <vt:lpstr>T420_TBL_2011_Villkorlig</vt:lpstr>
      <vt:lpstr>T420_TBL_2011_Villkorlig_Samhällstjänst</vt:lpstr>
      <vt:lpstr>T420_TBL_2012_30KapBrB</vt:lpstr>
      <vt:lpstr>T420_TBL_2012_34KapBrB</vt:lpstr>
      <vt:lpstr>T420_TBL_2012_34KapBrB_Fängelse</vt:lpstr>
      <vt:lpstr>T420_TBL_2012_34KapBrB_SlutenUngdomsvård</vt:lpstr>
      <vt:lpstr>T420_TBL_2012_Åtalsunderlåtelser</vt:lpstr>
      <vt:lpstr>T420_TBL_2012_Böter</vt:lpstr>
      <vt:lpstr>T420_TBL_2012_Domar</vt:lpstr>
      <vt:lpstr>T420_TBL_2012_Fängelse</vt:lpstr>
      <vt:lpstr>T420_TBL_2012_GrovtRattfylleri_30KapBrB</vt:lpstr>
      <vt:lpstr>T420_TBL_2012_GrovtRattfylleri_34KapBrB</vt:lpstr>
      <vt:lpstr>T420_TBL_2012_GrovtRattfylleri_34KapBrB_Fängelse</vt:lpstr>
      <vt:lpstr>T420_TBL_2012_GrovtRattfylleri_34KapBrB_SlutenUngdomsvård</vt:lpstr>
      <vt:lpstr>T420_TBL_2012_GrovtRattfylleri_Åtalsunderlåtelser</vt:lpstr>
      <vt:lpstr>T420_TBL_2012_GrovtRattfylleri_Böter</vt:lpstr>
      <vt:lpstr>T420_TBL_2012_GrovtRattfylleri_Domar</vt:lpstr>
      <vt:lpstr>T420_TBL_2012_GrovtRattfylleri_Fängelse</vt:lpstr>
      <vt:lpstr>T420_TBL_2012_GrovtRattfylleri_ÖverlTillVård_LVM</vt:lpstr>
      <vt:lpstr>T420_TBL_2012_GrovtRattfylleri_ÖverlTillVård_Socialtjänsten</vt:lpstr>
      <vt:lpstr>T420_TBL_2012_GrovtRattfylleri_ÖverlTillVård_Ungdomstjänst</vt:lpstr>
      <vt:lpstr>T420_TBL_2012_GrovtRattfylleri_Rättspsyk</vt:lpstr>
      <vt:lpstr>T420_TBL_2012_GrovtRattfylleri_Rättspsyk_Utskrivningsprövning</vt:lpstr>
      <vt:lpstr>T420_TBL_2012_GrovtRattfylleri_Skyddstillsyn</vt:lpstr>
      <vt:lpstr>T420_TBL_2012_GrovtRattfylleri_Skyddstillsyn_Fängelse</vt:lpstr>
      <vt:lpstr>T420_TBL_2012_GrovtRattfylleri_Skyddstillsyn_Kontraktsvård</vt:lpstr>
      <vt:lpstr>T420_TBL_2012_GrovtRattfylleri_Skyddstillsyn_Samhällstjänst</vt:lpstr>
      <vt:lpstr>T420_TBL_2012_GrovtRattfylleri_SlutenUngdomsvård</vt:lpstr>
      <vt:lpstr>T420_TBL_2012_GrovtRattfylleri_Strafförelägganden</vt:lpstr>
      <vt:lpstr>T420_TBL_2012_GrovtRattfylleri_Strafförelägganden_Villkorlig</vt:lpstr>
      <vt:lpstr>T420_TBL_2012_GrovtRattfylleri_Summa</vt:lpstr>
      <vt:lpstr>T420_TBL_2012_GrovtRattfylleri_Ungdomstjänst</vt:lpstr>
      <vt:lpstr>T420_TBL_2012_GrovtRattfylleri_Ungdomsvård</vt:lpstr>
      <vt:lpstr>T420_TBL_2012_GrovtRattfylleri_Villkorlig</vt:lpstr>
      <vt:lpstr>T420_TBL_2012_GrovtRattfylleri_Villkorlig_Samhällstjänst</vt:lpstr>
      <vt:lpstr>T420_TBL_2012_HinderITrafik_30KapBrB</vt:lpstr>
      <vt:lpstr>T420_TBL_2012_HinderITrafik_34KapBrB</vt:lpstr>
      <vt:lpstr>T420_TBL_2012_HinderITrafik_34KapBrB_Fängelse</vt:lpstr>
      <vt:lpstr>T420_TBL_2012_HinderITrafik_34KapBrB_SlutenUngdomsvård</vt:lpstr>
      <vt:lpstr>T420_TBL_2012_HinderITrafik_Åtalsunderlåtelser</vt:lpstr>
      <vt:lpstr>T420_TBL_2012_HinderITrafik_Böter</vt:lpstr>
      <vt:lpstr>T420_TBL_2012_HinderITrafik_Domar</vt:lpstr>
      <vt:lpstr>T420_TBL_2012_HinderITrafik_Fängelse</vt:lpstr>
      <vt:lpstr>T420_TBL_2012_HinderITrafik_ÖverlTillVård_LVM</vt:lpstr>
      <vt:lpstr>T420_TBL_2012_HinderITrafik_ÖverlTillVård_Socialtjänsten</vt:lpstr>
      <vt:lpstr>T420_TBL_2012_HinderITrafik_ÖverlTillVård_Ungdomstjänst</vt:lpstr>
      <vt:lpstr>T420_TBL_2012_HinderITrafik_Rättspsyk</vt:lpstr>
      <vt:lpstr>T420_TBL_2012_HinderITrafik_Rättspsyk_Utskrivningsprövning</vt:lpstr>
      <vt:lpstr>T420_TBL_2012_HinderITrafik_Skyddstillsyn</vt:lpstr>
      <vt:lpstr>T420_TBL_2012_HinderITrafik_Skyddstillsyn_Fängelse</vt:lpstr>
      <vt:lpstr>T420_TBL_2012_HinderITrafik_Skyddstillsyn_Kontraktsvård</vt:lpstr>
      <vt:lpstr>T420_TBL_2012_HinderITrafik_Skyddstillsyn_Samhällstjänst</vt:lpstr>
      <vt:lpstr>T420_TBL_2012_HinderITrafik_SlutenUngdomsvård</vt:lpstr>
      <vt:lpstr>T420_TBL_2012_HinderITrafik_Strafförelägganden</vt:lpstr>
      <vt:lpstr>T420_TBL_2012_HinderITrafik_Strafförelägganden_Villkorlig</vt:lpstr>
      <vt:lpstr>T420_TBL_2012_HinderITrafik_Summa</vt:lpstr>
      <vt:lpstr>T420_TBL_2012_HinderITrafik_Ungdomstjänst</vt:lpstr>
      <vt:lpstr>T420_TBL_2012_HinderITrafik_Ungdomsvård</vt:lpstr>
      <vt:lpstr>T420_TBL_2012_HinderITrafik_Villkorlig</vt:lpstr>
      <vt:lpstr>T420_TBL_2012_HinderITrafik_Villkorlig_Samhällstjänst</vt:lpstr>
      <vt:lpstr>T420_TBL_2012_OkäntBrottMotTBL_30KapBrB</vt:lpstr>
      <vt:lpstr>T420_TBL_2012_OkäntBrottMotTBL_34KapBrB</vt:lpstr>
      <vt:lpstr>T420_TBL_2012_OkäntBrottMotTBL_34KapBrB_Fängelse</vt:lpstr>
      <vt:lpstr>T420_TBL_2012_OkäntBrottMotTBL_34KapBrB_SlutenUngdomsvård</vt:lpstr>
      <vt:lpstr>T420_TBL_2012_OkäntBrottMotTBL_Åtalsunderlåtelser</vt:lpstr>
      <vt:lpstr>T420_TBL_2012_OkäntBrottMotTBL_Böter</vt:lpstr>
      <vt:lpstr>T420_TBL_2012_OkäntBrottMotTBL_Domar</vt:lpstr>
      <vt:lpstr>T420_TBL_2012_OkäntBrottMotTBL_Fängelse</vt:lpstr>
      <vt:lpstr>T420_TBL_2012_OkäntBrottMotTBL_ÖverlTillVård_LVM</vt:lpstr>
      <vt:lpstr>T420_TBL_2012_OkäntBrottMotTBL_ÖverlTillVård_Socialtjänsten</vt:lpstr>
      <vt:lpstr>T420_TBL_2012_OkäntBrottMotTBL_ÖverlTillVård_Ungdomstjänst</vt:lpstr>
      <vt:lpstr>T420_TBL_2012_OkäntBrottMotTBL_Rättspsyk</vt:lpstr>
      <vt:lpstr>T420_TBL_2012_OkäntBrottMotTBL_Rättspsyk_Utskrivningsprövning</vt:lpstr>
      <vt:lpstr>T420_TBL_2012_OkäntBrottMotTBL_Skyddstillsyn</vt:lpstr>
      <vt:lpstr>T420_TBL_2012_OkäntBrottMotTBL_Skyddstillsyn_Fängelse</vt:lpstr>
      <vt:lpstr>T420_TBL_2012_OkäntBrottMotTBL_Skyddstillsyn_Kontraktsvård</vt:lpstr>
      <vt:lpstr>T420_TBL_2012_OkäntBrottMotTBL_Skyddstillsyn_Samhällstjänst</vt:lpstr>
      <vt:lpstr>T420_TBL_2012_OkäntBrottMotTBL_SlutenUngdomsvård</vt:lpstr>
      <vt:lpstr>T420_TBL_2012_OkäntBrottMotTBL_Strafförelägganden</vt:lpstr>
      <vt:lpstr>T420_TBL_2012_OkäntBrottMotTBL_Strafförelägganden_Villkorlig</vt:lpstr>
      <vt:lpstr>T420_TBL_2012_OkäntBrottMotTBL_Summa</vt:lpstr>
      <vt:lpstr>T420_TBL_2012_OkäntBrottMotTBL_Ungdomstjänst</vt:lpstr>
      <vt:lpstr>T420_TBL_2012_OkäntBrottMotTBL_Ungdomsvård</vt:lpstr>
      <vt:lpstr>T420_TBL_2012_OkäntBrottMotTBL_Villkorlig</vt:lpstr>
      <vt:lpstr>T420_TBL_2012_OkäntBrottMotTBL_Villkorlig_Samhällstjänst</vt:lpstr>
      <vt:lpstr>T420_TBL_2012_OlovligKörning_30KapBrB</vt:lpstr>
      <vt:lpstr>T420_TBL_2012_OlovligKörning_34KapBrB</vt:lpstr>
      <vt:lpstr>T420_TBL_2012_OlovligKörning_34KapBrB_Fängelse</vt:lpstr>
      <vt:lpstr>T420_TBL_2012_OlovligKörning_34KapBrB_SlutenUngdomsvård</vt:lpstr>
      <vt:lpstr>T420_TBL_2012_OlovligKörning_Åtalsunderlåtelser</vt:lpstr>
      <vt:lpstr>T420_TBL_2012_OlovligKörning_Böter</vt:lpstr>
      <vt:lpstr>T420_TBL_2012_OlovligKörning_Domar</vt:lpstr>
      <vt:lpstr>T420_TBL_2012_OlovligKörning_Fängelse</vt:lpstr>
      <vt:lpstr>T420_TBL_2012_OlovligKörning_ÖverlTillVård_LVM</vt:lpstr>
      <vt:lpstr>T420_TBL_2012_OlovligKörning_ÖverlTillVård_Socialtjänsten</vt:lpstr>
      <vt:lpstr>T420_TBL_2012_OlovligKörning_ÖverlTillVård_Ungdomstjänst</vt:lpstr>
      <vt:lpstr>T420_TBL_2012_OlovligKörning_Rättspsyk</vt:lpstr>
      <vt:lpstr>T420_TBL_2012_OlovligKörning_Rättspsyk_Utskrivningsprövning</vt:lpstr>
      <vt:lpstr>T420_TBL_2012_OlovligKörning_Skyddstillsyn</vt:lpstr>
      <vt:lpstr>T420_TBL_2012_OlovligKörning_Skyddstillsyn_Fängelse</vt:lpstr>
      <vt:lpstr>T420_TBL_2012_OlovligKörning_Skyddstillsyn_Kontraktsvård</vt:lpstr>
      <vt:lpstr>T420_TBL_2012_OlovligKörning_Skyddstillsyn_Samhällstjänst</vt:lpstr>
      <vt:lpstr>T420_TBL_2012_OlovligKörning_SlutenUngdomsvård</vt:lpstr>
      <vt:lpstr>T420_TBL_2012_OlovligKörning_Strafförelägganden</vt:lpstr>
      <vt:lpstr>T420_TBL_2012_OlovligKörning_Strafförelägganden_Villkorlig</vt:lpstr>
      <vt:lpstr>T420_TBL_2012_OlovligKörning_Summa</vt:lpstr>
      <vt:lpstr>T420_TBL_2012_OlovligKörning_Ungdomstjänst</vt:lpstr>
      <vt:lpstr>T420_TBL_2012_OlovligKörning_Ungdomsvård</vt:lpstr>
      <vt:lpstr>T420_TBL_2012_OlovligKörning_Villkorlig</vt:lpstr>
      <vt:lpstr>T420_TBL_2012_OlovligKörning_Villkorlig_Samhällstjänst</vt:lpstr>
      <vt:lpstr>T420_TBL_2012_ÖverlTillVård_LVM</vt:lpstr>
      <vt:lpstr>T420_TBL_2012_ÖverlTillVård_Socialtjänsten</vt:lpstr>
      <vt:lpstr>T420_TBL_2012_ÖverlTillVård_Ungdomstjänst</vt:lpstr>
      <vt:lpstr>T420_TBL_2012_Rattfylleri_30KapBrB</vt:lpstr>
      <vt:lpstr>T420_TBL_2012_Rattfylleri_34KapBrB</vt:lpstr>
      <vt:lpstr>T420_TBL_2012_Rattfylleri_34KapBrB_Fängelse</vt:lpstr>
      <vt:lpstr>T420_TBL_2012_Rattfylleri_34KapBrB_SlutenUngdomsvård</vt:lpstr>
      <vt:lpstr>T420_TBL_2012_Rattfylleri_Åtalsunderlåtelser</vt:lpstr>
      <vt:lpstr>T420_TBL_2012_Rattfylleri_Böter</vt:lpstr>
      <vt:lpstr>T420_TBL_2012_Rattfylleri_Domar</vt:lpstr>
      <vt:lpstr>T420_TBL_2012_Rattfylleri_Fängelse</vt:lpstr>
      <vt:lpstr>T420_TBL_2012_Rattfylleri_ÖverlTillVård_LVM</vt:lpstr>
      <vt:lpstr>T420_TBL_2012_Rattfylleri_ÖverlTillVård_Socialtjänsten</vt:lpstr>
      <vt:lpstr>T420_TBL_2012_Rattfylleri_ÖverlTillVård_Ungdomstjänst</vt:lpstr>
      <vt:lpstr>T420_TBL_2012_Rattfylleri_Rättspsyk</vt:lpstr>
      <vt:lpstr>T420_TBL_2012_Rattfylleri_Rättspsyk_Utskrivningsprövning</vt:lpstr>
      <vt:lpstr>T420_TBL_2012_Rattfylleri_Skyddstillsyn</vt:lpstr>
      <vt:lpstr>T420_TBL_2012_Rattfylleri_Skyddstillsyn_Fängelse</vt:lpstr>
      <vt:lpstr>T420_TBL_2012_Rattfylleri_Skyddstillsyn_Kontraktsvård</vt:lpstr>
      <vt:lpstr>T420_TBL_2012_Rattfylleri_Skyddstillsyn_Samhällstjänst</vt:lpstr>
      <vt:lpstr>T420_TBL_2012_Rattfylleri_SlutenUngdomsvård</vt:lpstr>
      <vt:lpstr>T420_TBL_2012_Rattfylleri_Strafförelägganden</vt:lpstr>
      <vt:lpstr>T420_TBL_2012_Rattfylleri_Strafförelägganden_Villkorlig</vt:lpstr>
      <vt:lpstr>T420_TBL_2012_Rattfylleri_Summa</vt:lpstr>
      <vt:lpstr>T420_TBL_2012_Rattfylleri_Ungdomstjänst</vt:lpstr>
      <vt:lpstr>T420_TBL_2012_Rattfylleri_Ungdomsvård</vt:lpstr>
      <vt:lpstr>T420_TBL_2012_Rattfylleri_Villkorlig</vt:lpstr>
      <vt:lpstr>T420_TBL_2012_Rattfylleri_Villkorlig_Samhällstjänst</vt:lpstr>
      <vt:lpstr>T420_TBL_2012_RattfylleriUnderPåverkanAvNarkotika_30KapBrB</vt:lpstr>
      <vt:lpstr>T420_TBL_2012_RattfylleriUnderPåverkanAvNarkotika_34KapBrB</vt:lpstr>
      <vt:lpstr>T420_TBL_2012_RattfylleriUnderPåverkanAvNarkotika_34KapBrB_Fängelse</vt:lpstr>
      <vt:lpstr>T420_TBL_2012_RattfylleriUnderPåverkanAvNarkotika_34KapBrB_SlutenUngdomsvård</vt:lpstr>
      <vt:lpstr>T420_TBL_2012_RattfylleriUnderPåverkanAvNarkotika_Åtalsunderlåtelser</vt:lpstr>
      <vt:lpstr>T420_TBL_2012_RattfylleriUnderPåverkanAvNarkotika_Böter</vt:lpstr>
      <vt:lpstr>T420_TBL_2012_RattfylleriUnderPåverkanAvNarkotika_Domar</vt:lpstr>
      <vt:lpstr>T420_TBL_2012_RattfylleriUnderPåverkanAvNarkotika_Fängelse</vt:lpstr>
      <vt:lpstr>T420_TBL_2012_RattfylleriUnderPåverkanAvNarkotika_ÖverlTillVård_LVM</vt:lpstr>
      <vt:lpstr>T420_TBL_2012_RattfylleriUnderPåverkanAvNarkotika_ÖverlTillVård_Socialtjänsten</vt:lpstr>
      <vt:lpstr>T420_TBL_2012_RattfylleriUnderPåverkanAvNarkotika_ÖverlTillVård_Ungdomstjänst</vt:lpstr>
      <vt:lpstr>T420_TBL_2012_RattfylleriUnderPåverkanAvNarkotika_Rättspsyk</vt:lpstr>
      <vt:lpstr>T420_TBL_2012_RattfylleriUnderPåverkanAvNarkotika_Rättspsyk_Utskrivningsprövning</vt:lpstr>
      <vt:lpstr>T420_TBL_2012_RattfylleriUnderPåverkanAvNarkotika_Skyddstillsyn</vt:lpstr>
      <vt:lpstr>T420_TBL_2012_RattfylleriUnderPåverkanAvNarkotika_Skyddstillsyn_Fängelse</vt:lpstr>
      <vt:lpstr>T420_TBL_2012_RattfylleriUnderPåverkanAvNarkotika_Skyddstillsyn_Kontraktsvård</vt:lpstr>
      <vt:lpstr>T420_TBL_2012_RattfylleriUnderPåverkanAvNarkotika_Skyddstillsyn_Samhällstjänst</vt:lpstr>
      <vt:lpstr>T420_TBL_2012_RattfylleriUnderPåverkanAvNarkotika_SlutenUngdomsvård</vt:lpstr>
      <vt:lpstr>T420_TBL_2012_RattfylleriUnderPåverkanAvNarkotika_Strafförelägganden</vt:lpstr>
      <vt:lpstr>T420_TBL_2012_RattfylleriUnderPåverkanAvNarkotika_Strafförelägganden_Villkorlig</vt:lpstr>
      <vt:lpstr>T420_TBL_2012_RattfylleriUnderPåverkanAvNarkotika_Summa</vt:lpstr>
      <vt:lpstr>T420_TBL_2012_RattfylleriUnderPåverkanAvNarkotika_Ungdomstjänst</vt:lpstr>
      <vt:lpstr>T420_TBL_2012_RattfylleriUnderPåverkanAvNarkotika_Ungdomsvård</vt:lpstr>
      <vt:lpstr>T420_TBL_2012_RattfylleriUnderPåverkanAvNarkotika_Villkorlig</vt:lpstr>
      <vt:lpstr>T420_TBL_2012_RattfylleriUnderPåverkanAvNarkotika_Villkorlig_Samhällstjänst</vt:lpstr>
      <vt:lpstr>T420_TBL_2012_Rättspsyk</vt:lpstr>
      <vt:lpstr>T420_TBL_2012_Rättspsyk_Utskrivningsprövning</vt:lpstr>
      <vt:lpstr>T420_TBL_2012_Skyddstillsyn</vt:lpstr>
      <vt:lpstr>T420_TBL_2012_Skyddstillsyn_Fängelse</vt:lpstr>
      <vt:lpstr>T420_TBL_2012_Skyddstillsyn_Kontraktsvård</vt:lpstr>
      <vt:lpstr>T420_TBL_2012_Skyddstillsyn_Samhällstjänst</vt:lpstr>
      <vt:lpstr>T420_TBL_2012_SlutenUngdomsvård</vt:lpstr>
      <vt:lpstr>T420_TBL_2012_SmitningFrånOlycksplats_30KapBrB</vt:lpstr>
      <vt:lpstr>T420_TBL_2012_SmitningFrånOlycksplats_34KapBrB</vt:lpstr>
      <vt:lpstr>T420_TBL_2012_SmitningFrånOlycksplats_34KapBrB_Fängelse</vt:lpstr>
      <vt:lpstr>T420_TBL_2012_SmitningFrånOlycksplats_34KapBrB_SlutenUngdomsvård</vt:lpstr>
      <vt:lpstr>T420_TBL_2012_SmitningFrånOlycksplats_Åtalsunderlåtelser</vt:lpstr>
      <vt:lpstr>T420_TBL_2012_SmitningFrånOlycksplats_Böter</vt:lpstr>
      <vt:lpstr>T420_TBL_2012_SmitningFrånOlycksplats_Domar</vt:lpstr>
      <vt:lpstr>T420_TBL_2012_SmitningFrånOlycksplats_Fängelse</vt:lpstr>
      <vt:lpstr>T420_TBL_2012_SmitningFrånOlycksplats_ÖverlTillVård_LVM</vt:lpstr>
      <vt:lpstr>T420_TBL_2012_SmitningFrånOlycksplats_ÖverlTillVård_Socialtjänsten</vt:lpstr>
      <vt:lpstr>T420_TBL_2012_SmitningFrånOlycksplats_ÖverlTillVård_Ungdomstjänst</vt:lpstr>
      <vt:lpstr>T420_TBL_2012_SmitningFrånOlycksplats_Rättspsyk</vt:lpstr>
      <vt:lpstr>T420_TBL_2012_SmitningFrånOlycksplats_Rättspsyk_Utskrivningsprövning</vt:lpstr>
      <vt:lpstr>T420_TBL_2012_SmitningFrånOlycksplats_Skyddstillsyn</vt:lpstr>
      <vt:lpstr>T420_TBL_2012_SmitningFrånOlycksplats_Skyddstillsyn_Fängelse</vt:lpstr>
      <vt:lpstr>T420_TBL_2012_SmitningFrånOlycksplats_Skyddstillsyn_Kontraktsvård</vt:lpstr>
      <vt:lpstr>T420_TBL_2012_SmitningFrånOlycksplats_Skyddstillsyn_Samhällstjänst</vt:lpstr>
      <vt:lpstr>T420_TBL_2012_SmitningFrånOlycksplats_SlutenUngdomsvård</vt:lpstr>
      <vt:lpstr>T420_TBL_2012_SmitningFrånOlycksplats_Strafförelägganden</vt:lpstr>
      <vt:lpstr>T420_TBL_2012_SmitningFrånOlycksplats_Strafförelägganden_Villkorlig</vt:lpstr>
      <vt:lpstr>T420_TBL_2012_SmitningFrånOlycksplats_Summa</vt:lpstr>
      <vt:lpstr>T420_TBL_2012_SmitningFrånOlycksplats_Ungdomstjänst</vt:lpstr>
      <vt:lpstr>T420_TBL_2012_SmitningFrånOlycksplats_Ungdomsvård</vt:lpstr>
      <vt:lpstr>T420_TBL_2012_SmitningFrånOlycksplats_Villkorlig</vt:lpstr>
      <vt:lpstr>T420_TBL_2012_SmitningFrånOlycksplats_Villkorlig_Samhällstjänst</vt:lpstr>
      <vt:lpstr>T420_TBL_2012_Strafförelägganden</vt:lpstr>
      <vt:lpstr>T420_TBL_2012_Strafförelägganden_Villkorlig</vt:lpstr>
      <vt:lpstr>T420_TBL_2012_Summa</vt:lpstr>
      <vt:lpstr>T420_TBL_2012_Ungdomstjänst</vt:lpstr>
      <vt:lpstr>T420_TBL_2012_Ungdomsvård</vt:lpstr>
      <vt:lpstr>T420_TBL_2012_VårdslöshetITrafik_30KapBrB</vt:lpstr>
      <vt:lpstr>T420_TBL_2012_VårdslöshetITrafik_34KapBrB</vt:lpstr>
      <vt:lpstr>T420_TBL_2012_VårdslöshetITrafik_34KapBrB_Fängelse</vt:lpstr>
      <vt:lpstr>T420_TBL_2012_VårdslöshetITrafik_34KapBrB_SlutenUngdomsvård</vt:lpstr>
      <vt:lpstr>T420_TBL_2012_VårdslöshetITrafik_Åtalsunderlåtelser</vt:lpstr>
      <vt:lpstr>T420_TBL_2012_VårdslöshetITrafik_Böter</vt:lpstr>
      <vt:lpstr>T420_TBL_2012_VårdslöshetITrafik_Domar</vt:lpstr>
      <vt:lpstr>T420_TBL_2012_VårdslöshetITrafik_Fängelse</vt:lpstr>
      <vt:lpstr>T420_TBL_2012_VårdslöshetITrafik_ÖverlTillVård_LVM</vt:lpstr>
      <vt:lpstr>T420_TBL_2012_VårdslöshetITrafik_ÖverlTillVård_Socialtjänsten</vt:lpstr>
      <vt:lpstr>T420_TBL_2012_VårdslöshetITrafik_ÖverlTillVård_Ungdomstjänst</vt:lpstr>
      <vt:lpstr>T420_TBL_2012_VårdslöshetITrafik_Rättspsyk</vt:lpstr>
      <vt:lpstr>T420_TBL_2012_VårdslöshetITrafik_Rättspsyk_Utskrivningsprövning</vt:lpstr>
      <vt:lpstr>T420_TBL_2012_VårdslöshetITrafik_Skyddstillsyn</vt:lpstr>
      <vt:lpstr>T420_TBL_2012_VårdslöshetITrafik_Skyddstillsyn_Fängelse</vt:lpstr>
      <vt:lpstr>T420_TBL_2012_VårdslöshetITrafik_Skyddstillsyn_Kontraktsvård</vt:lpstr>
      <vt:lpstr>T420_TBL_2012_VårdslöshetITrafik_Skyddstillsyn_Samhällstjänst</vt:lpstr>
      <vt:lpstr>T420_TBL_2012_VårdslöshetITrafik_SlutenUngdomsvård</vt:lpstr>
      <vt:lpstr>T420_TBL_2012_VårdslöshetITrafik_Strafförelägganden</vt:lpstr>
      <vt:lpstr>T420_TBL_2012_VårdslöshetITrafik_Strafförelägganden_Villkorlig</vt:lpstr>
      <vt:lpstr>T420_TBL_2012_VårdslöshetITrafik_Summa</vt:lpstr>
      <vt:lpstr>T420_TBL_2012_VårdslöshetITrafik_Ungdomstjänst</vt:lpstr>
      <vt:lpstr>T420_TBL_2012_VårdslöshetITrafik_Ungdomsvård</vt:lpstr>
      <vt:lpstr>T420_TBL_2012_VårdslöshetITrafik_Villkorlig</vt:lpstr>
      <vt:lpstr>T420_TBL_2012_VårdslöshetITrafik_Villkorlig_Samhällstjänst</vt:lpstr>
      <vt:lpstr>T420_TBL_2012_Villkorlig</vt:lpstr>
      <vt:lpstr>T420_TBL_2012_Villkorlig_Samhällstjänst</vt:lpstr>
      <vt:lpstr>T420_TBL_2013_30KapBrB</vt:lpstr>
      <vt:lpstr>T420_TBL_2013_34KapBrB</vt:lpstr>
      <vt:lpstr>T420_TBL_2013_34KapBrB_Fängelse</vt:lpstr>
      <vt:lpstr>T420_TBL_2013_34KapBrB_SlutenUngdomsvård</vt:lpstr>
      <vt:lpstr>T420_TBL_2013_Åtalsunderlåtelser</vt:lpstr>
      <vt:lpstr>T420_TBL_2013_Böter</vt:lpstr>
      <vt:lpstr>T420_TBL_2013_Domar</vt:lpstr>
      <vt:lpstr>T420_TBL_2013_Fängelse</vt:lpstr>
      <vt:lpstr>T420_TBL_2013_GrovtRattfylleri_30KapBrB</vt:lpstr>
      <vt:lpstr>T420_TBL_2013_GrovtRattfylleri_34KapBrB</vt:lpstr>
      <vt:lpstr>T420_TBL_2013_GrovtRattfylleri_34KapBrB_Fängelse</vt:lpstr>
      <vt:lpstr>T420_TBL_2013_GrovtRattfylleri_34KapBrB_SlutenUngdomsvård</vt:lpstr>
      <vt:lpstr>T420_TBL_2013_GrovtRattfylleri_Åtalsunderlåtelser</vt:lpstr>
      <vt:lpstr>T420_TBL_2013_GrovtRattfylleri_Böter</vt:lpstr>
      <vt:lpstr>T420_TBL_2013_GrovtRattfylleri_Domar</vt:lpstr>
      <vt:lpstr>T420_TBL_2013_GrovtRattfylleri_Fängelse</vt:lpstr>
      <vt:lpstr>T420_TBL_2013_GrovtRattfylleri_ÖverlTillVård_LVM</vt:lpstr>
      <vt:lpstr>T420_TBL_2013_GrovtRattfylleri_Rättspsyk</vt:lpstr>
      <vt:lpstr>T420_TBL_2013_GrovtRattfylleri_Rättspsyk_Utskrivningsprövning</vt:lpstr>
      <vt:lpstr>T420_TBL_2013_GrovtRattfylleri_Skyddstillsyn</vt:lpstr>
      <vt:lpstr>T420_TBL_2013_GrovtRattfylleri_Skyddstillsyn_Fängelse</vt:lpstr>
      <vt:lpstr>T420_TBL_2013_GrovtRattfylleri_Skyddstillsyn_Kontraktsvård</vt:lpstr>
      <vt:lpstr>T420_TBL_2013_GrovtRattfylleri_Skyddstillsyn_Samhällstjänst</vt:lpstr>
      <vt:lpstr>T420_TBL_2013_GrovtRattfylleri_SlutenUngdomsvård</vt:lpstr>
      <vt:lpstr>T420_TBL_2013_GrovtRattfylleri_Strafförelägganden</vt:lpstr>
      <vt:lpstr>T420_TBL_2013_GrovtRattfylleri_Strafförelägganden_Villkorlig</vt:lpstr>
      <vt:lpstr>T420_TBL_2013_GrovtRattfylleri_Summa</vt:lpstr>
      <vt:lpstr>T420_TBL_2013_GrovtRattfylleri_Ungdomstjänst</vt:lpstr>
      <vt:lpstr>T420_TBL_2013_GrovtRattfylleri_Ungdomsvård</vt:lpstr>
      <vt:lpstr>T420_TBL_2013_GrovtRattfylleri_Villkorlig</vt:lpstr>
      <vt:lpstr>T420_TBL_2013_GrovtRattfylleri_Villkorlig_Samhällstjänst</vt:lpstr>
      <vt:lpstr>T420_TBL_2013_HinderITrafik_30KapBrB</vt:lpstr>
      <vt:lpstr>T420_TBL_2013_HinderITrafik_34KapBrB</vt:lpstr>
      <vt:lpstr>T420_TBL_2013_HinderITrafik_34KapBrB_Fängelse</vt:lpstr>
      <vt:lpstr>T420_TBL_2013_HinderITrafik_34KapBrB_SlutenUngdomsvård</vt:lpstr>
      <vt:lpstr>T420_TBL_2013_HinderITrafik_Åtalsunderlåtelser</vt:lpstr>
      <vt:lpstr>T420_TBL_2013_HinderITrafik_Böter</vt:lpstr>
      <vt:lpstr>T420_TBL_2013_HinderITrafik_Domar</vt:lpstr>
      <vt:lpstr>T420_TBL_2013_HinderITrafik_Fängelse</vt:lpstr>
      <vt:lpstr>T420_TBL_2013_HinderITrafik_ÖverlTillVård_LVM</vt:lpstr>
      <vt:lpstr>T420_TBL_2013_HinderITrafik_Rättspsyk</vt:lpstr>
      <vt:lpstr>T420_TBL_2013_HinderITrafik_Rättspsyk_Utskrivningsprövning</vt:lpstr>
      <vt:lpstr>T420_TBL_2013_HinderITrafik_Skyddstillsyn</vt:lpstr>
      <vt:lpstr>T420_TBL_2013_HinderITrafik_Skyddstillsyn_Fängelse</vt:lpstr>
      <vt:lpstr>T420_TBL_2013_HinderITrafik_Skyddstillsyn_Kontraktsvård</vt:lpstr>
      <vt:lpstr>T420_TBL_2013_HinderITrafik_Skyddstillsyn_Samhällstjänst</vt:lpstr>
      <vt:lpstr>T420_TBL_2013_HinderITrafik_SlutenUngdomsvård</vt:lpstr>
      <vt:lpstr>T420_TBL_2013_HinderITrafik_Strafförelägganden</vt:lpstr>
      <vt:lpstr>T420_TBL_2013_HinderITrafik_Strafförelägganden_Villkorlig</vt:lpstr>
      <vt:lpstr>T420_TBL_2013_HinderITrafik_Summa</vt:lpstr>
      <vt:lpstr>T420_TBL_2013_HinderITrafik_Ungdomstjänst</vt:lpstr>
      <vt:lpstr>T420_TBL_2013_HinderITrafik_Ungdomsvård</vt:lpstr>
      <vt:lpstr>T420_TBL_2013_HinderITrafik_Villkorlig</vt:lpstr>
      <vt:lpstr>T420_TBL_2013_HinderITrafik_Villkorlig_Samhällstjänst</vt:lpstr>
      <vt:lpstr>T420_TBL_2013_OkäntBrottMotTBL_30KapBrB</vt:lpstr>
      <vt:lpstr>T420_TBL_2013_OkäntBrottMotTBL_34KapBrB</vt:lpstr>
      <vt:lpstr>T420_TBL_2013_OkäntBrottMotTBL_34KapBrB_Fängelse</vt:lpstr>
      <vt:lpstr>T420_TBL_2013_OkäntBrottMotTBL_34KapBrB_SlutenUngdomsvård</vt:lpstr>
      <vt:lpstr>T420_TBL_2013_OkäntBrottMotTBL_Åtalsunderlåtelser</vt:lpstr>
      <vt:lpstr>T420_TBL_2013_OkäntBrottMotTBL_Böter</vt:lpstr>
      <vt:lpstr>T420_TBL_2013_OkäntBrottMotTBL_Domar</vt:lpstr>
      <vt:lpstr>T420_TBL_2013_OkäntBrottMotTBL_Fängelse</vt:lpstr>
      <vt:lpstr>T420_TBL_2013_OkäntBrottMotTBL_ÖverlTillVård_LVM</vt:lpstr>
      <vt:lpstr>T420_TBL_2013_OkäntBrottMotTBL_Rättspsyk</vt:lpstr>
      <vt:lpstr>T420_TBL_2013_OkäntBrottMotTBL_Rättspsyk_Utskrivningsprövning</vt:lpstr>
      <vt:lpstr>T420_TBL_2013_OkäntBrottMotTBL_Skyddstillsyn</vt:lpstr>
      <vt:lpstr>T420_TBL_2013_OkäntBrottMotTBL_Skyddstillsyn_Fängelse</vt:lpstr>
      <vt:lpstr>T420_TBL_2013_OkäntBrottMotTBL_Skyddstillsyn_Kontraktsvård</vt:lpstr>
      <vt:lpstr>T420_TBL_2013_OkäntBrottMotTBL_Skyddstillsyn_Samhällstjänst</vt:lpstr>
      <vt:lpstr>T420_TBL_2013_OkäntBrottMotTBL_SlutenUngdomsvård</vt:lpstr>
      <vt:lpstr>T420_TBL_2013_OkäntBrottMotTBL_Strafförelägganden</vt:lpstr>
      <vt:lpstr>T420_TBL_2013_OkäntBrottMotTBL_Strafförelägganden_Villkorlig</vt:lpstr>
      <vt:lpstr>T420_TBL_2013_OkäntBrottMotTBL_Summa</vt:lpstr>
      <vt:lpstr>T420_TBL_2013_OkäntBrottMotTBL_Ungdomstjänst</vt:lpstr>
      <vt:lpstr>T420_TBL_2013_OkäntBrottMotTBL_Ungdomsvård</vt:lpstr>
      <vt:lpstr>T420_TBL_2013_OkäntBrottMotTBL_Villkorlig</vt:lpstr>
      <vt:lpstr>T420_TBL_2013_OkäntBrottMotTBL_Villkorlig_Samhällstjänst</vt:lpstr>
      <vt:lpstr>T420_TBL_2013_OlovligKörning_30KapBrB</vt:lpstr>
      <vt:lpstr>T420_TBL_2013_OlovligKörning_34KapBrB</vt:lpstr>
      <vt:lpstr>T420_TBL_2013_OlovligKörning_34KapBrB_Fängelse</vt:lpstr>
      <vt:lpstr>T420_TBL_2013_OlovligKörning_34KapBrB_SlutenUngdomsvård</vt:lpstr>
      <vt:lpstr>T420_TBL_2013_OlovligKörning_Åtalsunderlåtelser</vt:lpstr>
      <vt:lpstr>T420_TBL_2013_OlovligKörning_Böter</vt:lpstr>
      <vt:lpstr>T420_TBL_2013_OlovligKörning_Domar</vt:lpstr>
      <vt:lpstr>T420_TBL_2013_OlovligKörning_Fängelse</vt:lpstr>
      <vt:lpstr>T420_TBL_2013_OlovligKörning_ÖverlTillVård_LVM</vt:lpstr>
      <vt:lpstr>T420_TBL_2013_OlovligKörning_Rättspsyk</vt:lpstr>
      <vt:lpstr>T420_TBL_2013_OlovligKörning_Rättspsyk_Utskrivningsprövning</vt:lpstr>
      <vt:lpstr>T420_TBL_2013_OlovligKörning_Skyddstillsyn</vt:lpstr>
      <vt:lpstr>T420_TBL_2013_OlovligKörning_Skyddstillsyn_Fängelse</vt:lpstr>
      <vt:lpstr>T420_TBL_2013_OlovligKörning_Skyddstillsyn_Kontraktsvård</vt:lpstr>
      <vt:lpstr>T420_TBL_2013_OlovligKörning_Skyddstillsyn_Samhällstjänst</vt:lpstr>
      <vt:lpstr>T420_TBL_2013_OlovligKörning_SlutenUngdomsvård</vt:lpstr>
      <vt:lpstr>T420_TBL_2013_OlovligKörning_Strafförelägganden</vt:lpstr>
      <vt:lpstr>T420_TBL_2013_OlovligKörning_Strafförelägganden_Villkorlig</vt:lpstr>
      <vt:lpstr>T420_TBL_2013_OlovligKörning_Summa</vt:lpstr>
      <vt:lpstr>T420_TBL_2013_OlovligKörning_Ungdomstjänst</vt:lpstr>
      <vt:lpstr>T420_TBL_2013_OlovligKörning_Ungdomsvård</vt:lpstr>
      <vt:lpstr>T420_TBL_2013_OlovligKörning_Villkorlig</vt:lpstr>
      <vt:lpstr>T420_TBL_2013_OlovligKörning_Villkorlig_Samhällstjänst</vt:lpstr>
      <vt:lpstr>T420_TBL_2013_ÖverlTillVård_LVM</vt:lpstr>
      <vt:lpstr>T420_TBL_2013_Rattfylleri_30KapBrB</vt:lpstr>
      <vt:lpstr>T420_TBL_2013_Rattfylleri_34KapBrB</vt:lpstr>
      <vt:lpstr>T420_TBL_2013_Rattfylleri_34KapBrB_Fängelse</vt:lpstr>
      <vt:lpstr>T420_TBL_2013_Rattfylleri_34KapBrB_SlutenUngdomsvård</vt:lpstr>
      <vt:lpstr>T420_TBL_2013_Rattfylleri_Åtalsunderlåtelser</vt:lpstr>
      <vt:lpstr>T420_TBL_2013_Rattfylleri_Böter</vt:lpstr>
      <vt:lpstr>T420_TBL_2013_Rattfylleri_Domar</vt:lpstr>
      <vt:lpstr>T420_TBL_2013_Rattfylleri_Fängelse</vt:lpstr>
      <vt:lpstr>T420_TBL_2013_Rattfylleri_ÖverlTillVård_LVM</vt:lpstr>
      <vt:lpstr>T420_TBL_2013_Rattfylleri_Rättspsyk</vt:lpstr>
      <vt:lpstr>T420_TBL_2013_Rattfylleri_Rättspsyk_Utskrivningsprövning</vt:lpstr>
      <vt:lpstr>T420_TBL_2013_Rattfylleri_Skyddstillsyn</vt:lpstr>
      <vt:lpstr>T420_TBL_2013_Rattfylleri_Skyddstillsyn_Fängelse</vt:lpstr>
      <vt:lpstr>T420_TBL_2013_Rattfylleri_Skyddstillsyn_Kontraktsvård</vt:lpstr>
      <vt:lpstr>T420_TBL_2013_Rattfylleri_Skyddstillsyn_Samhällstjänst</vt:lpstr>
      <vt:lpstr>T420_TBL_2013_Rattfylleri_SlutenUngdomsvård</vt:lpstr>
      <vt:lpstr>T420_TBL_2013_Rattfylleri_Strafförelägganden</vt:lpstr>
      <vt:lpstr>T420_TBL_2013_Rattfylleri_Strafförelägganden_Villkorlig</vt:lpstr>
      <vt:lpstr>T420_TBL_2013_Rattfylleri_Summa</vt:lpstr>
      <vt:lpstr>T420_TBL_2013_Rattfylleri_Ungdomstjänst</vt:lpstr>
      <vt:lpstr>T420_TBL_2013_Rattfylleri_Ungdomsvård</vt:lpstr>
      <vt:lpstr>T420_TBL_2013_Rattfylleri_Villkorlig</vt:lpstr>
      <vt:lpstr>T420_TBL_2013_Rattfylleri_Villkorlig_Samhällstjänst</vt:lpstr>
      <vt:lpstr>T420_TBL_2013_RattfylleriUnderPåverkanAvNarkotika_30KapBrB</vt:lpstr>
      <vt:lpstr>T420_TBL_2013_RattfylleriUnderPåverkanAvNarkotika_34KapBrB</vt:lpstr>
      <vt:lpstr>T420_TBL_2013_RattfylleriUnderPåverkanAvNarkotika_34KapBrB_Fängelse</vt:lpstr>
      <vt:lpstr>T420_TBL_2013_RattfylleriUnderPåverkanAvNarkotika_34KapBrB_SlutenUngdomsvård</vt:lpstr>
      <vt:lpstr>T420_TBL_2013_RattfylleriUnderPåverkanAvNarkotika_Åtalsunderlåtelser</vt:lpstr>
      <vt:lpstr>T420_TBL_2013_RattfylleriUnderPåverkanAvNarkotika_Böter</vt:lpstr>
      <vt:lpstr>T420_TBL_2013_RattfylleriUnderPåverkanAvNarkotika_Domar</vt:lpstr>
      <vt:lpstr>T420_TBL_2013_RattfylleriUnderPåverkanAvNarkotika_Fängelse</vt:lpstr>
      <vt:lpstr>T420_TBL_2013_RattfylleriUnderPåverkanAvNarkotika_ÖverlTillVård_LVM</vt:lpstr>
      <vt:lpstr>T420_TBL_2013_RattfylleriUnderPåverkanAvNarkotika_Rättspsyk</vt:lpstr>
      <vt:lpstr>T420_TBL_2013_RattfylleriUnderPåverkanAvNarkotika_Rättspsyk_Utskrivningsprövning</vt:lpstr>
      <vt:lpstr>T420_TBL_2013_RattfylleriUnderPåverkanAvNarkotika_Skyddstillsyn</vt:lpstr>
      <vt:lpstr>T420_TBL_2013_RattfylleriUnderPåverkanAvNarkotika_Skyddstillsyn_Fängelse</vt:lpstr>
      <vt:lpstr>T420_TBL_2013_RattfylleriUnderPåverkanAvNarkotika_Skyddstillsyn_Kontraktsvård</vt:lpstr>
      <vt:lpstr>T420_TBL_2013_RattfylleriUnderPåverkanAvNarkotika_Skyddstillsyn_Samhällstjänst</vt:lpstr>
      <vt:lpstr>T420_TBL_2013_RattfylleriUnderPåverkanAvNarkotika_SlutenUngdomsvård</vt:lpstr>
      <vt:lpstr>T420_TBL_2013_RattfylleriUnderPåverkanAvNarkotika_Strafförelägganden</vt:lpstr>
      <vt:lpstr>T420_TBL_2013_RattfylleriUnderPåverkanAvNarkotika_Strafförelägganden_Villkorlig</vt:lpstr>
      <vt:lpstr>T420_TBL_2013_RattfylleriUnderPåverkanAvNarkotika_Summa</vt:lpstr>
      <vt:lpstr>T420_TBL_2013_RattfylleriUnderPåverkanAvNarkotika_Ungdomstjänst</vt:lpstr>
      <vt:lpstr>T420_TBL_2013_RattfylleriUnderPåverkanAvNarkotika_Ungdomsvård</vt:lpstr>
      <vt:lpstr>T420_TBL_2013_RattfylleriUnderPåverkanAvNarkotika_Villkorlig</vt:lpstr>
      <vt:lpstr>T420_TBL_2013_RattfylleriUnderPåverkanAvNarkotika_Villkorlig_Samhällstjänst</vt:lpstr>
      <vt:lpstr>T420_TBL_2013_Rättspsyk</vt:lpstr>
      <vt:lpstr>T420_TBL_2013_Rättspsyk_Utskrivningsprövning</vt:lpstr>
      <vt:lpstr>T420_TBL_2013_Skyddstillsyn</vt:lpstr>
      <vt:lpstr>T420_TBL_2013_Skyddstillsyn_Fängelse</vt:lpstr>
      <vt:lpstr>T420_TBL_2013_Skyddstillsyn_Kontraktsvård</vt:lpstr>
      <vt:lpstr>T420_TBL_2013_Skyddstillsyn_Samhällstjänst</vt:lpstr>
      <vt:lpstr>T420_TBL_2013_SlutenUngdomsvård</vt:lpstr>
      <vt:lpstr>T420_TBL_2013_SmitningFrånOlycksplats_30KapBrB</vt:lpstr>
      <vt:lpstr>T420_TBL_2013_SmitningFrånOlycksplats_34KapBrB</vt:lpstr>
      <vt:lpstr>T420_TBL_2013_SmitningFrånOlycksplats_34KapBrB_Fängelse</vt:lpstr>
      <vt:lpstr>T420_TBL_2013_SmitningFrånOlycksplats_34KapBrB_SlutenUngdomsvård</vt:lpstr>
      <vt:lpstr>T420_TBL_2013_SmitningFrånOlycksplats_Åtalsunderlåtelser</vt:lpstr>
      <vt:lpstr>T420_TBL_2013_SmitningFrånOlycksplats_Böter</vt:lpstr>
      <vt:lpstr>T420_TBL_2013_SmitningFrånOlycksplats_Domar</vt:lpstr>
      <vt:lpstr>T420_TBL_2013_SmitningFrånOlycksplats_Fängelse</vt:lpstr>
      <vt:lpstr>T420_TBL_2013_SmitningFrånOlycksplats_ÖverlTillVård_LVM</vt:lpstr>
      <vt:lpstr>T420_TBL_2013_SmitningFrånOlycksplats_Rättspsyk</vt:lpstr>
      <vt:lpstr>T420_TBL_2013_SmitningFrånOlycksplats_Rättspsyk_Utskrivningsprövning</vt:lpstr>
      <vt:lpstr>T420_TBL_2013_SmitningFrånOlycksplats_Skyddstillsyn</vt:lpstr>
      <vt:lpstr>T420_TBL_2013_SmitningFrånOlycksplats_Skyddstillsyn_Fängelse</vt:lpstr>
      <vt:lpstr>T420_TBL_2013_SmitningFrånOlycksplats_Skyddstillsyn_Kontraktsvård</vt:lpstr>
      <vt:lpstr>T420_TBL_2013_SmitningFrånOlycksplats_Skyddstillsyn_Samhällstjänst</vt:lpstr>
      <vt:lpstr>T420_TBL_2013_SmitningFrånOlycksplats_SlutenUngdomsvård</vt:lpstr>
      <vt:lpstr>T420_TBL_2013_SmitningFrånOlycksplats_Strafförelägganden</vt:lpstr>
      <vt:lpstr>T420_TBL_2013_SmitningFrånOlycksplats_Strafförelägganden_Villkorlig</vt:lpstr>
      <vt:lpstr>T420_TBL_2013_SmitningFrånOlycksplats_Summa</vt:lpstr>
      <vt:lpstr>T420_TBL_2013_SmitningFrånOlycksplats_Ungdomstjänst</vt:lpstr>
      <vt:lpstr>T420_TBL_2013_SmitningFrånOlycksplats_Ungdomsvård</vt:lpstr>
      <vt:lpstr>T420_TBL_2013_SmitningFrånOlycksplats_Villkorlig</vt:lpstr>
      <vt:lpstr>T420_TBL_2013_SmitningFrånOlycksplats_Villkorlig_Samhällstjänst</vt:lpstr>
      <vt:lpstr>T420_TBL_2013_Strafförelägganden</vt:lpstr>
      <vt:lpstr>T420_TBL_2013_Strafförelägganden_Villkorlig</vt:lpstr>
      <vt:lpstr>T420_TBL_2013_Summa</vt:lpstr>
      <vt:lpstr>T420_TBL_2013_Ungdomstjänst</vt:lpstr>
      <vt:lpstr>T420_TBL_2013_Ungdomsvård</vt:lpstr>
      <vt:lpstr>T420_TBL_2013_VårdslöshetITrafik_30KapBrB</vt:lpstr>
      <vt:lpstr>T420_TBL_2013_VårdslöshetITrafik_34KapBrB</vt:lpstr>
      <vt:lpstr>T420_TBL_2013_VårdslöshetITrafik_34KapBrB_Fängelse</vt:lpstr>
      <vt:lpstr>T420_TBL_2013_VårdslöshetITrafik_34KapBrB_SlutenUngdomsvård</vt:lpstr>
      <vt:lpstr>T420_TBL_2013_VårdslöshetITrafik_Åtalsunderlåtelser</vt:lpstr>
      <vt:lpstr>T420_TBL_2013_VårdslöshetITrafik_Böter</vt:lpstr>
      <vt:lpstr>T420_TBL_2013_VårdslöshetITrafik_Domar</vt:lpstr>
      <vt:lpstr>T420_TBL_2013_VårdslöshetITrafik_Fängelse</vt:lpstr>
      <vt:lpstr>T420_TBL_2013_VårdslöshetITrafik_ÖverlTillVård_LVM</vt:lpstr>
      <vt:lpstr>T420_TBL_2013_VårdslöshetITrafik_Rättspsyk</vt:lpstr>
      <vt:lpstr>T420_TBL_2013_VårdslöshetITrafik_Rättspsyk_Utskrivningsprövning</vt:lpstr>
      <vt:lpstr>T420_TBL_2013_VårdslöshetITrafik_Skyddstillsyn</vt:lpstr>
      <vt:lpstr>T420_TBL_2013_VårdslöshetITrafik_Skyddstillsyn_Fängelse</vt:lpstr>
      <vt:lpstr>T420_TBL_2013_VårdslöshetITrafik_Skyddstillsyn_Kontraktsvård</vt:lpstr>
      <vt:lpstr>T420_TBL_2013_VårdslöshetITrafik_Skyddstillsyn_Samhällstjänst</vt:lpstr>
      <vt:lpstr>T420_TBL_2013_VårdslöshetITrafik_SlutenUngdomsvård</vt:lpstr>
      <vt:lpstr>T420_TBL_2013_VårdslöshetITrafik_Strafförelägganden</vt:lpstr>
      <vt:lpstr>T420_TBL_2013_VårdslöshetITrafik_Strafförelägganden_Villkorlig</vt:lpstr>
      <vt:lpstr>T420_TBL_2013_VårdslöshetITrafik_Summa</vt:lpstr>
      <vt:lpstr>T420_TBL_2013_VårdslöshetITrafik_Ungdomstjänst</vt:lpstr>
      <vt:lpstr>T420_TBL_2013_VårdslöshetITrafik_Ungdomsvård</vt:lpstr>
      <vt:lpstr>T420_TBL_2013_VårdslöshetITrafik_Villkorlig</vt:lpstr>
      <vt:lpstr>T420_TBL_2013_VårdslöshetITrafik_Villkorlig_Samhällstjänst</vt:lpstr>
      <vt:lpstr>T420_TBL_2013_Villkorlig</vt:lpstr>
      <vt:lpstr>T420_TBL_2013_Villkorlig_Samhällstjänst</vt:lpstr>
      <vt:lpstr>T420_TBL_2014_30KapBrB</vt:lpstr>
      <vt:lpstr>T420_TBL_2014_34KapBrB</vt:lpstr>
      <vt:lpstr>T420_TBL_2014_34KapBrB_Fängelse</vt:lpstr>
      <vt:lpstr>T420_TBL_2014_34KapBrB_SlutenUngdomsvård</vt:lpstr>
      <vt:lpstr>T420_TBL_2014_Åtalsunderlåtelser</vt:lpstr>
      <vt:lpstr>T420_TBL_2014_Böter</vt:lpstr>
      <vt:lpstr>T420_TBL_2014_Domar</vt:lpstr>
      <vt:lpstr>T420_TBL_2014_Fängelse</vt:lpstr>
      <vt:lpstr>T420_TBL_2014_GrovtRattfylleri_30KapBrB</vt:lpstr>
      <vt:lpstr>T420_TBL_2014_GrovtRattfylleri_34KapBrB</vt:lpstr>
      <vt:lpstr>T420_TBL_2014_GrovtRattfylleri_34KapBrB_Fängelse</vt:lpstr>
      <vt:lpstr>T420_TBL_2014_GrovtRattfylleri_34KapBrB_SlutenUngdomsvård</vt:lpstr>
      <vt:lpstr>T420_TBL_2014_GrovtRattfylleri_Åtalsunderlåtelser</vt:lpstr>
      <vt:lpstr>T420_TBL_2014_GrovtRattfylleri_Böter</vt:lpstr>
      <vt:lpstr>T420_TBL_2014_GrovtRattfylleri_Domar</vt:lpstr>
      <vt:lpstr>T420_TBL_2014_GrovtRattfylleri_Fängelse</vt:lpstr>
      <vt:lpstr>T420_TBL_2014_GrovtRattfylleri_ÖverlTillVård_LVM</vt:lpstr>
      <vt:lpstr>T420_TBL_2014_GrovtRattfylleri_Rättspsyk</vt:lpstr>
      <vt:lpstr>T420_TBL_2014_GrovtRattfylleri_Rättspsyk_Utskrivningsprövning</vt:lpstr>
      <vt:lpstr>T420_TBL_2014_GrovtRattfylleri_Skyddstillsyn</vt:lpstr>
      <vt:lpstr>T420_TBL_2014_GrovtRattfylleri_Skyddstillsyn_Fängelse</vt:lpstr>
      <vt:lpstr>T420_TBL_2014_GrovtRattfylleri_Skyddstillsyn_Kontraktsvård</vt:lpstr>
      <vt:lpstr>T420_TBL_2014_GrovtRattfylleri_Skyddstillsyn_Samhällstjänst</vt:lpstr>
      <vt:lpstr>T420_TBL_2014_GrovtRattfylleri_SlutenUngdomsvård</vt:lpstr>
      <vt:lpstr>T420_TBL_2014_GrovtRattfylleri_Strafförelägganden</vt:lpstr>
      <vt:lpstr>T420_TBL_2014_GrovtRattfylleri_Strafförelägganden_Villkorlig</vt:lpstr>
      <vt:lpstr>T420_TBL_2014_GrovtRattfylleri_Summa</vt:lpstr>
      <vt:lpstr>T420_TBL_2014_GrovtRattfylleri_Ungdomstjänst</vt:lpstr>
      <vt:lpstr>T420_TBL_2014_GrovtRattfylleri_Ungdomsvård</vt:lpstr>
      <vt:lpstr>T420_TBL_2014_GrovtRattfylleri_Villkorlig</vt:lpstr>
      <vt:lpstr>T420_TBL_2014_GrovtRattfylleri_Villkorlig_Samhällstjänst</vt:lpstr>
      <vt:lpstr>T420_TBL_2014_HinderITrafik_30KapBrB</vt:lpstr>
      <vt:lpstr>T420_TBL_2014_HinderITrafik_34KapBrB</vt:lpstr>
      <vt:lpstr>T420_TBL_2014_HinderITrafik_34KapBrB_Fängelse</vt:lpstr>
      <vt:lpstr>T420_TBL_2014_HinderITrafik_34KapBrB_SlutenUngdomsvård</vt:lpstr>
      <vt:lpstr>T420_TBL_2014_HinderITrafik_Åtalsunderlåtelser</vt:lpstr>
      <vt:lpstr>T420_TBL_2014_HinderITrafik_Böter</vt:lpstr>
      <vt:lpstr>T420_TBL_2014_HinderITrafik_Domar</vt:lpstr>
      <vt:lpstr>T420_TBL_2014_HinderITrafik_Fängelse</vt:lpstr>
      <vt:lpstr>T420_TBL_2014_HinderITrafik_ÖverlTillVård_LVM</vt:lpstr>
      <vt:lpstr>T420_TBL_2014_HinderITrafik_Rättspsyk</vt:lpstr>
      <vt:lpstr>T420_TBL_2014_HinderITrafik_Rättspsyk_Utskrivningsprövning</vt:lpstr>
      <vt:lpstr>T420_TBL_2014_HinderITrafik_Skyddstillsyn</vt:lpstr>
      <vt:lpstr>T420_TBL_2014_HinderITrafik_Skyddstillsyn_Fängelse</vt:lpstr>
      <vt:lpstr>T420_TBL_2014_HinderITrafik_Skyddstillsyn_Kontraktsvård</vt:lpstr>
      <vt:lpstr>T420_TBL_2014_HinderITrafik_Skyddstillsyn_Samhällstjänst</vt:lpstr>
      <vt:lpstr>T420_TBL_2014_HinderITrafik_SlutenUngdomsvård</vt:lpstr>
      <vt:lpstr>T420_TBL_2014_HinderITrafik_Strafförelägganden</vt:lpstr>
      <vt:lpstr>T420_TBL_2014_HinderITrafik_Strafförelägganden_Villkorlig</vt:lpstr>
      <vt:lpstr>T420_TBL_2014_HinderITrafik_Summa</vt:lpstr>
      <vt:lpstr>T420_TBL_2014_HinderITrafik_Ungdomstjänst</vt:lpstr>
      <vt:lpstr>T420_TBL_2014_HinderITrafik_Ungdomsvård</vt:lpstr>
      <vt:lpstr>T420_TBL_2014_HinderITrafik_Villkorlig</vt:lpstr>
      <vt:lpstr>T420_TBL_2014_HinderITrafik_Villkorlig_Samhällstjänst</vt:lpstr>
      <vt:lpstr>T420_TBL_2014_OkäntBrottMotTBL_30KapBrB</vt:lpstr>
      <vt:lpstr>T420_TBL_2014_OkäntBrottMotTBL_34KapBrB</vt:lpstr>
      <vt:lpstr>T420_TBL_2014_OkäntBrottMotTBL_34KapBrB_Fängelse</vt:lpstr>
      <vt:lpstr>T420_TBL_2014_OkäntBrottMotTBL_34KapBrB_SlutenUngdomsvård</vt:lpstr>
      <vt:lpstr>T420_TBL_2014_OkäntBrottMotTBL_Åtalsunderlåtelser</vt:lpstr>
      <vt:lpstr>T420_TBL_2014_OkäntBrottMotTBL_Böter</vt:lpstr>
      <vt:lpstr>T420_TBL_2014_OkäntBrottMotTBL_Domar</vt:lpstr>
      <vt:lpstr>T420_TBL_2014_OkäntBrottMotTBL_Fängelse</vt:lpstr>
      <vt:lpstr>T420_TBL_2014_OkäntBrottMotTBL_ÖverlTillVård_LVM</vt:lpstr>
      <vt:lpstr>T420_TBL_2014_OkäntBrottMotTBL_Rättspsyk</vt:lpstr>
      <vt:lpstr>T420_TBL_2014_OkäntBrottMotTBL_Rättspsyk_Utskrivningsprövning</vt:lpstr>
      <vt:lpstr>T420_TBL_2014_OkäntBrottMotTBL_Skyddstillsyn</vt:lpstr>
      <vt:lpstr>T420_TBL_2014_OkäntBrottMotTBL_Skyddstillsyn_Fängelse</vt:lpstr>
      <vt:lpstr>T420_TBL_2014_OkäntBrottMotTBL_Skyddstillsyn_Kontraktsvård</vt:lpstr>
      <vt:lpstr>T420_TBL_2014_OkäntBrottMotTBL_Skyddstillsyn_Samhällstjänst</vt:lpstr>
      <vt:lpstr>T420_TBL_2014_OkäntBrottMotTBL_SlutenUngdomsvård</vt:lpstr>
      <vt:lpstr>T420_TBL_2014_OkäntBrottMotTBL_Strafförelägganden</vt:lpstr>
      <vt:lpstr>T420_TBL_2014_OkäntBrottMotTBL_Strafförelägganden_Villkorlig</vt:lpstr>
      <vt:lpstr>T420_TBL_2014_OkäntBrottMotTBL_Summa</vt:lpstr>
      <vt:lpstr>T420_TBL_2014_OkäntBrottMotTBL_Ungdomstjänst</vt:lpstr>
      <vt:lpstr>T420_TBL_2014_OkäntBrottMotTBL_Ungdomsvård</vt:lpstr>
      <vt:lpstr>T420_TBL_2014_OkäntBrottMotTBL_Villkorlig</vt:lpstr>
      <vt:lpstr>T420_TBL_2014_OkäntBrottMotTBL_Villkorlig_Samhällstjänst</vt:lpstr>
      <vt:lpstr>T420_TBL_2014_OlovligKörning_30KapBrB</vt:lpstr>
      <vt:lpstr>T420_TBL_2014_OlovligKörning_34KapBrB</vt:lpstr>
      <vt:lpstr>T420_TBL_2014_OlovligKörning_34KapBrB_Fängelse</vt:lpstr>
      <vt:lpstr>T420_TBL_2014_OlovligKörning_34KapBrB_SlutenUngdomsvård</vt:lpstr>
      <vt:lpstr>T420_TBL_2014_OlovligKörning_Åtalsunderlåtelser</vt:lpstr>
      <vt:lpstr>T420_TBL_2014_OlovligKörning_Böter</vt:lpstr>
      <vt:lpstr>T420_TBL_2014_OlovligKörning_Domar</vt:lpstr>
      <vt:lpstr>T420_TBL_2014_OlovligKörning_Fängelse</vt:lpstr>
      <vt:lpstr>T420_TBL_2014_OlovligKörning_ÖverlTillVård_LVM</vt:lpstr>
      <vt:lpstr>T420_TBL_2014_OlovligKörning_Rättspsyk</vt:lpstr>
      <vt:lpstr>T420_TBL_2014_OlovligKörning_Rättspsyk_Utskrivningsprövning</vt:lpstr>
      <vt:lpstr>T420_TBL_2014_OlovligKörning_Skyddstillsyn</vt:lpstr>
      <vt:lpstr>T420_TBL_2014_OlovligKörning_Skyddstillsyn_Fängelse</vt:lpstr>
      <vt:lpstr>T420_TBL_2014_OlovligKörning_Skyddstillsyn_Kontraktsvård</vt:lpstr>
      <vt:lpstr>T420_TBL_2014_OlovligKörning_Skyddstillsyn_Samhällstjänst</vt:lpstr>
      <vt:lpstr>T420_TBL_2014_OlovligKörning_SlutenUngdomsvård</vt:lpstr>
      <vt:lpstr>T420_TBL_2014_OlovligKörning_Strafförelägganden</vt:lpstr>
      <vt:lpstr>T420_TBL_2014_OlovligKörning_Strafförelägganden_Villkorlig</vt:lpstr>
      <vt:lpstr>T420_TBL_2014_OlovligKörning_Summa</vt:lpstr>
      <vt:lpstr>T420_TBL_2014_OlovligKörning_Ungdomstjänst</vt:lpstr>
      <vt:lpstr>T420_TBL_2014_OlovligKörning_Ungdomsvård</vt:lpstr>
      <vt:lpstr>T420_TBL_2014_OlovligKörning_Villkorlig</vt:lpstr>
      <vt:lpstr>T420_TBL_2014_OlovligKörning_Villkorlig_Samhällstjänst</vt:lpstr>
      <vt:lpstr>T420_TBL_2014_ÖverlTillVård_LVM</vt:lpstr>
      <vt:lpstr>T420_TBL_2014_Rattfylleri_30KapBrB</vt:lpstr>
      <vt:lpstr>T420_TBL_2014_Rattfylleri_34KapBrB</vt:lpstr>
      <vt:lpstr>T420_TBL_2014_Rattfylleri_34KapBrB_Fängelse</vt:lpstr>
      <vt:lpstr>T420_TBL_2014_Rattfylleri_34KapBrB_SlutenUngdomsvård</vt:lpstr>
      <vt:lpstr>T420_TBL_2014_Rattfylleri_Åtalsunderlåtelser</vt:lpstr>
      <vt:lpstr>T420_TBL_2014_Rattfylleri_Böter</vt:lpstr>
      <vt:lpstr>T420_TBL_2014_Rattfylleri_Domar</vt:lpstr>
      <vt:lpstr>T420_TBL_2014_Rattfylleri_Fängelse</vt:lpstr>
      <vt:lpstr>T420_TBL_2014_Rattfylleri_ÖverlTillVård_LVM</vt:lpstr>
      <vt:lpstr>T420_TBL_2014_Rattfylleri_Rättspsyk</vt:lpstr>
      <vt:lpstr>T420_TBL_2014_Rattfylleri_Rättspsyk_Utskrivningsprövning</vt:lpstr>
      <vt:lpstr>T420_TBL_2014_Rattfylleri_Skyddstillsyn</vt:lpstr>
      <vt:lpstr>T420_TBL_2014_Rattfylleri_Skyddstillsyn_Fängelse</vt:lpstr>
      <vt:lpstr>T420_TBL_2014_Rattfylleri_Skyddstillsyn_Kontraktsvård</vt:lpstr>
      <vt:lpstr>T420_TBL_2014_Rattfylleri_Skyddstillsyn_Samhällstjänst</vt:lpstr>
      <vt:lpstr>T420_TBL_2014_Rattfylleri_SlutenUngdomsvård</vt:lpstr>
      <vt:lpstr>T420_TBL_2014_Rattfylleri_Strafförelägganden</vt:lpstr>
      <vt:lpstr>T420_TBL_2014_Rattfylleri_Strafförelägganden_Villkorlig</vt:lpstr>
      <vt:lpstr>T420_TBL_2014_Rattfylleri_Summa</vt:lpstr>
      <vt:lpstr>T420_TBL_2014_Rattfylleri_Ungdomstjänst</vt:lpstr>
      <vt:lpstr>T420_TBL_2014_Rattfylleri_Ungdomsvård</vt:lpstr>
      <vt:lpstr>T420_TBL_2014_Rattfylleri_Villkorlig</vt:lpstr>
      <vt:lpstr>T420_TBL_2014_Rattfylleri_Villkorlig_Samhällstjänst</vt:lpstr>
      <vt:lpstr>T420_TBL_2014_RattfylleriUnderPåverkanAvNarkotika_30KapBrB</vt:lpstr>
      <vt:lpstr>T420_TBL_2014_RattfylleriUnderPåverkanAvNarkotika_34KapBrB</vt:lpstr>
      <vt:lpstr>T420_TBL_2014_RattfylleriUnderPåverkanAvNarkotika_34KapBrB_Fängelse</vt:lpstr>
      <vt:lpstr>T420_TBL_2014_RattfylleriUnderPåverkanAvNarkotika_34KapBrB_SlutenUngdomsvård</vt:lpstr>
      <vt:lpstr>T420_TBL_2014_RattfylleriUnderPåverkanAvNarkotika_Åtalsunderlåtelser</vt:lpstr>
      <vt:lpstr>T420_TBL_2014_RattfylleriUnderPåverkanAvNarkotika_Böter</vt:lpstr>
      <vt:lpstr>T420_TBL_2014_RattfylleriUnderPåverkanAvNarkotika_Domar</vt:lpstr>
      <vt:lpstr>T420_TBL_2014_RattfylleriUnderPåverkanAvNarkotika_Fängelse</vt:lpstr>
      <vt:lpstr>T420_TBL_2014_RattfylleriUnderPåverkanAvNarkotika_ÖverlTillVård_LVM</vt:lpstr>
      <vt:lpstr>T420_TBL_2014_RattfylleriUnderPåverkanAvNarkotika_Rättspsyk</vt:lpstr>
      <vt:lpstr>T420_TBL_2014_RattfylleriUnderPåverkanAvNarkotika_Rättspsyk_Utskrivningsprövning</vt:lpstr>
      <vt:lpstr>T420_TBL_2014_RattfylleriUnderPåverkanAvNarkotika_Skyddstillsyn</vt:lpstr>
      <vt:lpstr>T420_TBL_2014_RattfylleriUnderPåverkanAvNarkotika_Skyddstillsyn_Fängelse</vt:lpstr>
      <vt:lpstr>T420_TBL_2014_RattfylleriUnderPåverkanAvNarkotika_Skyddstillsyn_Kontraktsvård</vt:lpstr>
      <vt:lpstr>T420_TBL_2014_RattfylleriUnderPåverkanAvNarkotika_Skyddstillsyn_Samhällstjänst</vt:lpstr>
      <vt:lpstr>T420_TBL_2014_RattfylleriUnderPåverkanAvNarkotika_SlutenUngdomsvård</vt:lpstr>
      <vt:lpstr>T420_TBL_2014_RattfylleriUnderPåverkanAvNarkotika_Strafförelägganden</vt:lpstr>
      <vt:lpstr>T420_TBL_2014_RattfylleriUnderPåverkanAvNarkotika_Strafförelägganden_Villkorlig</vt:lpstr>
      <vt:lpstr>T420_TBL_2014_RattfylleriUnderPåverkanAvNarkotika_Summa</vt:lpstr>
      <vt:lpstr>T420_TBL_2014_RattfylleriUnderPåverkanAvNarkotika_Ungdomstjänst</vt:lpstr>
      <vt:lpstr>T420_TBL_2014_RattfylleriUnderPåverkanAvNarkotika_Ungdomsvård</vt:lpstr>
      <vt:lpstr>T420_TBL_2014_RattfylleriUnderPåverkanAvNarkotika_Villkorlig</vt:lpstr>
      <vt:lpstr>T420_TBL_2014_RattfylleriUnderPåverkanAvNarkotika_Villkorlig_Samhällstjänst</vt:lpstr>
      <vt:lpstr>T420_TBL_2014_Rättspsyk</vt:lpstr>
      <vt:lpstr>T420_TBL_2014_Rättspsyk_Utskrivningsprövning</vt:lpstr>
      <vt:lpstr>T420_TBL_2014_Skyddstillsyn</vt:lpstr>
      <vt:lpstr>T420_TBL_2014_Skyddstillsyn_Fängelse</vt:lpstr>
      <vt:lpstr>T420_TBL_2014_Skyddstillsyn_Kontraktsvård</vt:lpstr>
      <vt:lpstr>T420_TBL_2014_Skyddstillsyn_Samhällstjänst</vt:lpstr>
      <vt:lpstr>T420_TBL_2014_SlutenUngdomsvård</vt:lpstr>
      <vt:lpstr>T420_TBL_2014_SmitningFrånOlycksplats_30KapBrB</vt:lpstr>
      <vt:lpstr>T420_TBL_2014_SmitningFrånOlycksplats_34KapBrB</vt:lpstr>
      <vt:lpstr>T420_TBL_2014_SmitningFrånOlycksplats_34KapBrB_Fängelse</vt:lpstr>
      <vt:lpstr>T420_TBL_2014_SmitningFrånOlycksplats_34KapBrB_SlutenUngdomsvård</vt:lpstr>
      <vt:lpstr>T420_TBL_2014_SmitningFrånOlycksplats_Åtalsunderlåtelser</vt:lpstr>
      <vt:lpstr>T420_TBL_2014_SmitningFrånOlycksplats_Böter</vt:lpstr>
      <vt:lpstr>T420_TBL_2014_SmitningFrånOlycksplats_Domar</vt:lpstr>
      <vt:lpstr>T420_TBL_2014_SmitningFrånOlycksplats_Fängelse</vt:lpstr>
      <vt:lpstr>T420_TBL_2014_SmitningFrånOlycksplats_ÖverlTillVård_LVM</vt:lpstr>
      <vt:lpstr>T420_TBL_2014_SmitningFrånOlycksplats_Rättspsyk</vt:lpstr>
      <vt:lpstr>T420_TBL_2014_SmitningFrånOlycksplats_Rättspsyk_Utskrivningsprövning</vt:lpstr>
      <vt:lpstr>T420_TBL_2014_SmitningFrånOlycksplats_Skyddstillsyn</vt:lpstr>
      <vt:lpstr>T420_TBL_2014_SmitningFrånOlycksplats_Skyddstillsyn_Fängelse</vt:lpstr>
      <vt:lpstr>T420_TBL_2014_SmitningFrånOlycksplats_Skyddstillsyn_Kontraktsvård</vt:lpstr>
      <vt:lpstr>T420_TBL_2014_SmitningFrånOlycksplats_Skyddstillsyn_Samhällstjänst</vt:lpstr>
      <vt:lpstr>T420_TBL_2014_SmitningFrånOlycksplats_SlutenUngdomsvård</vt:lpstr>
      <vt:lpstr>T420_TBL_2014_SmitningFrånOlycksplats_Strafförelägganden</vt:lpstr>
      <vt:lpstr>T420_TBL_2014_SmitningFrånOlycksplats_Strafförelägganden_Villkorlig</vt:lpstr>
      <vt:lpstr>T420_TBL_2014_SmitningFrånOlycksplats_Summa</vt:lpstr>
      <vt:lpstr>T420_TBL_2014_SmitningFrånOlycksplats_Ungdomstjänst</vt:lpstr>
      <vt:lpstr>T420_TBL_2014_SmitningFrånOlycksplats_Ungdomsvård</vt:lpstr>
      <vt:lpstr>T420_TBL_2014_SmitningFrånOlycksplats_Villkorlig</vt:lpstr>
      <vt:lpstr>T420_TBL_2014_SmitningFrånOlycksplats_Villkorlig_Samhällstjänst</vt:lpstr>
      <vt:lpstr>T420_TBL_2014_Strafförelägganden</vt:lpstr>
      <vt:lpstr>T420_TBL_2014_Strafförelägganden_Villkorlig</vt:lpstr>
      <vt:lpstr>T420_TBL_2014_Summa</vt:lpstr>
      <vt:lpstr>T420_TBL_2014_Ungdomstjänst</vt:lpstr>
      <vt:lpstr>T420_TBL_2014_Ungdomsvård</vt:lpstr>
      <vt:lpstr>T420_TBL_2014_VårdslöshetITrafik_30KapBrB</vt:lpstr>
      <vt:lpstr>T420_TBL_2014_VårdslöshetITrafik_34KapBrB</vt:lpstr>
      <vt:lpstr>T420_TBL_2014_VårdslöshetITrafik_34KapBrB_Fängelse</vt:lpstr>
      <vt:lpstr>T420_TBL_2014_VårdslöshetITrafik_34KapBrB_SlutenUngdomsvård</vt:lpstr>
      <vt:lpstr>T420_TBL_2014_VårdslöshetITrafik_Åtalsunderlåtelser</vt:lpstr>
      <vt:lpstr>T420_TBL_2014_VårdslöshetITrafik_Böter</vt:lpstr>
      <vt:lpstr>T420_TBL_2014_VårdslöshetITrafik_Domar</vt:lpstr>
      <vt:lpstr>T420_TBL_2014_VårdslöshetITrafik_Fängelse</vt:lpstr>
      <vt:lpstr>T420_TBL_2014_VårdslöshetITrafik_ÖverlTillVård_LVM</vt:lpstr>
      <vt:lpstr>T420_TBL_2014_VårdslöshetITrafik_Rättspsyk</vt:lpstr>
      <vt:lpstr>T420_TBL_2014_VårdslöshetITrafik_Rättspsyk_Utskrivningsprövning</vt:lpstr>
      <vt:lpstr>T420_TBL_2014_VårdslöshetITrafik_Skyddstillsyn</vt:lpstr>
      <vt:lpstr>T420_TBL_2014_VårdslöshetITrafik_Skyddstillsyn_Fängelse</vt:lpstr>
      <vt:lpstr>T420_TBL_2014_VårdslöshetITrafik_Skyddstillsyn_Kontraktsvård</vt:lpstr>
      <vt:lpstr>T420_TBL_2014_VårdslöshetITrafik_Skyddstillsyn_Samhällstjänst</vt:lpstr>
      <vt:lpstr>T420_TBL_2014_VårdslöshetITrafik_SlutenUngdomsvård</vt:lpstr>
      <vt:lpstr>T420_TBL_2014_VårdslöshetITrafik_Strafförelägganden</vt:lpstr>
      <vt:lpstr>T420_TBL_2014_VårdslöshetITrafik_Strafförelägganden_Villkorlig</vt:lpstr>
      <vt:lpstr>T420_TBL_2014_VårdslöshetITrafik_Summa</vt:lpstr>
      <vt:lpstr>T420_TBL_2014_VårdslöshetITrafik_Ungdomstjänst</vt:lpstr>
      <vt:lpstr>T420_TBL_2014_VårdslöshetITrafik_Ungdomsvård</vt:lpstr>
      <vt:lpstr>T420_TBL_2014_VårdslöshetITrafik_Villkorlig</vt:lpstr>
      <vt:lpstr>T420_TBL_2014_VårdslöshetITrafik_Villkorlig_Samhällstjänst</vt:lpstr>
      <vt:lpstr>T420_TBL_2014_Villkorlig</vt:lpstr>
      <vt:lpstr>T420_TBL_2014_Villkorlig_Samhällstjänst</vt:lpstr>
      <vt:lpstr>T420_TBL_2015_30KapBrB</vt:lpstr>
      <vt:lpstr>T420_TBL_2015_34KapBrB</vt:lpstr>
      <vt:lpstr>T420_TBL_2015_34KapBrB_Fängelse</vt:lpstr>
      <vt:lpstr>T420_TBL_2015_34KapBrB_SlutenUngdomsvård</vt:lpstr>
      <vt:lpstr>T420_TBL_2015_Åtalsunderlåtelser</vt:lpstr>
      <vt:lpstr>T420_TBL_2015_Böter</vt:lpstr>
      <vt:lpstr>T420_TBL_2015_Domar</vt:lpstr>
      <vt:lpstr>T420_TBL_2015_Fängelse</vt:lpstr>
      <vt:lpstr>T420_TBL_2015_GrovtRattfylleri_30KapBrB</vt:lpstr>
      <vt:lpstr>T420_TBL_2015_GrovtRattfylleri_34KapBrB</vt:lpstr>
      <vt:lpstr>T420_TBL_2015_GrovtRattfylleri_34KapBrB_Fängelse</vt:lpstr>
      <vt:lpstr>T420_TBL_2015_GrovtRattfylleri_34KapBrB_SlutenUngdomsvård</vt:lpstr>
      <vt:lpstr>T420_TBL_2015_GrovtRattfylleri_Åtalsunderlåtelser</vt:lpstr>
      <vt:lpstr>T420_TBL_2015_GrovtRattfylleri_Böter</vt:lpstr>
      <vt:lpstr>T420_TBL_2015_GrovtRattfylleri_Domar</vt:lpstr>
      <vt:lpstr>T420_TBL_2015_GrovtRattfylleri_Fängelse</vt:lpstr>
      <vt:lpstr>T420_TBL_2015_GrovtRattfylleri_ÖverlTillVård_LVM</vt:lpstr>
      <vt:lpstr>T420_TBL_2015_GrovtRattfylleri_Rättspsyk</vt:lpstr>
      <vt:lpstr>T420_TBL_2015_GrovtRattfylleri_Rättspsyk_Utskrivningsprövning</vt:lpstr>
      <vt:lpstr>T420_TBL_2015_GrovtRattfylleri_Skyddstillsyn</vt:lpstr>
      <vt:lpstr>T420_TBL_2015_GrovtRattfylleri_Skyddstillsyn_Fängelse</vt:lpstr>
      <vt:lpstr>T420_TBL_2015_GrovtRattfylleri_Skyddstillsyn_Kontraktsvård</vt:lpstr>
      <vt:lpstr>T420_TBL_2015_GrovtRattfylleri_Skyddstillsyn_Samhällstjänst</vt:lpstr>
      <vt:lpstr>T420_TBL_2015_GrovtRattfylleri_SlutenUngdomsvård</vt:lpstr>
      <vt:lpstr>T420_TBL_2015_GrovtRattfylleri_Strafförelägganden</vt:lpstr>
      <vt:lpstr>T420_TBL_2015_GrovtRattfylleri_Strafförelägganden_Villkorlig</vt:lpstr>
      <vt:lpstr>T420_TBL_2015_GrovtRattfylleri_Summa</vt:lpstr>
      <vt:lpstr>T420_TBL_2015_GrovtRattfylleri_Ungdomstjänst</vt:lpstr>
      <vt:lpstr>T420_TBL_2015_GrovtRattfylleri_Ungdomsvård</vt:lpstr>
      <vt:lpstr>T420_TBL_2015_GrovtRattfylleri_Villkorlig</vt:lpstr>
      <vt:lpstr>T420_TBL_2015_GrovtRattfylleri_Villkorlig_Samhällstjänst</vt:lpstr>
      <vt:lpstr>T420_TBL_2015_HinderITrafik_30KapBrB</vt:lpstr>
      <vt:lpstr>T420_TBL_2015_HinderITrafik_34KapBrB</vt:lpstr>
      <vt:lpstr>T420_TBL_2015_HinderITrafik_34KapBrB_Fängelse</vt:lpstr>
      <vt:lpstr>T420_TBL_2015_HinderITrafik_34KapBrB_SlutenUngdomsvård</vt:lpstr>
      <vt:lpstr>T420_TBL_2015_HinderITrafik_Åtalsunderlåtelser</vt:lpstr>
      <vt:lpstr>T420_TBL_2015_HinderITrafik_Böter</vt:lpstr>
      <vt:lpstr>T420_TBL_2015_HinderITrafik_Domar</vt:lpstr>
      <vt:lpstr>T420_TBL_2015_HinderITrafik_Fängelse</vt:lpstr>
      <vt:lpstr>T420_TBL_2015_HinderITrafik_ÖverlTillVård_LVM</vt:lpstr>
      <vt:lpstr>T420_TBL_2015_HinderITrafik_Rättspsyk</vt:lpstr>
      <vt:lpstr>T420_TBL_2015_HinderITrafik_Rättspsyk_Utskrivningsprövning</vt:lpstr>
      <vt:lpstr>T420_TBL_2015_HinderITrafik_Skyddstillsyn</vt:lpstr>
      <vt:lpstr>T420_TBL_2015_HinderITrafik_Skyddstillsyn_Fängelse</vt:lpstr>
      <vt:lpstr>T420_TBL_2015_HinderITrafik_Skyddstillsyn_Kontraktsvård</vt:lpstr>
      <vt:lpstr>T420_TBL_2015_HinderITrafik_Skyddstillsyn_Samhällstjänst</vt:lpstr>
      <vt:lpstr>T420_TBL_2015_HinderITrafik_SlutenUngdomsvård</vt:lpstr>
      <vt:lpstr>T420_TBL_2015_HinderITrafik_Strafförelägganden</vt:lpstr>
      <vt:lpstr>T420_TBL_2015_HinderITrafik_Strafförelägganden_Villkorlig</vt:lpstr>
      <vt:lpstr>T420_TBL_2015_HinderITrafik_Summa</vt:lpstr>
      <vt:lpstr>T420_TBL_2015_HinderITrafik_Ungdomstjänst</vt:lpstr>
      <vt:lpstr>T420_TBL_2015_HinderITrafik_Ungdomsvård</vt:lpstr>
      <vt:lpstr>T420_TBL_2015_HinderITrafik_Villkorlig</vt:lpstr>
      <vt:lpstr>T420_TBL_2015_HinderITrafik_Villkorlig_Samhällstjänst</vt:lpstr>
      <vt:lpstr>T420_TBL_2015_OkäntBrottMotTBL_30KapBrB</vt:lpstr>
      <vt:lpstr>T420_TBL_2015_OkäntBrottMotTBL_34KapBrB</vt:lpstr>
      <vt:lpstr>T420_TBL_2015_OkäntBrottMotTBL_34KapBrB_Fängelse</vt:lpstr>
      <vt:lpstr>T420_TBL_2015_OkäntBrottMotTBL_34KapBrB_SlutenUngdomsvård</vt:lpstr>
      <vt:lpstr>T420_TBL_2015_OkäntBrottMotTBL_Åtalsunderlåtelser</vt:lpstr>
      <vt:lpstr>T420_TBL_2015_OkäntBrottMotTBL_Böter</vt:lpstr>
      <vt:lpstr>T420_TBL_2015_OkäntBrottMotTBL_Domar</vt:lpstr>
      <vt:lpstr>T420_TBL_2015_OkäntBrottMotTBL_Fängelse</vt:lpstr>
      <vt:lpstr>T420_TBL_2015_OkäntBrottMotTBL_ÖverlTillVård_LVM</vt:lpstr>
      <vt:lpstr>T420_TBL_2015_OkäntBrottMotTBL_Rättspsyk</vt:lpstr>
      <vt:lpstr>T420_TBL_2015_OkäntBrottMotTBL_Rättspsyk_Utskrivningsprövning</vt:lpstr>
      <vt:lpstr>T420_TBL_2015_OkäntBrottMotTBL_Skyddstillsyn</vt:lpstr>
      <vt:lpstr>T420_TBL_2015_OkäntBrottMotTBL_Skyddstillsyn_Fängelse</vt:lpstr>
      <vt:lpstr>T420_TBL_2015_OkäntBrottMotTBL_Skyddstillsyn_Kontraktsvård</vt:lpstr>
      <vt:lpstr>T420_TBL_2015_OkäntBrottMotTBL_Skyddstillsyn_Samhällstjänst</vt:lpstr>
      <vt:lpstr>T420_TBL_2015_OkäntBrottMotTBL_SlutenUngdomsvård</vt:lpstr>
      <vt:lpstr>T420_TBL_2015_OkäntBrottMotTBL_Strafförelägganden</vt:lpstr>
      <vt:lpstr>T420_TBL_2015_OkäntBrottMotTBL_Strafförelägganden_Villkorlig</vt:lpstr>
      <vt:lpstr>T420_TBL_2015_OkäntBrottMotTBL_Summa</vt:lpstr>
      <vt:lpstr>T420_TBL_2015_OkäntBrottMotTBL_Ungdomstjänst</vt:lpstr>
      <vt:lpstr>T420_TBL_2015_OkäntBrottMotTBL_Ungdomsvård</vt:lpstr>
      <vt:lpstr>T420_TBL_2015_OkäntBrottMotTBL_Villkorlig</vt:lpstr>
      <vt:lpstr>T420_TBL_2015_OkäntBrottMotTBL_Villkorlig_Samhällstjänst</vt:lpstr>
      <vt:lpstr>T420_TBL_2015_OlovligKörning_30KapBrB</vt:lpstr>
      <vt:lpstr>T420_TBL_2015_OlovligKörning_34KapBrB</vt:lpstr>
      <vt:lpstr>T420_TBL_2015_OlovligKörning_34KapBrB_Fängelse</vt:lpstr>
      <vt:lpstr>T420_TBL_2015_OlovligKörning_34KapBrB_SlutenUngdomsvård</vt:lpstr>
      <vt:lpstr>T420_TBL_2015_OlovligKörning_Åtalsunderlåtelser</vt:lpstr>
      <vt:lpstr>T420_TBL_2015_OlovligKörning_Böter</vt:lpstr>
      <vt:lpstr>T420_TBL_2015_OlovligKörning_Domar</vt:lpstr>
      <vt:lpstr>T420_TBL_2015_OlovligKörning_Fängelse</vt:lpstr>
      <vt:lpstr>T420_TBL_2015_OlovligKörning_ÖverlTillVård_LVM</vt:lpstr>
      <vt:lpstr>T420_TBL_2015_OlovligKörning_Rättspsyk</vt:lpstr>
      <vt:lpstr>T420_TBL_2015_OlovligKörning_Rättspsyk_Utskrivningsprövning</vt:lpstr>
      <vt:lpstr>T420_TBL_2015_OlovligKörning_Skyddstillsyn</vt:lpstr>
      <vt:lpstr>T420_TBL_2015_OlovligKörning_Skyddstillsyn_Fängelse</vt:lpstr>
      <vt:lpstr>T420_TBL_2015_OlovligKörning_Skyddstillsyn_Kontraktsvård</vt:lpstr>
      <vt:lpstr>T420_TBL_2015_OlovligKörning_Skyddstillsyn_Samhällstjänst</vt:lpstr>
      <vt:lpstr>T420_TBL_2015_OlovligKörning_SlutenUngdomsvård</vt:lpstr>
      <vt:lpstr>T420_TBL_2015_OlovligKörning_Strafförelägganden</vt:lpstr>
      <vt:lpstr>T420_TBL_2015_OlovligKörning_Strafförelägganden_Villkorlig</vt:lpstr>
      <vt:lpstr>T420_TBL_2015_OlovligKörning_Summa</vt:lpstr>
      <vt:lpstr>T420_TBL_2015_OlovligKörning_Ungdomstjänst</vt:lpstr>
      <vt:lpstr>T420_TBL_2015_OlovligKörning_Ungdomsvård</vt:lpstr>
      <vt:lpstr>T420_TBL_2015_OlovligKörning_Villkorlig</vt:lpstr>
      <vt:lpstr>T420_TBL_2015_OlovligKörning_Villkorlig_Samhällstjänst</vt:lpstr>
      <vt:lpstr>T420_TBL_2015_ÖverlTillVård_LVM</vt:lpstr>
      <vt:lpstr>T420_TBL_2015_Rattfylleri_30KapBrB</vt:lpstr>
      <vt:lpstr>T420_TBL_2015_Rattfylleri_34KapBrB</vt:lpstr>
      <vt:lpstr>T420_TBL_2015_Rattfylleri_34KapBrB_Fängelse</vt:lpstr>
      <vt:lpstr>T420_TBL_2015_Rattfylleri_34KapBrB_SlutenUngdomsvård</vt:lpstr>
      <vt:lpstr>T420_TBL_2015_Rattfylleri_Åtalsunderlåtelser</vt:lpstr>
      <vt:lpstr>T420_TBL_2015_Rattfylleri_Böter</vt:lpstr>
      <vt:lpstr>T420_TBL_2015_Rattfylleri_Domar</vt:lpstr>
      <vt:lpstr>T420_TBL_2015_Rattfylleri_Fängelse</vt:lpstr>
      <vt:lpstr>T420_TBL_2015_Rattfylleri_ÖverlTillVård_LVM</vt:lpstr>
      <vt:lpstr>T420_TBL_2015_Rattfylleri_Rättspsyk</vt:lpstr>
      <vt:lpstr>T420_TBL_2015_Rattfylleri_Rättspsyk_Utskrivningsprövning</vt:lpstr>
      <vt:lpstr>T420_TBL_2015_Rattfylleri_Skyddstillsyn</vt:lpstr>
      <vt:lpstr>T420_TBL_2015_Rattfylleri_Skyddstillsyn_Fängelse</vt:lpstr>
      <vt:lpstr>T420_TBL_2015_Rattfylleri_Skyddstillsyn_Kontraktsvård</vt:lpstr>
      <vt:lpstr>T420_TBL_2015_Rattfylleri_Skyddstillsyn_Samhällstjänst</vt:lpstr>
      <vt:lpstr>T420_TBL_2015_Rattfylleri_SlutenUngdomsvård</vt:lpstr>
      <vt:lpstr>T420_TBL_2015_Rattfylleri_Strafförelägganden</vt:lpstr>
      <vt:lpstr>T420_TBL_2015_Rattfylleri_Strafförelägganden_Villkorlig</vt:lpstr>
      <vt:lpstr>T420_TBL_2015_Rattfylleri_Summa</vt:lpstr>
      <vt:lpstr>T420_TBL_2015_Rattfylleri_Ungdomstjänst</vt:lpstr>
      <vt:lpstr>T420_TBL_2015_Rattfylleri_Ungdomsvård</vt:lpstr>
      <vt:lpstr>T420_TBL_2015_Rattfylleri_Villkorlig</vt:lpstr>
      <vt:lpstr>T420_TBL_2015_Rattfylleri_Villkorlig_Samhällstjänst</vt:lpstr>
      <vt:lpstr>T420_TBL_2015_RattfylleriUnderPåverkanAvNarkotika_30KapBrB</vt:lpstr>
      <vt:lpstr>T420_TBL_2015_RattfylleriUnderPåverkanAvNarkotika_34KapBrB</vt:lpstr>
      <vt:lpstr>T420_TBL_2015_RattfylleriUnderPåverkanAvNarkotika_34KapBrB_Fängelse</vt:lpstr>
      <vt:lpstr>T420_TBL_2015_RattfylleriUnderPåverkanAvNarkotika_34KapBrB_SlutenUngdomsvård</vt:lpstr>
      <vt:lpstr>T420_TBL_2015_RattfylleriUnderPåverkanAvNarkotika_Åtalsunderlåtelser</vt:lpstr>
      <vt:lpstr>T420_TBL_2015_RattfylleriUnderPåverkanAvNarkotika_Böter</vt:lpstr>
      <vt:lpstr>T420_TBL_2015_RattfylleriUnderPåverkanAvNarkotika_Domar</vt:lpstr>
      <vt:lpstr>T420_TBL_2015_RattfylleriUnderPåverkanAvNarkotika_Fängelse</vt:lpstr>
      <vt:lpstr>T420_TBL_2015_RattfylleriUnderPåverkanAvNarkotika_ÖverlTillVård_LVM</vt:lpstr>
      <vt:lpstr>T420_TBL_2015_RattfylleriUnderPåverkanAvNarkotika_Rättspsyk</vt:lpstr>
      <vt:lpstr>T420_TBL_2015_RattfylleriUnderPåverkanAvNarkotika_Rättspsyk_Utskrivningsprövning</vt:lpstr>
      <vt:lpstr>T420_TBL_2015_RattfylleriUnderPåverkanAvNarkotika_Skyddstillsyn</vt:lpstr>
      <vt:lpstr>T420_TBL_2015_RattfylleriUnderPåverkanAvNarkotika_Skyddstillsyn_Fängelse</vt:lpstr>
      <vt:lpstr>T420_TBL_2015_RattfylleriUnderPåverkanAvNarkotika_Skyddstillsyn_Kontraktsvård</vt:lpstr>
      <vt:lpstr>T420_TBL_2015_RattfylleriUnderPåverkanAvNarkotika_Skyddstillsyn_Samhällstjänst</vt:lpstr>
      <vt:lpstr>T420_TBL_2015_RattfylleriUnderPåverkanAvNarkotika_SlutenUngdomsvård</vt:lpstr>
      <vt:lpstr>T420_TBL_2015_RattfylleriUnderPåverkanAvNarkotika_Strafförelägganden</vt:lpstr>
      <vt:lpstr>T420_TBL_2015_RattfylleriUnderPåverkanAvNarkotika_Strafförelägganden_Villkorlig</vt:lpstr>
      <vt:lpstr>T420_TBL_2015_RattfylleriUnderPåverkanAvNarkotika_Summa</vt:lpstr>
      <vt:lpstr>T420_TBL_2015_RattfylleriUnderPåverkanAvNarkotika_Ungdomstjänst</vt:lpstr>
      <vt:lpstr>T420_TBL_2015_RattfylleriUnderPåverkanAvNarkotika_Ungdomsvård</vt:lpstr>
      <vt:lpstr>T420_TBL_2015_RattfylleriUnderPåverkanAvNarkotika_Villkorlig</vt:lpstr>
      <vt:lpstr>T420_TBL_2015_RattfylleriUnderPåverkanAvNarkotika_Villkorlig_Samhällstjänst</vt:lpstr>
      <vt:lpstr>T420_TBL_2015_Rättspsyk</vt:lpstr>
      <vt:lpstr>T420_TBL_2015_Rättspsyk_Utskrivningsprövning</vt:lpstr>
      <vt:lpstr>T420_TBL_2015_Skyddstillsyn</vt:lpstr>
      <vt:lpstr>T420_TBL_2015_Skyddstillsyn_Fängelse</vt:lpstr>
      <vt:lpstr>T420_TBL_2015_Skyddstillsyn_Kontraktsvård</vt:lpstr>
      <vt:lpstr>T420_TBL_2015_Skyddstillsyn_Samhällstjänst</vt:lpstr>
      <vt:lpstr>T420_TBL_2015_SlutenUngdomsvård</vt:lpstr>
      <vt:lpstr>T420_TBL_2015_SmitningFrånOlycksplats_30KapBrB</vt:lpstr>
      <vt:lpstr>T420_TBL_2015_SmitningFrånOlycksplats_34KapBrB</vt:lpstr>
      <vt:lpstr>T420_TBL_2015_SmitningFrånOlycksplats_34KapBrB_Fängelse</vt:lpstr>
      <vt:lpstr>T420_TBL_2015_SmitningFrånOlycksplats_34KapBrB_SlutenUngdomsvård</vt:lpstr>
      <vt:lpstr>T420_TBL_2015_SmitningFrånOlycksplats_Åtalsunderlåtelser</vt:lpstr>
      <vt:lpstr>T420_TBL_2015_SmitningFrånOlycksplats_Böter</vt:lpstr>
      <vt:lpstr>T420_TBL_2015_SmitningFrånOlycksplats_Domar</vt:lpstr>
      <vt:lpstr>T420_TBL_2015_SmitningFrånOlycksplats_Fängelse</vt:lpstr>
      <vt:lpstr>T420_TBL_2015_SmitningFrånOlycksplats_ÖverlTillVård_LVM</vt:lpstr>
      <vt:lpstr>T420_TBL_2015_SmitningFrånOlycksplats_Rättspsyk</vt:lpstr>
      <vt:lpstr>T420_TBL_2015_SmitningFrånOlycksplats_Rättspsyk_Utskrivningsprövning</vt:lpstr>
      <vt:lpstr>T420_TBL_2015_SmitningFrånOlycksplats_Skyddstillsyn</vt:lpstr>
      <vt:lpstr>T420_TBL_2015_SmitningFrånOlycksplats_Skyddstillsyn_Fängelse</vt:lpstr>
      <vt:lpstr>T420_TBL_2015_SmitningFrånOlycksplats_Skyddstillsyn_Kontraktsvård</vt:lpstr>
      <vt:lpstr>T420_TBL_2015_SmitningFrånOlycksplats_Skyddstillsyn_Samhällstjänst</vt:lpstr>
      <vt:lpstr>T420_TBL_2015_SmitningFrånOlycksplats_SlutenUngdomsvård</vt:lpstr>
      <vt:lpstr>T420_TBL_2015_SmitningFrånOlycksplats_Strafförelägganden</vt:lpstr>
      <vt:lpstr>T420_TBL_2015_SmitningFrånOlycksplats_Strafförelägganden_Villkorlig</vt:lpstr>
      <vt:lpstr>T420_TBL_2015_SmitningFrånOlycksplats_Summa</vt:lpstr>
      <vt:lpstr>T420_TBL_2015_SmitningFrånOlycksplats_Ungdomstjänst</vt:lpstr>
      <vt:lpstr>T420_TBL_2015_SmitningFrånOlycksplats_Ungdomsvård</vt:lpstr>
      <vt:lpstr>T420_TBL_2015_SmitningFrånOlycksplats_Villkorlig</vt:lpstr>
      <vt:lpstr>T420_TBL_2015_SmitningFrånOlycksplats_Villkorlig_Samhällstjänst</vt:lpstr>
      <vt:lpstr>T420_TBL_2015_Strafförelägganden</vt:lpstr>
      <vt:lpstr>T420_TBL_2015_Strafförelägganden_Villkorlig</vt:lpstr>
      <vt:lpstr>T420_TBL_2015_Summa</vt:lpstr>
      <vt:lpstr>T420_TBL_2015_Ungdomstjänst</vt:lpstr>
      <vt:lpstr>T420_TBL_2015_Ungdomsvård</vt:lpstr>
      <vt:lpstr>T420_TBL_2015_VårdslöshetITrafik_30KapBrB</vt:lpstr>
      <vt:lpstr>T420_TBL_2015_VårdslöshetITrafik_34KapBrB</vt:lpstr>
      <vt:lpstr>T420_TBL_2015_VårdslöshetITrafik_34KapBrB_Fängelse</vt:lpstr>
      <vt:lpstr>T420_TBL_2015_VårdslöshetITrafik_34KapBrB_SlutenUngdomsvård</vt:lpstr>
      <vt:lpstr>T420_TBL_2015_VårdslöshetITrafik_Åtalsunderlåtelser</vt:lpstr>
      <vt:lpstr>T420_TBL_2015_VårdslöshetITrafik_Böter</vt:lpstr>
      <vt:lpstr>T420_TBL_2015_VårdslöshetITrafik_Domar</vt:lpstr>
      <vt:lpstr>T420_TBL_2015_VårdslöshetITrafik_Fängelse</vt:lpstr>
      <vt:lpstr>T420_TBL_2015_VårdslöshetITrafik_ÖverlTillVård_LVM</vt:lpstr>
      <vt:lpstr>T420_TBL_2015_VårdslöshetITrafik_Rättspsyk</vt:lpstr>
      <vt:lpstr>T420_TBL_2015_VårdslöshetITrafik_Rättspsyk_Utskrivningsprövning</vt:lpstr>
      <vt:lpstr>T420_TBL_2015_VårdslöshetITrafik_Skyddstillsyn</vt:lpstr>
      <vt:lpstr>T420_TBL_2015_VårdslöshetITrafik_Skyddstillsyn_Fängelse</vt:lpstr>
      <vt:lpstr>T420_TBL_2015_VårdslöshetITrafik_Skyddstillsyn_Kontraktsvård</vt:lpstr>
      <vt:lpstr>T420_TBL_2015_VårdslöshetITrafik_Skyddstillsyn_Samhällstjänst</vt:lpstr>
      <vt:lpstr>T420_TBL_2015_VårdslöshetITrafik_SlutenUngdomsvård</vt:lpstr>
      <vt:lpstr>T420_TBL_2015_VårdslöshetITrafik_Strafförelägganden</vt:lpstr>
      <vt:lpstr>T420_TBL_2015_VårdslöshetITrafik_Strafförelägganden_Villkorlig</vt:lpstr>
      <vt:lpstr>T420_TBL_2015_VårdslöshetITrafik_Summa</vt:lpstr>
      <vt:lpstr>T420_TBL_2015_VårdslöshetITrafik_Ungdomstjänst</vt:lpstr>
      <vt:lpstr>T420_TBL_2015_VårdslöshetITrafik_Ungdomsvård</vt:lpstr>
      <vt:lpstr>T420_TBL_2015_VårdslöshetITrafik_Villkorlig</vt:lpstr>
      <vt:lpstr>T420_TBL_2015_VårdslöshetITrafik_Villkorlig_Samhällstjänst</vt:lpstr>
      <vt:lpstr>T420_TBL_2015_Villkorlig</vt:lpstr>
      <vt:lpstr>T420_TBL_2015_Villkorlig_Samhällstjänst</vt:lpstr>
      <vt:lpstr>T420_TBL_2016_30KapBrB</vt:lpstr>
      <vt:lpstr>T420_TBL_2016_34KapBrB</vt:lpstr>
      <vt:lpstr>T420_TBL_2016_34KapBrB_Fängelse</vt:lpstr>
      <vt:lpstr>T420_TBL_2016_34KapBrB_SlutenUngdomsvård</vt:lpstr>
      <vt:lpstr>T420_TBL_2016_Åtalsunderlåtelser</vt:lpstr>
      <vt:lpstr>T420_TBL_2016_Åtalsunderlåtelser_Straffvarning</vt:lpstr>
      <vt:lpstr>T420_TBL_2016_Böter</vt:lpstr>
      <vt:lpstr>T420_TBL_2016_Domar</vt:lpstr>
      <vt:lpstr>T420_TBL_2016_Fängelse</vt:lpstr>
      <vt:lpstr>T420_TBL_2016_GrovtRattfylleri_30KapBrB</vt:lpstr>
      <vt:lpstr>T420_TBL_2016_GrovtRattfylleri_34KapBrB</vt:lpstr>
      <vt:lpstr>T420_TBL_2016_GrovtRattfylleri_34KapBrB_Fängelse</vt:lpstr>
      <vt:lpstr>T420_TBL_2016_GrovtRattfylleri_34KapBrB_SlutenUngdomsvård</vt:lpstr>
      <vt:lpstr>T420_TBL_2016_GrovtRattfylleri_Åtalsunderlåtelser</vt:lpstr>
      <vt:lpstr>T420_TBL_2016_GrovtRattfylleri_Åtalsunderlåtelser_Straffvarning</vt:lpstr>
      <vt:lpstr>T420_TBL_2016_GrovtRattfylleri_Böter</vt:lpstr>
      <vt:lpstr>T420_TBL_2016_GrovtRattfylleri_Domar</vt:lpstr>
      <vt:lpstr>T420_TBL_2016_GrovtRattfylleri_Fängelse</vt:lpstr>
      <vt:lpstr>T420_TBL_2016_GrovtRattfylleri_ÖverlTillVård_LVM</vt:lpstr>
      <vt:lpstr>T420_TBL_2016_GrovtRattfylleri_Rättspsyk</vt:lpstr>
      <vt:lpstr>T420_TBL_2016_GrovtRattfylleri_Rättspsyk_Utskrivningsprövning</vt:lpstr>
      <vt:lpstr>T420_TBL_2016_GrovtRattfylleri_Skyddstillsyn</vt:lpstr>
      <vt:lpstr>T420_TBL_2016_GrovtRattfylleri_Skyddstillsyn_Fängelse</vt:lpstr>
      <vt:lpstr>T420_TBL_2016_GrovtRattfylleri_Skyddstillsyn_Kontraktsvård</vt:lpstr>
      <vt:lpstr>T420_TBL_2016_GrovtRattfylleri_Skyddstillsyn_Samhällstjänst</vt:lpstr>
      <vt:lpstr>T420_TBL_2016_GrovtRattfylleri_SlutenUngdomsvård</vt:lpstr>
      <vt:lpstr>T420_TBL_2016_GrovtRattfylleri_Strafförelägganden</vt:lpstr>
      <vt:lpstr>T420_TBL_2016_GrovtRattfylleri_Strafförelägganden_Villkorlig</vt:lpstr>
      <vt:lpstr>T420_TBL_2016_GrovtRattfylleri_Summa</vt:lpstr>
      <vt:lpstr>T420_TBL_2016_GrovtRattfylleri_Ungdomstjänst</vt:lpstr>
      <vt:lpstr>T420_TBL_2016_GrovtRattfylleri_Ungdomsvård</vt:lpstr>
      <vt:lpstr>T420_TBL_2016_GrovtRattfylleri_Villkorlig</vt:lpstr>
      <vt:lpstr>T420_TBL_2016_GrovtRattfylleri_Villkorlig_Samhällstjänst</vt:lpstr>
      <vt:lpstr>T420_TBL_2016_HinderITrafik_30KapBrB</vt:lpstr>
      <vt:lpstr>T420_TBL_2016_HinderITrafik_34KapBrB</vt:lpstr>
      <vt:lpstr>T420_TBL_2016_HinderITrafik_34KapBrB_Fängelse</vt:lpstr>
      <vt:lpstr>T420_TBL_2016_HinderITrafik_34KapBrB_SlutenUngdomsvård</vt:lpstr>
      <vt:lpstr>T420_TBL_2016_HinderITrafik_Åtalsunderlåtelser</vt:lpstr>
      <vt:lpstr>T420_TBL_2016_HinderITrafik_Åtalsunderlåtelser_Straffvarning</vt:lpstr>
      <vt:lpstr>T420_TBL_2016_HinderITrafik_Böter</vt:lpstr>
      <vt:lpstr>T420_TBL_2016_HinderITrafik_Domar</vt:lpstr>
      <vt:lpstr>T420_TBL_2016_HinderITrafik_Fängelse</vt:lpstr>
      <vt:lpstr>T420_TBL_2016_HinderITrafik_ÖverlTillVård_LVM</vt:lpstr>
      <vt:lpstr>T420_TBL_2016_HinderITrafik_Rättspsyk</vt:lpstr>
      <vt:lpstr>T420_TBL_2016_HinderITrafik_Rättspsyk_Utskrivningsprövning</vt:lpstr>
      <vt:lpstr>T420_TBL_2016_HinderITrafik_Skyddstillsyn</vt:lpstr>
      <vt:lpstr>T420_TBL_2016_HinderITrafik_Skyddstillsyn_Fängelse</vt:lpstr>
      <vt:lpstr>T420_TBL_2016_HinderITrafik_Skyddstillsyn_Kontraktsvård</vt:lpstr>
      <vt:lpstr>T420_TBL_2016_HinderITrafik_Skyddstillsyn_Samhällstjänst</vt:lpstr>
      <vt:lpstr>T420_TBL_2016_HinderITrafik_SlutenUngdomsvård</vt:lpstr>
      <vt:lpstr>T420_TBL_2016_HinderITrafik_Strafförelägganden</vt:lpstr>
      <vt:lpstr>T420_TBL_2016_HinderITrafik_Strafförelägganden_Villkorlig</vt:lpstr>
      <vt:lpstr>T420_TBL_2016_HinderITrafik_Summa</vt:lpstr>
      <vt:lpstr>T420_TBL_2016_HinderITrafik_Ungdomstjänst</vt:lpstr>
      <vt:lpstr>T420_TBL_2016_HinderITrafik_Ungdomsvård</vt:lpstr>
      <vt:lpstr>T420_TBL_2016_HinderITrafik_Villkorlig</vt:lpstr>
      <vt:lpstr>T420_TBL_2016_HinderITrafik_Villkorlig_Samhällstjänst</vt:lpstr>
      <vt:lpstr>T420_TBL_2016_OkäntBrottMotTBL_30KapBrB</vt:lpstr>
      <vt:lpstr>T420_TBL_2016_OkäntBrottMotTBL_34KapBrB</vt:lpstr>
      <vt:lpstr>T420_TBL_2016_OkäntBrottMotTBL_34KapBrB_Fängelse</vt:lpstr>
      <vt:lpstr>T420_TBL_2016_OkäntBrottMotTBL_34KapBrB_SlutenUngdomsvård</vt:lpstr>
      <vt:lpstr>T420_TBL_2016_OkäntBrottMotTBL_Åtalsunderlåtelser</vt:lpstr>
      <vt:lpstr>T420_TBL_2016_OkäntBrottMotTBL_Åtalsunderlåtelser_Straffvarning</vt:lpstr>
      <vt:lpstr>T420_TBL_2016_OkäntBrottMotTBL_Böter</vt:lpstr>
      <vt:lpstr>T420_TBL_2016_OkäntBrottMotTBL_Domar</vt:lpstr>
      <vt:lpstr>T420_TBL_2016_OkäntBrottMotTBL_Fängelse</vt:lpstr>
      <vt:lpstr>T420_TBL_2016_OkäntBrottMotTBL_ÖverlTillVård_LVM</vt:lpstr>
      <vt:lpstr>T420_TBL_2016_OkäntBrottMotTBL_Rättspsyk</vt:lpstr>
      <vt:lpstr>T420_TBL_2016_OkäntBrottMotTBL_Rättspsyk_Utskrivningsprövning</vt:lpstr>
      <vt:lpstr>T420_TBL_2016_OkäntBrottMotTBL_Skyddstillsyn</vt:lpstr>
      <vt:lpstr>T420_TBL_2016_OkäntBrottMotTBL_Skyddstillsyn_Fängelse</vt:lpstr>
      <vt:lpstr>T420_TBL_2016_OkäntBrottMotTBL_Skyddstillsyn_Kontraktsvård</vt:lpstr>
      <vt:lpstr>T420_TBL_2016_OkäntBrottMotTBL_Skyddstillsyn_Samhällstjänst</vt:lpstr>
      <vt:lpstr>T420_TBL_2016_OkäntBrottMotTBL_SlutenUngdomsvård</vt:lpstr>
      <vt:lpstr>T420_TBL_2016_OkäntBrottMotTBL_Strafförelägganden</vt:lpstr>
      <vt:lpstr>T420_TBL_2016_OkäntBrottMotTBL_Strafförelägganden_Villkorlig</vt:lpstr>
      <vt:lpstr>T420_TBL_2016_OkäntBrottMotTBL_Summa</vt:lpstr>
      <vt:lpstr>T420_TBL_2016_OkäntBrottMotTBL_Ungdomstjänst</vt:lpstr>
      <vt:lpstr>T420_TBL_2016_OkäntBrottMotTBL_Ungdomsvård</vt:lpstr>
      <vt:lpstr>T420_TBL_2016_OkäntBrottMotTBL_Villkorlig</vt:lpstr>
      <vt:lpstr>T420_TBL_2016_OkäntBrottMotTBL_Villkorlig_Samhällstjänst</vt:lpstr>
      <vt:lpstr>T420_TBL_2016_OlovligKörning_30KapBrB</vt:lpstr>
      <vt:lpstr>T420_TBL_2016_OlovligKörning_34KapBrB</vt:lpstr>
      <vt:lpstr>T420_TBL_2016_OlovligKörning_34KapBrB_Fängelse</vt:lpstr>
      <vt:lpstr>T420_TBL_2016_OlovligKörning_34KapBrB_SlutenUngdomsvård</vt:lpstr>
      <vt:lpstr>T420_TBL_2016_OlovligKörning_Åtalsunderlåtelser</vt:lpstr>
      <vt:lpstr>T420_TBL_2016_OlovligKörning_Åtalsunderlåtelser_Straffvarning</vt:lpstr>
      <vt:lpstr>T420_TBL_2016_OlovligKörning_Böter</vt:lpstr>
      <vt:lpstr>T420_TBL_2016_OlovligKörning_Domar</vt:lpstr>
      <vt:lpstr>T420_TBL_2016_OlovligKörning_Fängelse</vt:lpstr>
      <vt:lpstr>T420_TBL_2016_OlovligKörning_ÖverlTillVård_LVM</vt:lpstr>
      <vt:lpstr>T420_TBL_2016_OlovligKörning_Rättspsyk</vt:lpstr>
      <vt:lpstr>T420_TBL_2016_OlovligKörning_Rättspsyk_Utskrivningsprövning</vt:lpstr>
      <vt:lpstr>T420_TBL_2016_OlovligKörning_Skyddstillsyn</vt:lpstr>
      <vt:lpstr>T420_TBL_2016_OlovligKörning_Skyddstillsyn_Fängelse</vt:lpstr>
      <vt:lpstr>T420_TBL_2016_OlovligKörning_Skyddstillsyn_Kontraktsvård</vt:lpstr>
      <vt:lpstr>T420_TBL_2016_OlovligKörning_Skyddstillsyn_Samhällstjänst</vt:lpstr>
      <vt:lpstr>T420_TBL_2016_OlovligKörning_SlutenUngdomsvård</vt:lpstr>
      <vt:lpstr>T420_TBL_2016_OlovligKörning_Strafförelägganden</vt:lpstr>
      <vt:lpstr>T420_TBL_2016_OlovligKörning_Strafförelägganden_Villkorlig</vt:lpstr>
      <vt:lpstr>T420_TBL_2016_OlovligKörning_Summa</vt:lpstr>
      <vt:lpstr>T420_TBL_2016_OlovligKörning_Ungdomstjänst</vt:lpstr>
      <vt:lpstr>T420_TBL_2016_OlovligKörning_Ungdomsvård</vt:lpstr>
      <vt:lpstr>T420_TBL_2016_OlovligKörning_Villkorlig</vt:lpstr>
      <vt:lpstr>T420_TBL_2016_OlovligKörning_Villkorlig_Samhällstjänst</vt:lpstr>
      <vt:lpstr>T420_TBL_2016_ÖverlTillVård_LVM</vt:lpstr>
      <vt:lpstr>T420_TBL_2016_Rattfylleri_30KapBrB</vt:lpstr>
      <vt:lpstr>T420_TBL_2016_Rattfylleri_34KapBrB</vt:lpstr>
      <vt:lpstr>T420_TBL_2016_Rattfylleri_34KapBrB_Fängelse</vt:lpstr>
      <vt:lpstr>T420_TBL_2016_Rattfylleri_34KapBrB_SlutenUngdomsvård</vt:lpstr>
      <vt:lpstr>T420_TBL_2016_Rattfylleri_Åtalsunderlåtelser</vt:lpstr>
      <vt:lpstr>T420_TBL_2016_Rattfylleri_Åtalsunderlåtelser_Straffvarning</vt:lpstr>
      <vt:lpstr>T420_TBL_2016_Rattfylleri_Böter</vt:lpstr>
      <vt:lpstr>T420_TBL_2016_Rattfylleri_Domar</vt:lpstr>
      <vt:lpstr>T420_TBL_2016_Rattfylleri_Fängelse</vt:lpstr>
      <vt:lpstr>T420_TBL_2016_Rattfylleri_ÖverlTillVård_LVM</vt:lpstr>
      <vt:lpstr>T420_TBL_2016_Rattfylleri_Rättspsyk</vt:lpstr>
      <vt:lpstr>T420_TBL_2016_Rattfylleri_Rättspsyk_Utskrivningsprövning</vt:lpstr>
      <vt:lpstr>T420_TBL_2016_Rattfylleri_Skyddstillsyn</vt:lpstr>
      <vt:lpstr>T420_TBL_2016_Rattfylleri_Skyddstillsyn_Fängelse</vt:lpstr>
      <vt:lpstr>T420_TBL_2016_Rattfylleri_Skyddstillsyn_Kontraktsvård</vt:lpstr>
      <vt:lpstr>T420_TBL_2016_Rattfylleri_Skyddstillsyn_Samhällstjänst</vt:lpstr>
      <vt:lpstr>T420_TBL_2016_Rattfylleri_SlutenUngdomsvård</vt:lpstr>
      <vt:lpstr>T420_TBL_2016_Rattfylleri_Strafförelägganden</vt:lpstr>
      <vt:lpstr>T420_TBL_2016_Rattfylleri_Strafförelägganden_Villkorlig</vt:lpstr>
      <vt:lpstr>T420_TBL_2016_Rattfylleri_Summa</vt:lpstr>
      <vt:lpstr>T420_TBL_2016_Rattfylleri_Ungdomstjänst</vt:lpstr>
      <vt:lpstr>T420_TBL_2016_Rattfylleri_Ungdomsvård</vt:lpstr>
      <vt:lpstr>T420_TBL_2016_Rattfylleri_Villkorlig</vt:lpstr>
      <vt:lpstr>T420_TBL_2016_Rattfylleri_Villkorlig_Samhällstjänst</vt:lpstr>
      <vt:lpstr>T420_TBL_2016_RattfylleriUnderPåverkanAvNarkotika_30KapBrB</vt:lpstr>
      <vt:lpstr>T420_TBL_2016_RattfylleriUnderPåverkanAvNarkotika_34KapBrB</vt:lpstr>
      <vt:lpstr>T420_TBL_2016_RattfylleriUnderPåverkanAvNarkotika_34KapBrB_Fängelse</vt:lpstr>
      <vt:lpstr>T420_TBL_2016_RattfylleriUnderPåverkanAvNarkotika_34KapBrB_SlutenUngdomsvård</vt:lpstr>
      <vt:lpstr>T420_TBL_2016_RattfylleriUnderPåverkanAvNarkotika_Åtalsunderlåtelser</vt:lpstr>
      <vt:lpstr>T420_TBL_2016_RattfylleriUnderPåverkanAvNarkotika_Åtalsunderlåtelser_Straffvarning</vt:lpstr>
      <vt:lpstr>T420_TBL_2016_RattfylleriUnderPåverkanAvNarkotika_Böter</vt:lpstr>
      <vt:lpstr>T420_TBL_2016_RattfylleriUnderPåverkanAvNarkotika_Domar</vt:lpstr>
      <vt:lpstr>T420_TBL_2016_RattfylleriUnderPåverkanAvNarkotika_Fängelse</vt:lpstr>
      <vt:lpstr>T420_TBL_2016_RattfylleriUnderPåverkanAvNarkotika_ÖverlTillVård_LVM</vt:lpstr>
      <vt:lpstr>T420_TBL_2016_RattfylleriUnderPåverkanAvNarkotika_Rättspsyk</vt:lpstr>
      <vt:lpstr>T420_TBL_2016_RattfylleriUnderPåverkanAvNarkotika_Rättspsyk_Utskrivningsprövning</vt:lpstr>
      <vt:lpstr>T420_TBL_2016_RattfylleriUnderPåverkanAvNarkotika_Skyddstillsyn</vt:lpstr>
      <vt:lpstr>T420_TBL_2016_RattfylleriUnderPåverkanAvNarkotika_Skyddstillsyn_Fängelse</vt:lpstr>
      <vt:lpstr>T420_TBL_2016_RattfylleriUnderPåverkanAvNarkotika_Skyddstillsyn_Kontraktsvård</vt:lpstr>
      <vt:lpstr>T420_TBL_2016_RattfylleriUnderPåverkanAvNarkotika_Skyddstillsyn_Samhällstjänst</vt:lpstr>
      <vt:lpstr>T420_TBL_2016_RattfylleriUnderPåverkanAvNarkotika_SlutenUngdomsvård</vt:lpstr>
      <vt:lpstr>T420_TBL_2016_RattfylleriUnderPåverkanAvNarkotika_Strafförelägganden</vt:lpstr>
      <vt:lpstr>T420_TBL_2016_RattfylleriUnderPåverkanAvNarkotika_Strafförelägganden_Villkorlig</vt:lpstr>
      <vt:lpstr>T420_TBL_2016_RattfylleriUnderPåverkanAvNarkotika_Summa</vt:lpstr>
      <vt:lpstr>T420_TBL_2016_RattfylleriUnderPåverkanAvNarkotika_Ungdomstjänst</vt:lpstr>
      <vt:lpstr>T420_TBL_2016_RattfylleriUnderPåverkanAvNarkotika_Ungdomsvård</vt:lpstr>
      <vt:lpstr>T420_TBL_2016_RattfylleriUnderPåverkanAvNarkotika_Villkorlig</vt:lpstr>
      <vt:lpstr>T420_TBL_2016_RattfylleriUnderPåverkanAvNarkotika_Villkorlig_Samhällstjänst</vt:lpstr>
      <vt:lpstr>T420_TBL_2016_Rättspsyk</vt:lpstr>
      <vt:lpstr>T420_TBL_2016_Rättspsyk_Utskrivningsprövning</vt:lpstr>
      <vt:lpstr>T420_TBL_2016_Skyddstillsyn</vt:lpstr>
      <vt:lpstr>T420_TBL_2016_Skyddstillsyn_Fängelse</vt:lpstr>
      <vt:lpstr>T420_TBL_2016_Skyddstillsyn_Kontraktsvård</vt:lpstr>
      <vt:lpstr>T420_TBL_2016_Skyddstillsyn_Samhällstjänst</vt:lpstr>
      <vt:lpstr>T420_TBL_2016_SlutenUngdomsvård</vt:lpstr>
      <vt:lpstr>T420_TBL_2016_SmitningFrånOlycksplats_30KapBrB</vt:lpstr>
      <vt:lpstr>T420_TBL_2016_SmitningFrånOlycksplats_34KapBrB</vt:lpstr>
      <vt:lpstr>T420_TBL_2016_SmitningFrånOlycksplats_34KapBrB_Fängelse</vt:lpstr>
      <vt:lpstr>T420_TBL_2016_SmitningFrånOlycksplats_34KapBrB_SlutenUngdomsvård</vt:lpstr>
      <vt:lpstr>T420_TBL_2016_SmitningFrånOlycksplats_Åtalsunderlåtelser</vt:lpstr>
      <vt:lpstr>T420_TBL_2016_SmitningFrånOlycksplats_Åtalsunderlåtelser_Straffvarning</vt:lpstr>
      <vt:lpstr>T420_TBL_2016_SmitningFrånOlycksplats_Böter</vt:lpstr>
      <vt:lpstr>T420_TBL_2016_SmitningFrånOlycksplats_Domar</vt:lpstr>
      <vt:lpstr>T420_TBL_2016_SmitningFrånOlycksplats_Fängelse</vt:lpstr>
      <vt:lpstr>T420_TBL_2016_SmitningFrånOlycksplats_ÖverlTillVård_LVM</vt:lpstr>
      <vt:lpstr>T420_TBL_2016_SmitningFrånOlycksplats_Rättspsyk</vt:lpstr>
      <vt:lpstr>T420_TBL_2016_SmitningFrånOlycksplats_Rättspsyk_Utskrivningsprövning</vt:lpstr>
      <vt:lpstr>T420_TBL_2016_SmitningFrånOlycksplats_Skyddstillsyn</vt:lpstr>
      <vt:lpstr>T420_TBL_2016_SmitningFrånOlycksplats_Skyddstillsyn_Fängelse</vt:lpstr>
      <vt:lpstr>T420_TBL_2016_SmitningFrånOlycksplats_Skyddstillsyn_Kontraktsvård</vt:lpstr>
      <vt:lpstr>T420_TBL_2016_SmitningFrånOlycksplats_Skyddstillsyn_Samhällstjänst</vt:lpstr>
      <vt:lpstr>T420_TBL_2016_SmitningFrånOlycksplats_SlutenUngdomsvård</vt:lpstr>
      <vt:lpstr>T420_TBL_2016_SmitningFrånOlycksplats_Strafförelägganden</vt:lpstr>
      <vt:lpstr>T420_TBL_2016_SmitningFrånOlycksplats_Strafförelägganden_Villkorlig</vt:lpstr>
      <vt:lpstr>T420_TBL_2016_SmitningFrånOlycksplats_Summa</vt:lpstr>
      <vt:lpstr>T420_TBL_2016_SmitningFrånOlycksplats_Ungdomstjänst</vt:lpstr>
      <vt:lpstr>T420_TBL_2016_SmitningFrånOlycksplats_Ungdomsvård</vt:lpstr>
      <vt:lpstr>T420_TBL_2016_SmitningFrånOlycksplats_Villkorlig</vt:lpstr>
      <vt:lpstr>T420_TBL_2016_SmitningFrånOlycksplats_Villkorlig_Samhällstjänst</vt:lpstr>
      <vt:lpstr>T420_TBL_2016_Strafförelägganden</vt:lpstr>
      <vt:lpstr>T420_TBL_2016_Strafförelägganden_Villkorlig</vt:lpstr>
      <vt:lpstr>T420_TBL_2016_Summa</vt:lpstr>
      <vt:lpstr>T420_TBL_2016_Ungdomstjänst</vt:lpstr>
      <vt:lpstr>T420_TBL_2016_Ungdomsvård</vt:lpstr>
      <vt:lpstr>T420_TBL_2016_VårdslöshetITrafik_30KapBrB</vt:lpstr>
      <vt:lpstr>T420_TBL_2016_VårdslöshetITrafik_34KapBrB</vt:lpstr>
      <vt:lpstr>T420_TBL_2016_VårdslöshetITrafik_34KapBrB_Fängelse</vt:lpstr>
      <vt:lpstr>T420_TBL_2016_VårdslöshetITrafik_34KapBrB_SlutenUngdomsvård</vt:lpstr>
      <vt:lpstr>T420_TBL_2016_VårdslöshetITrafik_Åtalsunderlåtelser</vt:lpstr>
      <vt:lpstr>T420_TBL_2016_VårdslöshetITrafik_Åtalsunderlåtelser_Straffvarning</vt:lpstr>
      <vt:lpstr>T420_TBL_2016_VårdslöshetITrafik_Böter</vt:lpstr>
      <vt:lpstr>T420_TBL_2016_VårdslöshetITrafik_Domar</vt:lpstr>
      <vt:lpstr>T420_TBL_2016_VårdslöshetITrafik_Fängelse</vt:lpstr>
      <vt:lpstr>T420_TBL_2016_VårdslöshetITrafik_ÖverlTillVård_LVM</vt:lpstr>
      <vt:lpstr>T420_TBL_2016_VårdslöshetITrafik_Rättspsyk</vt:lpstr>
      <vt:lpstr>T420_TBL_2016_VårdslöshetITrafik_Rättspsyk_Utskrivningsprövning</vt:lpstr>
      <vt:lpstr>T420_TBL_2016_VårdslöshetITrafik_Skyddstillsyn</vt:lpstr>
      <vt:lpstr>T420_TBL_2016_VårdslöshetITrafik_Skyddstillsyn_Fängelse</vt:lpstr>
      <vt:lpstr>T420_TBL_2016_VårdslöshetITrafik_Skyddstillsyn_Kontraktsvård</vt:lpstr>
      <vt:lpstr>T420_TBL_2016_VårdslöshetITrafik_Skyddstillsyn_Samhällstjänst</vt:lpstr>
      <vt:lpstr>T420_TBL_2016_VårdslöshetITrafik_SlutenUngdomsvård</vt:lpstr>
      <vt:lpstr>T420_TBL_2016_VårdslöshetITrafik_Strafförelägganden</vt:lpstr>
      <vt:lpstr>T420_TBL_2016_VårdslöshetITrafik_Strafförelägganden_Villkorlig</vt:lpstr>
      <vt:lpstr>T420_TBL_2016_VårdslöshetITrafik_Summa</vt:lpstr>
      <vt:lpstr>T420_TBL_2016_VårdslöshetITrafik_Ungdomstjänst</vt:lpstr>
      <vt:lpstr>T420_TBL_2016_VårdslöshetITrafik_Ungdomsvård</vt:lpstr>
      <vt:lpstr>T420_TBL_2016_VårdslöshetITrafik_Villkorlig</vt:lpstr>
      <vt:lpstr>T420_TBL_2016_VårdslöshetITrafik_Villkorlig_Samhällstjänst</vt:lpstr>
      <vt:lpstr>T420_TBL_2016_Villkorlig</vt:lpstr>
      <vt:lpstr>T420_TBL_2016_Villkorlig_Samhällstjänst</vt:lpstr>
      <vt:lpstr>T420_TBL_2017_30KapBrB</vt:lpstr>
      <vt:lpstr>T420_TBL_2017_34KapBrB</vt:lpstr>
      <vt:lpstr>T420_TBL_2017_34KapBrB_Fängelse</vt:lpstr>
      <vt:lpstr>T420_TBL_2017_34KapBrB_SlutenUngdomsvård</vt:lpstr>
      <vt:lpstr>T420_TBL_2017_Åtalsunderlåtelser</vt:lpstr>
      <vt:lpstr>T420_TBL_2017_Åtalsunderlåtelser_Straffvarning</vt:lpstr>
      <vt:lpstr>T420_TBL_2017_Böter</vt:lpstr>
      <vt:lpstr>T420_TBL_2017_Domar</vt:lpstr>
      <vt:lpstr>T420_TBL_2017_Fängelse</vt:lpstr>
      <vt:lpstr>T420_TBL_2017_GrovtRattfylleri_30KapBrB</vt:lpstr>
      <vt:lpstr>T420_TBL_2017_GrovtRattfylleri_34KapBrB</vt:lpstr>
      <vt:lpstr>T420_TBL_2017_GrovtRattfylleri_34KapBrB_Fängelse</vt:lpstr>
      <vt:lpstr>T420_TBL_2017_GrovtRattfylleri_34KapBrB_SlutenUngdomsvård</vt:lpstr>
      <vt:lpstr>T420_TBL_2017_GrovtRattfylleri_Åtalsunderlåtelser</vt:lpstr>
      <vt:lpstr>T420_TBL_2017_GrovtRattfylleri_Åtalsunderlåtelser_Straffvarning</vt:lpstr>
      <vt:lpstr>T420_TBL_2017_GrovtRattfylleri_Böter</vt:lpstr>
      <vt:lpstr>T420_TBL_2017_GrovtRattfylleri_Domar</vt:lpstr>
      <vt:lpstr>T420_TBL_2017_GrovtRattfylleri_Fängelse</vt:lpstr>
      <vt:lpstr>T420_TBL_2017_GrovtRattfylleri_ÖverlTillVård_LVM</vt:lpstr>
      <vt:lpstr>T420_TBL_2017_GrovtRattfylleri_Rättspsyk</vt:lpstr>
      <vt:lpstr>T420_TBL_2017_GrovtRattfylleri_Rättspsyk_Utskrivningsprövning</vt:lpstr>
      <vt:lpstr>T420_TBL_2017_GrovtRattfylleri_Skyddstillsyn</vt:lpstr>
      <vt:lpstr>T420_TBL_2017_GrovtRattfylleri_Skyddstillsyn_Fängelse</vt:lpstr>
      <vt:lpstr>T420_TBL_2017_GrovtRattfylleri_Skyddstillsyn_Kontraktsvård</vt:lpstr>
      <vt:lpstr>T420_TBL_2017_GrovtRattfylleri_Skyddstillsyn_Samhällstjänst</vt:lpstr>
      <vt:lpstr>T420_TBL_2017_GrovtRattfylleri_SlutenUngdomsvård</vt:lpstr>
      <vt:lpstr>T420_TBL_2017_GrovtRattfylleri_Strafförelägganden</vt:lpstr>
      <vt:lpstr>T420_TBL_2017_GrovtRattfylleri_Strafförelägganden_Villkorlig</vt:lpstr>
      <vt:lpstr>T420_TBL_2017_GrovtRattfylleri_Summa</vt:lpstr>
      <vt:lpstr>T420_TBL_2017_GrovtRattfylleri_Ungdomstjänst</vt:lpstr>
      <vt:lpstr>T420_TBL_2017_GrovtRattfylleri_Ungdomsvård</vt:lpstr>
      <vt:lpstr>T420_TBL_2017_GrovtRattfylleri_Villkorlig</vt:lpstr>
      <vt:lpstr>T420_TBL_2017_GrovtRattfylleri_Villkorlig_Samhällstjänst</vt:lpstr>
      <vt:lpstr>T420_TBL_2017_HinderITrafik_30KapBrB</vt:lpstr>
      <vt:lpstr>T420_TBL_2017_HinderITrafik_34KapBrB</vt:lpstr>
      <vt:lpstr>T420_TBL_2017_HinderITrafik_34KapBrB_Fängelse</vt:lpstr>
      <vt:lpstr>T420_TBL_2017_HinderITrafik_34KapBrB_SlutenUngdomsvård</vt:lpstr>
      <vt:lpstr>T420_TBL_2017_HinderITrafik_Åtalsunderlåtelser</vt:lpstr>
      <vt:lpstr>T420_TBL_2017_HinderITrafik_Åtalsunderlåtelser_Straffvarning</vt:lpstr>
      <vt:lpstr>T420_TBL_2017_HinderITrafik_Böter</vt:lpstr>
      <vt:lpstr>T420_TBL_2017_HinderITrafik_Domar</vt:lpstr>
      <vt:lpstr>T420_TBL_2017_HinderITrafik_Fängelse</vt:lpstr>
      <vt:lpstr>T420_TBL_2017_HinderITrafik_ÖverlTillVård_LVM</vt:lpstr>
      <vt:lpstr>T420_TBL_2017_HinderITrafik_Rättspsyk</vt:lpstr>
      <vt:lpstr>T420_TBL_2017_HinderITrafik_Rättspsyk_Utskrivningsprövning</vt:lpstr>
      <vt:lpstr>T420_TBL_2017_HinderITrafik_Skyddstillsyn</vt:lpstr>
      <vt:lpstr>T420_TBL_2017_HinderITrafik_Skyddstillsyn_Fängelse</vt:lpstr>
      <vt:lpstr>T420_TBL_2017_HinderITrafik_Skyddstillsyn_Kontraktsvård</vt:lpstr>
      <vt:lpstr>T420_TBL_2017_HinderITrafik_Skyddstillsyn_Samhällstjänst</vt:lpstr>
      <vt:lpstr>T420_TBL_2017_HinderITrafik_SlutenUngdomsvård</vt:lpstr>
      <vt:lpstr>T420_TBL_2017_HinderITrafik_Strafförelägganden</vt:lpstr>
      <vt:lpstr>T420_TBL_2017_HinderITrafik_Strafförelägganden_Villkorlig</vt:lpstr>
      <vt:lpstr>T420_TBL_2017_HinderITrafik_Summa</vt:lpstr>
      <vt:lpstr>T420_TBL_2017_HinderITrafik_Ungdomstjänst</vt:lpstr>
      <vt:lpstr>T420_TBL_2017_HinderITrafik_Ungdomsvård</vt:lpstr>
      <vt:lpstr>T420_TBL_2017_HinderITrafik_Villkorlig</vt:lpstr>
      <vt:lpstr>T420_TBL_2017_HinderITrafik_Villkorlig_Samhällstjänst</vt:lpstr>
      <vt:lpstr>T420_TBL_2017_OlovligKörning_30KapBrB</vt:lpstr>
      <vt:lpstr>T420_TBL_2017_OlovligKörning_34KapBrB</vt:lpstr>
      <vt:lpstr>T420_TBL_2017_OlovligKörning_34KapBrB_Fängelse</vt:lpstr>
      <vt:lpstr>T420_TBL_2017_OlovligKörning_34KapBrB_SlutenUngdomsvård</vt:lpstr>
      <vt:lpstr>T420_TBL_2017_OlovligKörning_Åtalsunderlåtelser</vt:lpstr>
      <vt:lpstr>T420_TBL_2017_OlovligKörning_Åtalsunderlåtelser_Straffvarning</vt:lpstr>
      <vt:lpstr>T420_TBL_2017_OlovligKörning_Böter</vt:lpstr>
      <vt:lpstr>T420_TBL_2017_OlovligKörning_Domar</vt:lpstr>
      <vt:lpstr>T420_TBL_2017_OlovligKörning_Fängelse</vt:lpstr>
      <vt:lpstr>T420_TBL_2017_OlovligKörning_ÖverlTillVård_LVM</vt:lpstr>
      <vt:lpstr>T420_TBL_2017_OlovligKörning_Rättspsyk</vt:lpstr>
      <vt:lpstr>T420_TBL_2017_OlovligKörning_Rättspsyk_Utskrivningsprövning</vt:lpstr>
      <vt:lpstr>T420_TBL_2017_OlovligKörning_Skyddstillsyn</vt:lpstr>
      <vt:lpstr>T420_TBL_2017_OlovligKörning_Skyddstillsyn_Fängelse</vt:lpstr>
      <vt:lpstr>T420_TBL_2017_OlovligKörning_Skyddstillsyn_Kontraktsvård</vt:lpstr>
      <vt:lpstr>T420_TBL_2017_OlovligKörning_Skyddstillsyn_Samhällstjänst</vt:lpstr>
      <vt:lpstr>T420_TBL_2017_OlovligKörning_SlutenUngdomsvård</vt:lpstr>
      <vt:lpstr>T420_TBL_2017_OlovligKörning_Strafförelägganden</vt:lpstr>
      <vt:lpstr>T420_TBL_2017_OlovligKörning_Strafförelägganden_Villkorlig</vt:lpstr>
      <vt:lpstr>T420_TBL_2017_OlovligKörning_Summa</vt:lpstr>
      <vt:lpstr>T420_TBL_2017_OlovligKörning_Ungdomstjänst</vt:lpstr>
      <vt:lpstr>T420_TBL_2017_OlovligKörning_Ungdomsvård</vt:lpstr>
      <vt:lpstr>T420_TBL_2017_OlovligKörning_Villkorlig</vt:lpstr>
      <vt:lpstr>T420_TBL_2017_OlovligKörning_Villkorlig_Samhällstjänst</vt:lpstr>
      <vt:lpstr>T420_TBL_2017_ÖverlTillVård_LVM</vt:lpstr>
      <vt:lpstr>T420_TBL_2017_Rattfylleri_30KapBrB</vt:lpstr>
      <vt:lpstr>T420_TBL_2017_Rattfylleri_34KapBrB</vt:lpstr>
      <vt:lpstr>T420_TBL_2017_Rattfylleri_34KapBrB_Fängelse</vt:lpstr>
      <vt:lpstr>T420_TBL_2017_Rattfylleri_34KapBrB_SlutenUngdomsvård</vt:lpstr>
      <vt:lpstr>T420_TBL_2017_Rattfylleri_Åtalsunderlåtelser</vt:lpstr>
      <vt:lpstr>T420_TBL_2017_Rattfylleri_Åtalsunderlåtelser_Straffvarning</vt:lpstr>
      <vt:lpstr>T420_TBL_2017_Rattfylleri_Böter</vt:lpstr>
      <vt:lpstr>T420_TBL_2017_Rattfylleri_Domar</vt:lpstr>
      <vt:lpstr>T420_TBL_2017_Rattfylleri_Fängelse</vt:lpstr>
      <vt:lpstr>T420_TBL_2017_Rattfylleri_ÖverlTillVård_LVM</vt:lpstr>
      <vt:lpstr>T420_TBL_2017_Rattfylleri_Rättspsyk</vt:lpstr>
      <vt:lpstr>T420_TBL_2017_Rattfylleri_Rättspsyk_Utskrivningsprövning</vt:lpstr>
      <vt:lpstr>T420_TBL_2017_Rattfylleri_Skyddstillsyn</vt:lpstr>
      <vt:lpstr>T420_TBL_2017_Rattfylleri_Skyddstillsyn_Fängelse</vt:lpstr>
      <vt:lpstr>T420_TBL_2017_Rattfylleri_Skyddstillsyn_Kontraktsvård</vt:lpstr>
      <vt:lpstr>T420_TBL_2017_Rattfylleri_Skyddstillsyn_Samhällstjänst</vt:lpstr>
      <vt:lpstr>T420_TBL_2017_Rattfylleri_SlutenUngdomsvård</vt:lpstr>
      <vt:lpstr>T420_TBL_2017_Rattfylleri_Strafförelägganden</vt:lpstr>
      <vt:lpstr>T420_TBL_2017_Rattfylleri_Strafförelägganden_Villkorlig</vt:lpstr>
      <vt:lpstr>T420_TBL_2017_Rattfylleri_Summa</vt:lpstr>
      <vt:lpstr>T420_TBL_2017_Rattfylleri_Ungdomstjänst</vt:lpstr>
      <vt:lpstr>T420_TBL_2017_Rattfylleri_Ungdomsvård</vt:lpstr>
      <vt:lpstr>T420_TBL_2017_Rattfylleri_Villkorlig</vt:lpstr>
      <vt:lpstr>T420_TBL_2017_Rattfylleri_Villkorlig_Samhällstjänst</vt:lpstr>
      <vt:lpstr>T420_TBL_2017_RattfylleriUnderPåverkanAvNarkotika_30KapBrB</vt:lpstr>
      <vt:lpstr>T420_TBL_2017_RattfylleriUnderPåverkanAvNarkotika_34KapBrB</vt:lpstr>
      <vt:lpstr>T420_TBL_2017_RattfylleriUnderPåverkanAvNarkotika_34KapBrB_Fängelse</vt:lpstr>
      <vt:lpstr>T420_TBL_2017_RattfylleriUnderPåverkanAvNarkotika_34KapBrB_SlutenUngdomsvård</vt:lpstr>
      <vt:lpstr>T420_TBL_2017_RattfylleriUnderPåverkanAvNarkotika_Åtalsunderlåtelser</vt:lpstr>
      <vt:lpstr>T420_TBL_2017_RattfylleriUnderPåverkanAvNarkotika_Åtalsunderlåtelser_Straffvarning</vt:lpstr>
      <vt:lpstr>T420_TBL_2017_RattfylleriUnderPåverkanAvNarkotika_Böter</vt:lpstr>
      <vt:lpstr>T420_TBL_2017_RattfylleriUnderPåverkanAvNarkotika_Domar</vt:lpstr>
      <vt:lpstr>T420_TBL_2017_RattfylleriUnderPåverkanAvNarkotika_Fängelse</vt:lpstr>
      <vt:lpstr>T420_TBL_2017_RattfylleriUnderPåverkanAvNarkotika_ÖverlTillVård_LVM</vt:lpstr>
      <vt:lpstr>T420_TBL_2017_RattfylleriUnderPåverkanAvNarkotika_Rättspsyk</vt:lpstr>
      <vt:lpstr>T420_TBL_2017_RattfylleriUnderPåverkanAvNarkotika_Rättspsyk_Utskrivningsprövning</vt:lpstr>
      <vt:lpstr>T420_TBL_2017_RattfylleriUnderPåverkanAvNarkotika_Skyddstillsyn</vt:lpstr>
      <vt:lpstr>T420_TBL_2017_RattfylleriUnderPåverkanAvNarkotika_Skyddstillsyn_Fängelse</vt:lpstr>
      <vt:lpstr>T420_TBL_2017_RattfylleriUnderPåverkanAvNarkotika_Skyddstillsyn_Kontraktsvård</vt:lpstr>
      <vt:lpstr>T420_TBL_2017_RattfylleriUnderPåverkanAvNarkotika_Skyddstillsyn_Samhällstjänst</vt:lpstr>
      <vt:lpstr>T420_TBL_2017_RattfylleriUnderPåverkanAvNarkotika_SlutenUngdomsvård</vt:lpstr>
      <vt:lpstr>T420_TBL_2017_RattfylleriUnderPåverkanAvNarkotika_Strafförelägganden</vt:lpstr>
      <vt:lpstr>T420_TBL_2017_RattfylleriUnderPåverkanAvNarkotika_Strafförelägganden_Villkorlig</vt:lpstr>
      <vt:lpstr>T420_TBL_2017_RattfylleriUnderPåverkanAvNarkotika_Summa</vt:lpstr>
      <vt:lpstr>T420_TBL_2017_RattfylleriUnderPåverkanAvNarkotika_Ungdomstjänst</vt:lpstr>
      <vt:lpstr>T420_TBL_2017_RattfylleriUnderPåverkanAvNarkotika_Ungdomsvård</vt:lpstr>
      <vt:lpstr>T420_TBL_2017_RattfylleriUnderPåverkanAvNarkotika_Villkorlig</vt:lpstr>
      <vt:lpstr>T420_TBL_2017_RattfylleriUnderPåverkanAvNarkotika_Villkorlig_Samhällstjänst</vt:lpstr>
      <vt:lpstr>T420_TBL_2017_Rättspsyk</vt:lpstr>
      <vt:lpstr>T420_TBL_2017_Rättspsyk_Utskrivningsprövning</vt:lpstr>
      <vt:lpstr>T420_TBL_2017_Skyddstillsyn</vt:lpstr>
      <vt:lpstr>T420_TBL_2017_Skyddstillsyn_Fängelse</vt:lpstr>
      <vt:lpstr>T420_TBL_2017_Skyddstillsyn_Kontraktsvård</vt:lpstr>
      <vt:lpstr>T420_TBL_2017_Skyddstillsyn_Samhällstjänst</vt:lpstr>
      <vt:lpstr>T420_TBL_2017_SlutenUngdomsvård</vt:lpstr>
      <vt:lpstr>T420_TBL_2017_SmitningFrånOlycksplats_30KapBrB</vt:lpstr>
      <vt:lpstr>T420_TBL_2017_SmitningFrånOlycksplats_34KapBrB</vt:lpstr>
      <vt:lpstr>T420_TBL_2017_SmitningFrånOlycksplats_34KapBrB_Fängelse</vt:lpstr>
      <vt:lpstr>T420_TBL_2017_SmitningFrånOlycksplats_34KapBrB_SlutenUngdomsvård</vt:lpstr>
      <vt:lpstr>T420_TBL_2017_SmitningFrånOlycksplats_Åtalsunderlåtelser</vt:lpstr>
      <vt:lpstr>T420_TBL_2017_SmitningFrånOlycksplats_Åtalsunderlåtelser_Straffvarning</vt:lpstr>
      <vt:lpstr>T420_TBL_2017_SmitningFrånOlycksplats_Böter</vt:lpstr>
      <vt:lpstr>T420_TBL_2017_SmitningFrånOlycksplats_Domar</vt:lpstr>
      <vt:lpstr>T420_TBL_2017_SmitningFrånOlycksplats_Fängelse</vt:lpstr>
      <vt:lpstr>T420_TBL_2017_SmitningFrånOlycksplats_ÖverlTillVård_LVM</vt:lpstr>
      <vt:lpstr>T420_TBL_2017_SmitningFrånOlycksplats_Rättspsyk</vt:lpstr>
      <vt:lpstr>T420_TBL_2017_SmitningFrånOlycksplats_Rättspsyk_Utskrivningsprövning</vt:lpstr>
      <vt:lpstr>T420_TBL_2017_SmitningFrånOlycksplats_Skyddstillsyn</vt:lpstr>
      <vt:lpstr>T420_TBL_2017_SmitningFrånOlycksplats_Skyddstillsyn_Fängelse</vt:lpstr>
      <vt:lpstr>T420_TBL_2017_SmitningFrånOlycksplats_Skyddstillsyn_Kontraktsvård</vt:lpstr>
      <vt:lpstr>T420_TBL_2017_SmitningFrånOlycksplats_Skyddstillsyn_Samhällstjänst</vt:lpstr>
      <vt:lpstr>T420_TBL_2017_SmitningFrånOlycksplats_SlutenUngdomsvård</vt:lpstr>
      <vt:lpstr>T420_TBL_2017_SmitningFrånOlycksplats_Strafförelägganden</vt:lpstr>
      <vt:lpstr>T420_TBL_2017_SmitningFrånOlycksplats_Strafförelägganden_Villkorlig</vt:lpstr>
      <vt:lpstr>T420_TBL_2017_SmitningFrånOlycksplats_Summa</vt:lpstr>
      <vt:lpstr>T420_TBL_2017_SmitningFrånOlycksplats_Ungdomstjänst</vt:lpstr>
      <vt:lpstr>T420_TBL_2017_SmitningFrånOlycksplats_Ungdomsvård</vt:lpstr>
      <vt:lpstr>T420_TBL_2017_SmitningFrånOlycksplats_Villkorlig</vt:lpstr>
      <vt:lpstr>T420_TBL_2017_SmitningFrånOlycksplats_Villkorlig_Samhällstjänst</vt:lpstr>
      <vt:lpstr>T420_TBL_2017_Strafförelägganden</vt:lpstr>
      <vt:lpstr>T420_TBL_2017_Strafförelägganden_Villkorlig</vt:lpstr>
      <vt:lpstr>T420_TBL_2017_Summa</vt:lpstr>
      <vt:lpstr>T420_TBL_2017_Ungdomstjänst</vt:lpstr>
      <vt:lpstr>T420_TBL_2017_Ungdomsvård</vt:lpstr>
      <vt:lpstr>T420_TBL_2017_VårdslöshetITrafik_30KapBrB</vt:lpstr>
      <vt:lpstr>T420_TBL_2017_VårdslöshetITrafik_34KapBrB</vt:lpstr>
      <vt:lpstr>T420_TBL_2017_VårdslöshetITrafik_34KapBrB_Fängelse</vt:lpstr>
      <vt:lpstr>T420_TBL_2017_VårdslöshetITrafik_34KapBrB_SlutenUngdomsvård</vt:lpstr>
      <vt:lpstr>T420_TBL_2017_VårdslöshetITrafik_Åtalsunderlåtelser</vt:lpstr>
      <vt:lpstr>T420_TBL_2017_VårdslöshetITrafik_Åtalsunderlåtelser_Straffvarning</vt:lpstr>
      <vt:lpstr>T420_TBL_2017_VårdslöshetITrafik_Böter</vt:lpstr>
      <vt:lpstr>T420_TBL_2017_VårdslöshetITrafik_Domar</vt:lpstr>
      <vt:lpstr>T420_TBL_2017_VårdslöshetITrafik_Fängelse</vt:lpstr>
      <vt:lpstr>T420_TBL_2017_VårdslöshetITrafik_ÖverlTillVård_LVM</vt:lpstr>
      <vt:lpstr>T420_TBL_2017_VårdslöshetITrafik_Rättspsyk</vt:lpstr>
      <vt:lpstr>T420_TBL_2017_VårdslöshetITrafik_Rättspsyk_Utskrivningsprövning</vt:lpstr>
      <vt:lpstr>T420_TBL_2017_VårdslöshetITrafik_Skyddstillsyn</vt:lpstr>
      <vt:lpstr>T420_TBL_2017_VårdslöshetITrafik_Skyddstillsyn_Fängelse</vt:lpstr>
      <vt:lpstr>T420_TBL_2017_VårdslöshetITrafik_Skyddstillsyn_Kontraktsvård</vt:lpstr>
      <vt:lpstr>T420_TBL_2017_VårdslöshetITrafik_Skyddstillsyn_Samhällstjänst</vt:lpstr>
      <vt:lpstr>T420_TBL_2017_VårdslöshetITrafik_SlutenUngdomsvård</vt:lpstr>
      <vt:lpstr>T420_TBL_2017_VårdslöshetITrafik_Strafförelägganden</vt:lpstr>
      <vt:lpstr>T420_TBL_2017_VårdslöshetITrafik_Strafförelägganden_Villkorlig</vt:lpstr>
      <vt:lpstr>T420_TBL_2017_VårdslöshetITrafik_Summa</vt:lpstr>
      <vt:lpstr>T420_TBL_2017_VårdslöshetITrafik_Ungdomstjänst</vt:lpstr>
      <vt:lpstr>T420_TBL_2017_VårdslöshetITrafik_Ungdomsvård</vt:lpstr>
      <vt:lpstr>T420_TBL_2017_VårdslöshetITrafik_Villkorlig</vt:lpstr>
      <vt:lpstr>T420_TBL_2017_VårdslöshetITrafik_Villkorlig_Samhällstjänst</vt:lpstr>
      <vt:lpstr>T420_TBL_2017_Villkorlig</vt:lpstr>
      <vt:lpstr>T420_TBL_2017_Villkorlig_Samhällstjänst</vt:lpstr>
      <vt:lpstr>T420_TBL_2018_30KapBrB</vt:lpstr>
      <vt:lpstr>T420_TBL_2018_34KapBrB</vt:lpstr>
      <vt:lpstr>T420_TBL_2018_34KapBrB_Fängelse</vt:lpstr>
      <vt:lpstr>T420_TBL_2018_34KapBrB_SlutenUngdomsvård</vt:lpstr>
      <vt:lpstr>T420_TBL_2018_Åtalsunderlåtelser</vt:lpstr>
      <vt:lpstr>T420_TBL_2018_Åtalsunderlåtelser_Straffvarning</vt:lpstr>
      <vt:lpstr>T420_TBL_2018_Böter</vt:lpstr>
      <vt:lpstr>T420_TBL_2018_Domar</vt:lpstr>
      <vt:lpstr>T420_TBL_2018_Fängelse</vt:lpstr>
      <vt:lpstr>T420_TBL_2018_GrovtRattfylleri_30KapBrB</vt:lpstr>
      <vt:lpstr>T420_TBL_2018_GrovtRattfylleri_34KapBrB</vt:lpstr>
      <vt:lpstr>T420_TBL_2018_GrovtRattfylleri_34KapBrB_Fängelse</vt:lpstr>
      <vt:lpstr>T420_TBL_2018_GrovtRattfylleri_34KapBrB_SlutenUngdomsvård</vt:lpstr>
      <vt:lpstr>T420_TBL_2018_GrovtRattfylleri_Åtalsunderlåtelser</vt:lpstr>
      <vt:lpstr>T420_TBL_2018_GrovtRattfylleri_Åtalsunderlåtelser_Straffvarning</vt:lpstr>
      <vt:lpstr>T420_TBL_2018_GrovtRattfylleri_Böter</vt:lpstr>
      <vt:lpstr>T420_TBL_2018_GrovtRattfylleri_Domar</vt:lpstr>
      <vt:lpstr>T420_TBL_2018_GrovtRattfylleri_Fängelse</vt:lpstr>
      <vt:lpstr>T420_TBL_2018_GrovtRattfylleri_ÖverlTillVård_LVM</vt:lpstr>
      <vt:lpstr>T420_TBL_2018_GrovtRattfylleri_Rättspsyk</vt:lpstr>
      <vt:lpstr>T420_TBL_2018_GrovtRattfylleri_Rättspsyk_Utskrivningsprövning</vt:lpstr>
      <vt:lpstr>T420_TBL_2018_GrovtRattfylleri_Skyddstillsyn</vt:lpstr>
      <vt:lpstr>T420_TBL_2018_GrovtRattfylleri_Skyddstillsyn_Fängelse</vt:lpstr>
      <vt:lpstr>T420_TBL_2018_GrovtRattfylleri_Skyddstillsyn_Kontraktsvård</vt:lpstr>
      <vt:lpstr>T420_TBL_2018_GrovtRattfylleri_Skyddstillsyn_Samhällstjänst</vt:lpstr>
      <vt:lpstr>T420_TBL_2018_GrovtRattfylleri_SlutenUngdomsvård</vt:lpstr>
      <vt:lpstr>T420_TBL_2018_GrovtRattfylleri_Strafförelägganden</vt:lpstr>
      <vt:lpstr>T420_TBL_2018_GrovtRattfylleri_Strafförelägganden_Villkorlig</vt:lpstr>
      <vt:lpstr>T420_TBL_2018_GrovtRattfylleri_Summa</vt:lpstr>
      <vt:lpstr>T420_TBL_2018_GrovtRattfylleri_Ungdomstjänst</vt:lpstr>
      <vt:lpstr>T420_TBL_2018_GrovtRattfylleri_Ungdomsvård</vt:lpstr>
      <vt:lpstr>T420_TBL_2018_GrovtRattfylleri_Villkorlig</vt:lpstr>
      <vt:lpstr>T420_TBL_2018_GrovtRattfylleri_Villkorlig_Samhällstjänst</vt:lpstr>
      <vt:lpstr>T420_TBL_2018_HinderITrafik_30KapBrB</vt:lpstr>
      <vt:lpstr>T420_TBL_2018_HinderITrafik_34KapBrB</vt:lpstr>
      <vt:lpstr>T420_TBL_2018_HinderITrafik_34KapBrB_Fängelse</vt:lpstr>
      <vt:lpstr>T420_TBL_2018_HinderITrafik_34KapBrB_SlutenUngdomsvård</vt:lpstr>
      <vt:lpstr>T420_TBL_2018_HinderITrafik_Åtalsunderlåtelser</vt:lpstr>
      <vt:lpstr>T420_TBL_2018_HinderITrafik_Åtalsunderlåtelser_Straffvarning</vt:lpstr>
      <vt:lpstr>T420_TBL_2018_HinderITrafik_Böter</vt:lpstr>
      <vt:lpstr>T420_TBL_2018_HinderITrafik_Domar</vt:lpstr>
      <vt:lpstr>T420_TBL_2018_HinderITrafik_Fängelse</vt:lpstr>
      <vt:lpstr>T420_TBL_2018_HinderITrafik_ÖverlTillVård_LVM</vt:lpstr>
      <vt:lpstr>T420_TBL_2018_HinderITrafik_Rättspsyk</vt:lpstr>
      <vt:lpstr>T420_TBL_2018_HinderITrafik_Rättspsyk_Utskrivningsprövning</vt:lpstr>
      <vt:lpstr>T420_TBL_2018_HinderITrafik_Skyddstillsyn</vt:lpstr>
      <vt:lpstr>T420_TBL_2018_HinderITrafik_Skyddstillsyn_Fängelse</vt:lpstr>
      <vt:lpstr>T420_TBL_2018_HinderITrafik_Skyddstillsyn_Kontraktsvård</vt:lpstr>
      <vt:lpstr>T420_TBL_2018_HinderITrafik_Skyddstillsyn_Samhällstjänst</vt:lpstr>
      <vt:lpstr>T420_TBL_2018_HinderITrafik_SlutenUngdomsvård</vt:lpstr>
      <vt:lpstr>T420_TBL_2018_HinderITrafik_Strafförelägganden</vt:lpstr>
      <vt:lpstr>T420_TBL_2018_HinderITrafik_Strafförelägganden_Villkorlig</vt:lpstr>
      <vt:lpstr>T420_TBL_2018_HinderITrafik_Summa</vt:lpstr>
      <vt:lpstr>T420_TBL_2018_HinderITrafik_Ungdomstjänst</vt:lpstr>
      <vt:lpstr>T420_TBL_2018_HinderITrafik_Ungdomsvård</vt:lpstr>
      <vt:lpstr>T420_TBL_2018_HinderITrafik_Villkorlig</vt:lpstr>
      <vt:lpstr>T420_TBL_2018_HinderITrafik_Villkorlig_Samhällstjänst</vt:lpstr>
      <vt:lpstr>T420_TBL_2018_OlovligKörning_30KapBrB</vt:lpstr>
      <vt:lpstr>T420_TBL_2018_OlovligKörning_34KapBrB</vt:lpstr>
      <vt:lpstr>T420_TBL_2018_OlovligKörning_34KapBrB_Fängelse</vt:lpstr>
      <vt:lpstr>T420_TBL_2018_OlovligKörning_34KapBrB_SlutenUngdomsvård</vt:lpstr>
      <vt:lpstr>T420_TBL_2018_OlovligKörning_Åtalsunderlåtelser</vt:lpstr>
      <vt:lpstr>T420_TBL_2018_OlovligKörning_Åtalsunderlåtelser_Straffvarning</vt:lpstr>
      <vt:lpstr>T420_TBL_2018_OlovligKörning_Böter</vt:lpstr>
      <vt:lpstr>T420_TBL_2018_OlovligKörning_Domar</vt:lpstr>
      <vt:lpstr>T420_TBL_2018_OlovligKörning_Fängelse</vt:lpstr>
      <vt:lpstr>T420_TBL_2018_OlovligKörning_ÖverlTillVård_LVM</vt:lpstr>
      <vt:lpstr>T420_TBL_2018_OlovligKörning_Rättspsyk</vt:lpstr>
      <vt:lpstr>T420_TBL_2018_OlovligKörning_Rättspsyk_Utskrivningsprövning</vt:lpstr>
      <vt:lpstr>T420_TBL_2018_OlovligKörning_Skyddstillsyn</vt:lpstr>
      <vt:lpstr>T420_TBL_2018_OlovligKörning_Skyddstillsyn_Fängelse</vt:lpstr>
      <vt:lpstr>T420_TBL_2018_OlovligKörning_Skyddstillsyn_Kontraktsvård</vt:lpstr>
      <vt:lpstr>T420_TBL_2018_OlovligKörning_Skyddstillsyn_Samhällstjänst</vt:lpstr>
      <vt:lpstr>T420_TBL_2018_OlovligKörning_SlutenUngdomsvård</vt:lpstr>
      <vt:lpstr>T420_TBL_2018_OlovligKörning_Strafförelägganden</vt:lpstr>
      <vt:lpstr>T420_TBL_2018_OlovligKörning_Strafförelägganden_Villkorlig</vt:lpstr>
      <vt:lpstr>T420_TBL_2018_OlovligKörning_Summa</vt:lpstr>
      <vt:lpstr>T420_TBL_2018_OlovligKörning_Ungdomstjänst</vt:lpstr>
      <vt:lpstr>T420_TBL_2018_OlovligKörning_Ungdomsvård</vt:lpstr>
      <vt:lpstr>T420_TBL_2018_OlovligKörning_Villkorlig</vt:lpstr>
      <vt:lpstr>T420_TBL_2018_OlovligKörning_Villkorlig_Samhällstjänst</vt:lpstr>
      <vt:lpstr>T420_TBL_2018_ÖverlTillVård_LVM</vt:lpstr>
      <vt:lpstr>T420_TBL_2018_Rattfylleri_30KapBrB</vt:lpstr>
      <vt:lpstr>T420_TBL_2018_Rattfylleri_34KapBrB</vt:lpstr>
      <vt:lpstr>T420_TBL_2018_Rattfylleri_34KapBrB_Fängelse</vt:lpstr>
      <vt:lpstr>T420_TBL_2018_Rattfylleri_34KapBrB_SlutenUngdomsvård</vt:lpstr>
      <vt:lpstr>T420_TBL_2018_Rattfylleri_Åtalsunderlåtelser</vt:lpstr>
      <vt:lpstr>T420_TBL_2018_Rattfylleri_Åtalsunderlåtelser_Straffvarning</vt:lpstr>
      <vt:lpstr>T420_TBL_2018_Rattfylleri_Böter</vt:lpstr>
      <vt:lpstr>T420_TBL_2018_Rattfylleri_Domar</vt:lpstr>
      <vt:lpstr>T420_TBL_2018_Rattfylleri_Fängelse</vt:lpstr>
      <vt:lpstr>T420_TBL_2018_Rattfylleri_ÖverlTillVård_LVM</vt:lpstr>
      <vt:lpstr>T420_TBL_2018_Rattfylleri_Rättspsyk</vt:lpstr>
      <vt:lpstr>T420_TBL_2018_Rattfylleri_Rättspsyk_Utskrivningsprövning</vt:lpstr>
      <vt:lpstr>T420_TBL_2018_Rattfylleri_Skyddstillsyn</vt:lpstr>
      <vt:lpstr>T420_TBL_2018_Rattfylleri_Skyddstillsyn_Fängelse</vt:lpstr>
      <vt:lpstr>T420_TBL_2018_Rattfylleri_Skyddstillsyn_Kontraktsvård</vt:lpstr>
      <vt:lpstr>T420_TBL_2018_Rattfylleri_Skyddstillsyn_Samhällstjänst</vt:lpstr>
      <vt:lpstr>T420_TBL_2018_Rattfylleri_SlutenUngdomsvård</vt:lpstr>
      <vt:lpstr>T420_TBL_2018_Rattfylleri_Strafförelägganden</vt:lpstr>
      <vt:lpstr>T420_TBL_2018_Rattfylleri_Strafförelägganden_Villkorlig</vt:lpstr>
      <vt:lpstr>T420_TBL_2018_Rattfylleri_Summa</vt:lpstr>
      <vt:lpstr>T420_TBL_2018_Rattfylleri_Ungdomstjänst</vt:lpstr>
      <vt:lpstr>T420_TBL_2018_Rattfylleri_Ungdomsvård</vt:lpstr>
      <vt:lpstr>T420_TBL_2018_Rattfylleri_Villkorlig</vt:lpstr>
      <vt:lpstr>T420_TBL_2018_Rattfylleri_Villkorlig_Samhällstjänst</vt:lpstr>
      <vt:lpstr>T420_TBL_2018_RattfylleriUnderPåverkanAvNarkotika_30KapBrB</vt:lpstr>
      <vt:lpstr>T420_TBL_2018_RattfylleriUnderPåverkanAvNarkotika_34KapBrB</vt:lpstr>
      <vt:lpstr>T420_TBL_2018_RattfylleriUnderPåverkanAvNarkotika_34KapBrB_Fängelse</vt:lpstr>
      <vt:lpstr>T420_TBL_2018_RattfylleriUnderPåverkanAvNarkotika_34KapBrB_SlutenUngdomsvård</vt:lpstr>
      <vt:lpstr>T420_TBL_2018_RattfylleriUnderPåverkanAvNarkotika_Åtalsunderlåtelser</vt:lpstr>
      <vt:lpstr>T420_TBL_2018_RattfylleriUnderPåverkanAvNarkotika_Åtalsunderlåtelser_Straffvarning</vt:lpstr>
      <vt:lpstr>T420_TBL_2018_RattfylleriUnderPåverkanAvNarkotika_Böter</vt:lpstr>
      <vt:lpstr>T420_TBL_2018_RattfylleriUnderPåverkanAvNarkotika_Domar</vt:lpstr>
      <vt:lpstr>T420_TBL_2018_RattfylleriUnderPåverkanAvNarkotika_Fängelse</vt:lpstr>
      <vt:lpstr>T420_TBL_2018_RattfylleriUnderPåverkanAvNarkotika_ÖverlTillVård_LVM</vt:lpstr>
      <vt:lpstr>T420_TBL_2018_RattfylleriUnderPåverkanAvNarkotika_Rättspsyk</vt:lpstr>
      <vt:lpstr>T420_TBL_2018_RattfylleriUnderPåverkanAvNarkotika_Rättspsyk_Utskrivningsprövning</vt:lpstr>
      <vt:lpstr>T420_TBL_2018_RattfylleriUnderPåverkanAvNarkotika_Skyddstillsyn</vt:lpstr>
      <vt:lpstr>T420_TBL_2018_RattfylleriUnderPåverkanAvNarkotika_Skyddstillsyn_Fängelse</vt:lpstr>
      <vt:lpstr>T420_TBL_2018_RattfylleriUnderPåverkanAvNarkotika_Skyddstillsyn_Kontraktsvård</vt:lpstr>
      <vt:lpstr>T420_TBL_2018_RattfylleriUnderPåverkanAvNarkotika_Skyddstillsyn_Samhällstjänst</vt:lpstr>
      <vt:lpstr>T420_TBL_2018_RattfylleriUnderPåverkanAvNarkotika_SlutenUngdomsvård</vt:lpstr>
      <vt:lpstr>T420_TBL_2018_RattfylleriUnderPåverkanAvNarkotika_Strafförelägganden</vt:lpstr>
      <vt:lpstr>T420_TBL_2018_RattfylleriUnderPåverkanAvNarkotika_Strafförelägganden_Villkorlig</vt:lpstr>
      <vt:lpstr>T420_TBL_2018_RattfylleriUnderPåverkanAvNarkotika_Summa</vt:lpstr>
      <vt:lpstr>T420_TBL_2018_RattfylleriUnderPåverkanAvNarkotika_Ungdomstjänst</vt:lpstr>
      <vt:lpstr>T420_TBL_2018_RattfylleriUnderPåverkanAvNarkotika_Ungdomsvård</vt:lpstr>
      <vt:lpstr>T420_TBL_2018_RattfylleriUnderPåverkanAvNarkotika_Villkorlig</vt:lpstr>
      <vt:lpstr>T420_TBL_2018_RattfylleriUnderPåverkanAvNarkotika_Villkorlig_Samhällstjänst</vt:lpstr>
      <vt:lpstr>T420_TBL_2018_Rättspsyk</vt:lpstr>
      <vt:lpstr>T420_TBL_2018_Rättspsyk_Utskrivningsprövning</vt:lpstr>
      <vt:lpstr>T420_TBL_2018_Skyddstillsyn</vt:lpstr>
      <vt:lpstr>T420_TBL_2018_Skyddstillsyn_Fängelse</vt:lpstr>
      <vt:lpstr>T420_TBL_2018_Skyddstillsyn_Kontraktsvård</vt:lpstr>
      <vt:lpstr>T420_TBL_2018_Skyddstillsyn_Samhällstjänst</vt:lpstr>
      <vt:lpstr>T420_TBL_2018_SlutenUngdomsvård</vt:lpstr>
      <vt:lpstr>T420_TBL_2018_SmitningFrånOlycksplats_30KapBrB</vt:lpstr>
      <vt:lpstr>T420_TBL_2018_SmitningFrånOlycksplats_34KapBrB</vt:lpstr>
      <vt:lpstr>T420_TBL_2018_SmitningFrånOlycksplats_34KapBrB_Fängelse</vt:lpstr>
      <vt:lpstr>T420_TBL_2018_SmitningFrånOlycksplats_34KapBrB_SlutenUngdomsvård</vt:lpstr>
      <vt:lpstr>T420_TBL_2018_SmitningFrånOlycksplats_Åtalsunderlåtelser</vt:lpstr>
      <vt:lpstr>T420_TBL_2018_SmitningFrånOlycksplats_Åtalsunderlåtelser_Straffvarning</vt:lpstr>
      <vt:lpstr>T420_TBL_2018_SmitningFrånOlycksplats_Böter</vt:lpstr>
      <vt:lpstr>T420_TBL_2018_SmitningFrånOlycksplats_Domar</vt:lpstr>
      <vt:lpstr>T420_TBL_2018_SmitningFrånOlycksplats_Fängelse</vt:lpstr>
      <vt:lpstr>T420_TBL_2018_SmitningFrånOlycksplats_ÖverlTillVård_LVM</vt:lpstr>
      <vt:lpstr>T420_TBL_2018_SmitningFrånOlycksplats_Rättspsyk</vt:lpstr>
      <vt:lpstr>T420_TBL_2018_SmitningFrånOlycksplats_Rättspsyk_Utskrivningsprövning</vt:lpstr>
      <vt:lpstr>T420_TBL_2018_SmitningFrånOlycksplats_Skyddstillsyn</vt:lpstr>
      <vt:lpstr>T420_TBL_2018_SmitningFrånOlycksplats_Skyddstillsyn_Fängelse</vt:lpstr>
      <vt:lpstr>T420_TBL_2018_SmitningFrånOlycksplats_Skyddstillsyn_Kontraktsvård</vt:lpstr>
      <vt:lpstr>T420_TBL_2018_SmitningFrånOlycksplats_Skyddstillsyn_Samhällstjänst</vt:lpstr>
      <vt:lpstr>T420_TBL_2018_SmitningFrånOlycksplats_SlutenUngdomsvård</vt:lpstr>
      <vt:lpstr>T420_TBL_2018_SmitningFrånOlycksplats_Strafförelägganden</vt:lpstr>
      <vt:lpstr>T420_TBL_2018_SmitningFrånOlycksplats_Strafförelägganden_Villkorlig</vt:lpstr>
      <vt:lpstr>T420_TBL_2018_SmitningFrånOlycksplats_Summa</vt:lpstr>
      <vt:lpstr>T420_TBL_2018_SmitningFrånOlycksplats_Ungdomstjänst</vt:lpstr>
      <vt:lpstr>T420_TBL_2018_SmitningFrånOlycksplats_Ungdomsvård</vt:lpstr>
      <vt:lpstr>T420_TBL_2018_SmitningFrånOlycksplats_Villkorlig</vt:lpstr>
      <vt:lpstr>T420_TBL_2018_SmitningFrånOlycksplats_Villkorlig_Samhällstjänst</vt:lpstr>
      <vt:lpstr>T420_TBL_2018_Strafförelägganden</vt:lpstr>
      <vt:lpstr>T420_TBL_2018_Strafförelägganden_Villkorlig</vt:lpstr>
      <vt:lpstr>T420_TBL_2018_Summa</vt:lpstr>
      <vt:lpstr>T420_TBL_2018_Ungdomstjänst</vt:lpstr>
      <vt:lpstr>T420_TBL_2018_Ungdomsvård</vt:lpstr>
      <vt:lpstr>T420_TBL_2018_VårdslöshetITrafik_30KapBrB</vt:lpstr>
      <vt:lpstr>T420_TBL_2018_VårdslöshetITrafik_34KapBrB</vt:lpstr>
      <vt:lpstr>T420_TBL_2018_VårdslöshetITrafik_34KapBrB_Fängelse</vt:lpstr>
      <vt:lpstr>T420_TBL_2018_VårdslöshetITrafik_34KapBrB_SlutenUngdomsvård</vt:lpstr>
      <vt:lpstr>T420_TBL_2018_VårdslöshetITrafik_Åtalsunderlåtelser</vt:lpstr>
      <vt:lpstr>T420_TBL_2018_VårdslöshetITrafik_Åtalsunderlåtelser_Straffvarning</vt:lpstr>
      <vt:lpstr>T420_TBL_2018_VårdslöshetITrafik_Böter</vt:lpstr>
      <vt:lpstr>T420_TBL_2018_VårdslöshetITrafik_Domar</vt:lpstr>
      <vt:lpstr>T420_TBL_2018_VårdslöshetITrafik_Fängelse</vt:lpstr>
      <vt:lpstr>T420_TBL_2018_VårdslöshetITrafik_ÖverlTillVård_LVM</vt:lpstr>
      <vt:lpstr>T420_TBL_2018_VårdslöshetITrafik_Rättspsyk</vt:lpstr>
      <vt:lpstr>T420_TBL_2018_VårdslöshetITrafik_Rättspsyk_Utskrivningsprövning</vt:lpstr>
      <vt:lpstr>T420_TBL_2018_VårdslöshetITrafik_Skyddstillsyn</vt:lpstr>
      <vt:lpstr>T420_TBL_2018_VårdslöshetITrafik_Skyddstillsyn_Fängelse</vt:lpstr>
      <vt:lpstr>T420_TBL_2018_VårdslöshetITrafik_Skyddstillsyn_Kontraktsvård</vt:lpstr>
      <vt:lpstr>T420_TBL_2018_VårdslöshetITrafik_Skyddstillsyn_Samhällstjänst</vt:lpstr>
      <vt:lpstr>T420_TBL_2018_VårdslöshetITrafik_SlutenUngdomsvård</vt:lpstr>
      <vt:lpstr>T420_TBL_2018_VårdslöshetITrafik_Strafförelägganden</vt:lpstr>
      <vt:lpstr>T420_TBL_2018_VårdslöshetITrafik_Strafförelägganden_Villkorlig</vt:lpstr>
      <vt:lpstr>T420_TBL_2018_VårdslöshetITrafik_Summa</vt:lpstr>
      <vt:lpstr>T420_TBL_2018_VårdslöshetITrafik_Ungdomstjänst</vt:lpstr>
      <vt:lpstr>T420_TBL_2018_VårdslöshetITrafik_Ungdomsvård</vt:lpstr>
      <vt:lpstr>T420_TBL_2018_VårdslöshetITrafik_Villkorlig</vt:lpstr>
      <vt:lpstr>T420_TBL_2018_VårdslöshetITrafik_Villkorlig_Samhällstjänst</vt:lpstr>
      <vt:lpstr>T420_TBL_2018_Villkorlig</vt:lpstr>
      <vt:lpstr>T420_TBL_2018_Villkorlig_Samhällstjänst</vt:lpstr>
      <vt:lpstr>T420_TBL_2019_30KapBrB</vt:lpstr>
      <vt:lpstr>T420_TBL_2019_34KapBrB</vt:lpstr>
      <vt:lpstr>T420_TBL_2019_34KapBrB_Fängelse</vt:lpstr>
      <vt:lpstr>T420_TBL_2019_34KapBrB_SlutenUngdomsvård</vt:lpstr>
      <vt:lpstr>T420_TBL_2019_Åtalsunderlåtelser</vt:lpstr>
      <vt:lpstr>T420_TBL_2019_Åtalsunderlåtelser_Straffvarning</vt:lpstr>
      <vt:lpstr>T420_TBL_2019_Böter</vt:lpstr>
      <vt:lpstr>T420_TBL_2019_Domar</vt:lpstr>
      <vt:lpstr>T420_TBL_2019_Fängelse</vt:lpstr>
      <vt:lpstr>T420_TBL_2019_GrovtRattfylleri_30KapBrB</vt:lpstr>
      <vt:lpstr>T420_TBL_2019_GrovtRattfylleri_34KapBrB</vt:lpstr>
      <vt:lpstr>T420_TBL_2019_GrovtRattfylleri_34KapBrB_Fängelse</vt:lpstr>
      <vt:lpstr>T420_TBL_2019_GrovtRattfylleri_34KapBrB_SlutenUngdomsvård</vt:lpstr>
      <vt:lpstr>T420_TBL_2019_GrovtRattfylleri_Åtalsunderlåtelser</vt:lpstr>
      <vt:lpstr>T420_TBL_2019_GrovtRattfylleri_Åtalsunderlåtelser_Straffvarning</vt:lpstr>
      <vt:lpstr>T420_TBL_2019_GrovtRattfylleri_Böter</vt:lpstr>
      <vt:lpstr>T420_TBL_2019_GrovtRattfylleri_Domar</vt:lpstr>
      <vt:lpstr>T420_TBL_2019_GrovtRattfylleri_Fängelse</vt:lpstr>
      <vt:lpstr>T420_TBL_2019_GrovtRattfylleri_ÖverlTillVård_LVM</vt:lpstr>
      <vt:lpstr>T420_TBL_2019_GrovtRattfylleri_Rättspsyk</vt:lpstr>
      <vt:lpstr>T420_TBL_2019_GrovtRattfylleri_Rättspsyk_Utskrivningsprövning</vt:lpstr>
      <vt:lpstr>T420_TBL_2019_GrovtRattfylleri_Skyddstillsyn</vt:lpstr>
      <vt:lpstr>T420_TBL_2019_GrovtRattfylleri_Skyddstillsyn_Fängelse</vt:lpstr>
      <vt:lpstr>T420_TBL_2019_GrovtRattfylleri_Skyddstillsyn_Kontraktsvård</vt:lpstr>
      <vt:lpstr>T420_TBL_2019_GrovtRattfylleri_Skyddstillsyn_Samhällstjänst</vt:lpstr>
      <vt:lpstr>T420_TBL_2019_GrovtRattfylleri_SlutenUngdomsvård</vt:lpstr>
      <vt:lpstr>T420_TBL_2019_GrovtRattfylleri_Strafförelägganden</vt:lpstr>
      <vt:lpstr>T420_TBL_2019_GrovtRattfylleri_Strafförelägganden_Villkorlig</vt:lpstr>
      <vt:lpstr>T420_TBL_2019_GrovtRattfylleri_Summa</vt:lpstr>
      <vt:lpstr>T420_TBL_2019_GrovtRattfylleri_Ungdomstjänst</vt:lpstr>
      <vt:lpstr>T420_TBL_2019_GrovtRattfylleri_Ungdomsvård</vt:lpstr>
      <vt:lpstr>T420_TBL_2019_GrovtRattfylleri_Villkorlig</vt:lpstr>
      <vt:lpstr>T420_TBL_2019_GrovtRattfylleri_Villkorlig_Samhällstjänst</vt:lpstr>
      <vt:lpstr>T420_TBL_2019_HinderITrafik_30KapBrB</vt:lpstr>
      <vt:lpstr>T420_TBL_2019_HinderITrafik_34KapBrB</vt:lpstr>
      <vt:lpstr>T420_TBL_2019_HinderITrafik_34KapBrB_Fängelse</vt:lpstr>
      <vt:lpstr>T420_TBL_2019_HinderITrafik_34KapBrB_SlutenUngdomsvård</vt:lpstr>
      <vt:lpstr>T420_TBL_2019_HinderITrafik_Åtalsunderlåtelser</vt:lpstr>
      <vt:lpstr>T420_TBL_2019_HinderITrafik_Åtalsunderlåtelser_Straffvarning</vt:lpstr>
      <vt:lpstr>T420_TBL_2019_HinderITrafik_Böter</vt:lpstr>
      <vt:lpstr>T420_TBL_2019_HinderITrafik_Domar</vt:lpstr>
      <vt:lpstr>T420_TBL_2019_HinderITrafik_Fängelse</vt:lpstr>
      <vt:lpstr>T420_TBL_2019_HinderITrafik_ÖverlTillVård_LVM</vt:lpstr>
      <vt:lpstr>T420_TBL_2019_HinderITrafik_Rättspsyk</vt:lpstr>
      <vt:lpstr>T420_TBL_2019_HinderITrafik_Rättspsyk_Utskrivningsprövning</vt:lpstr>
      <vt:lpstr>T420_TBL_2019_HinderITrafik_Skyddstillsyn</vt:lpstr>
      <vt:lpstr>T420_TBL_2019_HinderITrafik_Skyddstillsyn_Fängelse</vt:lpstr>
      <vt:lpstr>T420_TBL_2019_HinderITrafik_Skyddstillsyn_Kontraktsvård</vt:lpstr>
      <vt:lpstr>T420_TBL_2019_HinderITrafik_Skyddstillsyn_Samhällstjänst</vt:lpstr>
      <vt:lpstr>T420_TBL_2019_HinderITrafik_SlutenUngdomsvård</vt:lpstr>
      <vt:lpstr>T420_TBL_2019_HinderITrafik_Strafförelägganden</vt:lpstr>
      <vt:lpstr>T420_TBL_2019_HinderITrafik_Strafförelägganden_Villkorlig</vt:lpstr>
      <vt:lpstr>T420_TBL_2019_HinderITrafik_Summa</vt:lpstr>
      <vt:lpstr>T420_TBL_2019_HinderITrafik_Ungdomstjänst</vt:lpstr>
      <vt:lpstr>T420_TBL_2019_HinderITrafik_Ungdomsvård</vt:lpstr>
      <vt:lpstr>T420_TBL_2019_HinderITrafik_Villkorlig</vt:lpstr>
      <vt:lpstr>T420_TBL_2019_HinderITrafik_Villkorlig_Samhällstjänst</vt:lpstr>
      <vt:lpstr>T420_TBL_2019_OlovligKörning_30KapBrB</vt:lpstr>
      <vt:lpstr>T420_TBL_2019_OlovligKörning_34KapBrB</vt:lpstr>
      <vt:lpstr>T420_TBL_2019_OlovligKörning_34KapBrB_Fängelse</vt:lpstr>
      <vt:lpstr>T420_TBL_2019_OlovligKörning_34KapBrB_SlutenUngdomsvård</vt:lpstr>
      <vt:lpstr>T420_TBL_2019_OlovligKörning_Åtalsunderlåtelser</vt:lpstr>
      <vt:lpstr>T420_TBL_2019_OlovligKörning_Åtalsunderlåtelser_Straffvarning</vt:lpstr>
      <vt:lpstr>T420_TBL_2019_OlovligKörning_Böter</vt:lpstr>
      <vt:lpstr>T420_TBL_2019_OlovligKörning_Domar</vt:lpstr>
      <vt:lpstr>T420_TBL_2019_OlovligKörning_Fängelse</vt:lpstr>
      <vt:lpstr>T420_TBL_2019_OlovligKörning_ÖverlTillVård_LVM</vt:lpstr>
      <vt:lpstr>T420_TBL_2019_OlovligKörning_Rättspsyk</vt:lpstr>
      <vt:lpstr>T420_TBL_2019_OlovligKörning_Rättspsyk_Utskrivningsprövning</vt:lpstr>
      <vt:lpstr>T420_TBL_2019_OlovligKörning_Skyddstillsyn</vt:lpstr>
      <vt:lpstr>T420_TBL_2019_OlovligKörning_Skyddstillsyn_Fängelse</vt:lpstr>
      <vt:lpstr>T420_TBL_2019_OlovligKörning_Skyddstillsyn_Kontraktsvård</vt:lpstr>
      <vt:lpstr>T420_TBL_2019_OlovligKörning_Skyddstillsyn_Samhällstjänst</vt:lpstr>
      <vt:lpstr>T420_TBL_2019_OlovligKörning_SlutenUngdomsvård</vt:lpstr>
      <vt:lpstr>T420_TBL_2019_OlovligKörning_Strafförelägganden</vt:lpstr>
      <vt:lpstr>T420_TBL_2019_OlovligKörning_Strafförelägganden_Villkorlig</vt:lpstr>
      <vt:lpstr>T420_TBL_2019_OlovligKörning_Summa</vt:lpstr>
      <vt:lpstr>T420_TBL_2019_OlovligKörning_Ungdomstjänst</vt:lpstr>
      <vt:lpstr>T420_TBL_2019_OlovligKörning_Ungdomsvård</vt:lpstr>
      <vt:lpstr>T420_TBL_2019_OlovligKörning_Villkorlig</vt:lpstr>
      <vt:lpstr>T420_TBL_2019_OlovligKörning_Villkorlig_Samhällstjänst</vt:lpstr>
      <vt:lpstr>T420_TBL_2019_ÖverlTillVård_LVM</vt:lpstr>
      <vt:lpstr>T420_TBL_2019_Rattfylleri_30KapBrB</vt:lpstr>
      <vt:lpstr>T420_TBL_2019_Rattfylleri_34KapBrB</vt:lpstr>
      <vt:lpstr>T420_TBL_2019_Rattfylleri_34KapBrB_Fängelse</vt:lpstr>
      <vt:lpstr>T420_TBL_2019_Rattfylleri_34KapBrB_SlutenUngdomsvård</vt:lpstr>
      <vt:lpstr>T420_TBL_2019_Rattfylleri_Åtalsunderlåtelser</vt:lpstr>
      <vt:lpstr>T420_TBL_2019_Rattfylleri_Åtalsunderlåtelser_Straffvarning</vt:lpstr>
      <vt:lpstr>T420_TBL_2019_Rattfylleri_Böter</vt:lpstr>
      <vt:lpstr>T420_TBL_2019_Rattfylleri_Domar</vt:lpstr>
      <vt:lpstr>T420_TBL_2019_Rattfylleri_Fängelse</vt:lpstr>
      <vt:lpstr>T420_TBL_2019_Rattfylleri_ÖverlTillVård_LVM</vt:lpstr>
      <vt:lpstr>T420_TBL_2019_Rattfylleri_Rättspsyk</vt:lpstr>
      <vt:lpstr>T420_TBL_2019_Rattfylleri_Rättspsyk_Utskrivningsprövning</vt:lpstr>
      <vt:lpstr>T420_TBL_2019_Rattfylleri_Skyddstillsyn</vt:lpstr>
      <vt:lpstr>T420_TBL_2019_Rattfylleri_Skyddstillsyn_Fängelse</vt:lpstr>
      <vt:lpstr>T420_TBL_2019_Rattfylleri_Skyddstillsyn_Kontraktsvård</vt:lpstr>
      <vt:lpstr>T420_TBL_2019_Rattfylleri_Skyddstillsyn_Samhällstjänst</vt:lpstr>
      <vt:lpstr>T420_TBL_2019_Rattfylleri_SlutenUngdomsvård</vt:lpstr>
      <vt:lpstr>T420_TBL_2019_Rattfylleri_Strafförelägganden</vt:lpstr>
      <vt:lpstr>T420_TBL_2019_Rattfylleri_Strafförelägganden_Villkorlig</vt:lpstr>
      <vt:lpstr>T420_TBL_2019_Rattfylleri_Summa</vt:lpstr>
      <vt:lpstr>T420_TBL_2019_Rattfylleri_Ungdomstjänst</vt:lpstr>
      <vt:lpstr>T420_TBL_2019_Rattfylleri_Ungdomsvård</vt:lpstr>
      <vt:lpstr>T420_TBL_2019_Rattfylleri_Villkorlig</vt:lpstr>
      <vt:lpstr>T420_TBL_2019_Rattfylleri_Villkorlig_Samhällstjänst</vt:lpstr>
      <vt:lpstr>T420_TBL_2019_RattfylleriUnderPåverkanAvNarkotika_30KapBrB</vt:lpstr>
      <vt:lpstr>T420_TBL_2019_RattfylleriUnderPåverkanAvNarkotika_34KapBrB</vt:lpstr>
      <vt:lpstr>T420_TBL_2019_RattfylleriUnderPåverkanAvNarkotika_34KapBrB_Fängelse</vt:lpstr>
      <vt:lpstr>T420_TBL_2019_RattfylleriUnderPåverkanAvNarkotika_34KapBrB_SlutenUngdomsvård</vt:lpstr>
      <vt:lpstr>T420_TBL_2019_RattfylleriUnderPåverkanAvNarkotika_Åtalsunderlåtelser</vt:lpstr>
      <vt:lpstr>T420_TBL_2019_RattfylleriUnderPåverkanAvNarkotika_Åtalsunderlåtelser_Straffvarning</vt:lpstr>
      <vt:lpstr>T420_TBL_2019_RattfylleriUnderPåverkanAvNarkotika_Böter</vt:lpstr>
      <vt:lpstr>T420_TBL_2019_RattfylleriUnderPåverkanAvNarkotika_Domar</vt:lpstr>
      <vt:lpstr>T420_TBL_2019_RattfylleriUnderPåverkanAvNarkotika_Fängelse</vt:lpstr>
      <vt:lpstr>T420_TBL_2019_RattfylleriUnderPåverkanAvNarkotika_ÖverlTillVård_LVM</vt:lpstr>
      <vt:lpstr>T420_TBL_2019_RattfylleriUnderPåverkanAvNarkotika_Rättspsyk</vt:lpstr>
      <vt:lpstr>T420_TBL_2019_RattfylleriUnderPåverkanAvNarkotika_Rättspsyk_Utskrivningsprövning</vt:lpstr>
      <vt:lpstr>T420_TBL_2019_RattfylleriUnderPåverkanAvNarkotika_Skyddstillsyn</vt:lpstr>
      <vt:lpstr>T420_TBL_2019_RattfylleriUnderPåverkanAvNarkotika_Skyddstillsyn_Fängelse</vt:lpstr>
      <vt:lpstr>T420_TBL_2019_RattfylleriUnderPåverkanAvNarkotika_Skyddstillsyn_Kontraktsvård</vt:lpstr>
      <vt:lpstr>T420_TBL_2019_RattfylleriUnderPåverkanAvNarkotika_Skyddstillsyn_Samhällstjänst</vt:lpstr>
      <vt:lpstr>T420_TBL_2019_RattfylleriUnderPåverkanAvNarkotika_SlutenUngdomsvård</vt:lpstr>
      <vt:lpstr>T420_TBL_2019_RattfylleriUnderPåverkanAvNarkotika_Strafförelägganden</vt:lpstr>
      <vt:lpstr>T420_TBL_2019_RattfylleriUnderPåverkanAvNarkotika_Strafförelägganden_Villkorlig</vt:lpstr>
      <vt:lpstr>T420_TBL_2019_RattfylleriUnderPåverkanAvNarkotika_Summa</vt:lpstr>
      <vt:lpstr>T420_TBL_2019_RattfylleriUnderPåverkanAvNarkotika_Ungdomstjänst</vt:lpstr>
      <vt:lpstr>T420_TBL_2019_RattfylleriUnderPåverkanAvNarkotika_Ungdomsvård</vt:lpstr>
      <vt:lpstr>T420_TBL_2019_RattfylleriUnderPåverkanAvNarkotika_Villkorlig</vt:lpstr>
      <vt:lpstr>T420_TBL_2019_RattfylleriUnderPåverkanAvNarkotika_Villkorlig_Samhällstjänst</vt:lpstr>
      <vt:lpstr>T420_TBL_2019_Rättspsyk</vt:lpstr>
      <vt:lpstr>T420_TBL_2019_Rättspsyk_Utskrivningsprövning</vt:lpstr>
      <vt:lpstr>T420_TBL_2019_Skyddstillsyn</vt:lpstr>
      <vt:lpstr>T420_TBL_2019_Skyddstillsyn_Fängelse</vt:lpstr>
      <vt:lpstr>T420_TBL_2019_Skyddstillsyn_Kontraktsvård</vt:lpstr>
      <vt:lpstr>T420_TBL_2019_Skyddstillsyn_Samhällstjänst</vt:lpstr>
      <vt:lpstr>T420_TBL_2019_SlutenUngdomsvård</vt:lpstr>
      <vt:lpstr>T420_TBL_2019_SmitningFrånOlycksplats_30KapBrB</vt:lpstr>
      <vt:lpstr>T420_TBL_2019_SmitningFrånOlycksplats_34KapBrB</vt:lpstr>
      <vt:lpstr>T420_TBL_2019_SmitningFrånOlycksplats_34KapBrB_Fängelse</vt:lpstr>
      <vt:lpstr>T420_TBL_2019_SmitningFrånOlycksplats_34KapBrB_SlutenUngdomsvård</vt:lpstr>
      <vt:lpstr>T420_TBL_2019_SmitningFrånOlycksplats_Åtalsunderlåtelser</vt:lpstr>
      <vt:lpstr>T420_TBL_2019_SmitningFrånOlycksplats_Åtalsunderlåtelser_Straffvarning</vt:lpstr>
      <vt:lpstr>T420_TBL_2019_SmitningFrånOlycksplats_Böter</vt:lpstr>
      <vt:lpstr>T420_TBL_2019_SmitningFrånOlycksplats_Domar</vt:lpstr>
      <vt:lpstr>T420_TBL_2019_SmitningFrånOlycksplats_Fängelse</vt:lpstr>
      <vt:lpstr>T420_TBL_2019_SmitningFrånOlycksplats_ÖverlTillVård_LVM</vt:lpstr>
      <vt:lpstr>T420_TBL_2019_SmitningFrånOlycksplats_Rättspsyk</vt:lpstr>
      <vt:lpstr>T420_TBL_2019_SmitningFrånOlycksplats_Rättspsyk_Utskrivningsprövning</vt:lpstr>
      <vt:lpstr>T420_TBL_2019_SmitningFrånOlycksplats_Skyddstillsyn</vt:lpstr>
      <vt:lpstr>T420_TBL_2019_SmitningFrånOlycksplats_Skyddstillsyn_Fängelse</vt:lpstr>
      <vt:lpstr>T420_TBL_2019_SmitningFrånOlycksplats_Skyddstillsyn_Kontraktsvård</vt:lpstr>
      <vt:lpstr>T420_TBL_2019_SmitningFrånOlycksplats_Skyddstillsyn_Samhällstjänst</vt:lpstr>
      <vt:lpstr>T420_TBL_2019_SmitningFrånOlycksplats_SlutenUngdomsvård</vt:lpstr>
      <vt:lpstr>T420_TBL_2019_SmitningFrånOlycksplats_Strafförelägganden</vt:lpstr>
      <vt:lpstr>T420_TBL_2019_SmitningFrånOlycksplats_Strafförelägganden_Villkorlig</vt:lpstr>
      <vt:lpstr>T420_TBL_2019_SmitningFrånOlycksplats_Summa</vt:lpstr>
      <vt:lpstr>T420_TBL_2019_SmitningFrånOlycksplats_Ungdomstjänst</vt:lpstr>
      <vt:lpstr>T420_TBL_2019_SmitningFrånOlycksplats_Ungdomsvård</vt:lpstr>
      <vt:lpstr>T420_TBL_2019_SmitningFrånOlycksplats_Villkorlig</vt:lpstr>
      <vt:lpstr>T420_TBL_2019_SmitningFrånOlycksplats_Villkorlig_Samhällstjänst</vt:lpstr>
      <vt:lpstr>T420_TBL_2019_Strafförelägganden</vt:lpstr>
      <vt:lpstr>T420_TBL_2019_Strafförelägganden_Villkorlig</vt:lpstr>
      <vt:lpstr>T420_TBL_2019_Summa</vt:lpstr>
      <vt:lpstr>T420_TBL_2019_Ungdomstjänst</vt:lpstr>
      <vt:lpstr>T420_TBL_2019_Ungdomsvård</vt:lpstr>
      <vt:lpstr>T420_TBL_2019_VårdslöshetITrafik_30KapBrB</vt:lpstr>
      <vt:lpstr>T420_TBL_2019_VårdslöshetITrafik_34KapBrB</vt:lpstr>
      <vt:lpstr>T420_TBL_2019_VårdslöshetITrafik_34KapBrB_Fängelse</vt:lpstr>
      <vt:lpstr>T420_TBL_2019_VårdslöshetITrafik_34KapBrB_SlutenUngdomsvård</vt:lpstr>
      <vt:lpstr>T420_TBL_2019_VårdslöshetITrafik_Åtalsunderlåtelser</vt:lpstr>
      <vt:lpstr>T420_TBL_2019_VårdslöshetITrafik_Åtalsunderlåtelser_Straffvarning</vt:lpstr>
      <vt:lpstr>T420_TBL_2019_VårdslöshetITrafik_Böter</vt:lpstr>
      <vt:lpstr>T420_TBL_2019_VårdslöshetITrafik_Domar</vt:lpstr>
      <vt:lpstr>T420_TBL_2019_VårdslöshetITrafik_Fängelse</vt:lpstr>
      <vt:lpstr>T420_TBL_2019_VårdslöshetITrafik_ÖverlTillVård_LVM</vt:lpstr>
      <vt:lpstr>T420_TBL_2019_VårdslöshetITrafik_Rättspsyk</vt:lpstr>
      <vt:lpstr>T420_TBL_2019_VårdslöshetITrafik_Rättspsyk_Utskrivningsprövning</vt:lpstr>
      <vt:lpstr>T420_TBL_2019_VårdslöshetITrafik_Skyddstillsyn</vt:lpstr>
      <vt:lpstr>T420_TBL_2019_VårdslöshetITrafik_Skyddstillsyn_Fängelse</vt:lpstr>
      <vt:lpstr>T420_TBL_2019_VårdslöshetITrafik_Skyddstillsyn_Kontraktsvård</vt:lpstr>
      <vt:lpstr>T420_TBL_2019_VårdslöshetITrafik_Skyddstillsyn_Samhällstjänst</vt:lpstr>
      <vt:lpstr>T420_TBL_2019_VårdslöshetITrafik_SlutenUngdomsvård</vt:lpstr>
      <vt:lpstr>T420_TBL_2019_VårdslöshetITrafik_Strafförelägganden</vt:lpstr>
      <vt:lpstr>T420_TBL_2019_VårdslöshetITrafik_Strafförelägganden_Villkorlig</vt:lpstr>
      <vt:lpstr>T420_TBL_2019_VårdslöshetITrafik_Summa</vt:lpstr>
      <vt:lpstr>T420_TBL_2019_VårdslöshetITrafik_Ungdomstjänst</vt:lpstr>
      <vt:lpstr>T420_TBL_2019_VårdslöshetITrafik_Ungdomsvård</vt:lpstr>
      <vt:lpstr>T420_TBL_2019_VårdslöshetITrafik_Villkorlig</vt:lpstr>
      <vt:lpstr>T420_TBL_2019_VårdslöshetITrafik_Villkorlig_Samhällstjänst</vt:lpstr>
      <vt:lpstr>T420_TBL_2019_Villkorlig</vt:lpstr>
      <vt:lpstr>T420_TBL_2019_Villkorlig_Samhällstjänst</vt:lpstr>
      <vt:lpstr>T420_TBL_2020_30KapBrB</vt:lpstr>
      <vt:lpstr>T420_TBL_2020_34KapBrB</vt:lpstr>
      <vt:lpstr>T420_TBL_2020_34KapBrB_Fängelse</vt:lpstr>
      <vt:lpstr>T420_TBL_2020_34KapBrB_SlutenUngdomsvård</vt:lpstr>
      <vt:lpstr>T420_TBL_2020_Åtalsunderlåtelser</vt:lpstr>
      <vt:lpstr>T420_TBL_2020_Åtalsunderlåtelser_Straffvarning</vt:lpstr>
      <vt:lpstr>T420_TBL_2020_Böter</vt:lpstr>
      <vt:lpstr>T420_TBL_2020_Domar</vt:lpstr>
      <vt:lpstr>T420_TBL_2020_Fängelse</vt:lpstr>
      <vt:lpstr>T420_TBL_2020_GrovtRattfylleri_30KapBrB</vt:lpstr>
      <vt:lpstr>T420_TBL_2020_GrovtRattfylleri_34KapBrB</vt:lpstr>
      <vt:lpstr>T420_TBL_2020_GrovtRattfylleri_34KapBrB_Fängelse</vt:lpstr>
      <vt:lpstr>T420_TBL_2020_GrovtRattfylleri_34KapBrB_SlutenUngdomsvård</vt:lpstr>
      <vt:lpstr>T420_TBL_2020_GrovtRattfylleri_Åtalsunderlåtelser</vt:lpstr>
      <vt:lpstr>T420_TBL_2020_GrovtRattfylleri_Åtalsunderlåtelser_Straffvarning</vt:lpstr>
      <vt:lpstr>T420_TBL_2020_GrovtRattfylleri_Böter</vt:lpstr>
      <vt:lpstr>T420_TBL_2020_GrovtRattfylleri_Domar</vt:lpstr>
      <vt:lpstr>T420_TBL_2020_GrovtRattfylleri_Fängelse</vt:lpstr>
      <vt:lpstr>T420_TBL_2020_GrovtRattfylleri_ÖverlTillVård_LVM</vt:lpstr>
      <vt:lpstr>T420_TBL_2020_GrovtRattfylleri_Rättspsyk</vt:lpstr>
      <vt:lpstr>T420_TBL_2020_GrovtRattfylleri_Rättspsyk_Utskrivningsprövning</vt:lpstr>
      <vt:lpstr>T420_TBL_2020_GrovtRattfylleri_Skyddstillsyn</vt:lpstr>
      <vt:lpstr>T420_TBL_2020_GrovtRattfylleri_Skyddstillsyn_Fängelse</vt:lpstr>
      <vt:lpstr>T420_TBL_2020_GrovtRattfylleri_Skyddstillsyn_Kontraktsvård</vt:lpstr>
      <vt:lpstr>T420_TBL_2020_GrovtRattfylleri_Skyddstillsyn_Samhällstjänst</vt:lpstr>
      <vt:lpstr>T420_TBL_2020_GrovtRattfylleri_SlutenUngdomsvård</vt:lpstr>
      <vt:lpstr>T420_TBL_2020_GrovtRattfylleri_Strafförelägganden</vt:lpstr>
      <vt:lpstr>T420_TBL_2020_GrovtRattfylleri_Strafförelägganden_Villkorlig</vt:lpstr>
      <vt:lpstr>T420_TBL_2020_GrovtRattfylleri_Summa</vt:lpstr>
      <vt:lpstr>T420_TBL_2020_GrovtRattfylleri_Ungdomstjänst</vt:lpstr>
      <vt:lpstr>T420_TBL_2020_GrovtRattfylleri_Ungdomsvård</vt:lpstr>
      <vt:lpstr>T420_TBL_2020_GrovtRattfylleri_Villkorlig</vt:lpstr>
      <vt:lpstr>T420_TBL_2020_GrovtRattfylleri_Villkorlig_Samhällstjänst</vt:lpstr>
      <vt:lpstr>T420_TBL_2020_HinderITrafik_30KapBrB</vt:lpstr>
      <vt:lpstr>T420_TBL_2020_HinderITrafik_34KapBrB</vt:lpstr>
      <vt:lpstr>T420_TBL_2020_HinderITrafik_34KapBrB_Fängelse</vt:lpstr>
      <vt:lpstr>T420_TBL_2020_HinderITrafik_34KapBrB_SlutenUngdomsvård</vt:lpstr>
      <vt:lpstr>T420_TBL_2020_HinderITrafik_Åtalsunderlåtelser</vt:lpstr>
      <vt:lpstr>T420_TBL_2020_HinderITrafik_Åtalsunderlåtelser_Straffvarning</vt:lpstr>
      <vt:lpstr>T420_TBL_2020_HinderITrafik_Böter</vt:lpstr>
      <vt:lpstr>T420_TBL_2020_HinderITrafik_Domar</vt:lpstr>
      <vt:lpstr>T420_TBL_2020_HinderITrafik_Fängelse</vt:lpstr>
      <vt:lpstr>T420_TBL_2020_HinderITrafik_ÖverlTillVård_LVM</vt:lpstr>
      <vt:lpstr>T420_TBL_2020_HinderITrafik_Rättspsyk</vt:lpstr>
      <vt:lpstr>T420_TBL_2020_HinderITrafik_Rättspsyk_Utskrivningsprövning</vt:lpstr>
      <vt:lpstr>T420_TBL_2020_HinderITrafik_Skyddstillsyn</vt:lpstr>
      <vt:lpstr>T420_TBL_2020_HinderITrafik_Skyddstillsyn_Fängelse</vt:lpstr>
      <vt:lpstr>T420_TBL_2020_HinderITrafik_Skyddstillsyn_Kontraktsvård</vt:lpstr>
      <vt:lpstr>T420_TBL_2020_HinderITrafik_Skyddstillsyn_Samhällstjänst</vt:lpstr>
      <vt:lpstr>T420_TBL_2020_HinderITrafik_SlutenUngdomsvård</vt:lpstr>
      <vt:lpstr>T420_TBL_2020_HinderITrafik_Strafförelägganden</vt:lpstr>
      <vt:lpstr>T420_TBL_2020_HinderITrafik_Strafförelägganden_Villkorlig</vt:lpstr>
      <vt:lpstr>T420_TBL_2020_HinderITrafik_Summa</vt:lpstr>
      <vt:lpstr>T420_TBL_2020_HinderITrafik_Ungdomstjänst</vt:lpstr>
      <vt:lpstr>T420_TBL_2020_HinderITrafik_Ungdomsvård</vt:lpstr>
      <vt:lpstr>T420_TBL_2020_HinderITrafik_Villkorlig</vt:lpstr>
      <vt:lpstr>T420_TBL_2020_HinderITrafik_Villkorlig_Samhällstjänst</vt:lpstr>
      <vt:lpstr>T420_TBL_2020_OlovligKörning_30KapBrB</vt:lpstr>
      <vt:lpstr>T420_TBL_2020_OlovligKörning_34KapBrB</vt:lpstr>
      <vt:lpstr>T420_TBL_2020_OlovligKörning_34KapBrB_Fängelse</vt:lpstr>
      <vt:lpstr>T420_TBL_2020_OlovligKörning_34KapBrB_SlutenUngdomsvård</vt:lpstr>
      <vt:lpstr>T420_TBL_2020_OlovligKörning_Åtalsunderlåtelser</vt:lpstr>
      <vt:lpstr>T420_TBL_2020_OlovligKörning_Åtalsunderlåtelser_Straffvarning</vt:lpstr>
      <vt:lpstr>T420_TBL_2020_OlovligKörning_Böter</vt:lpstr>
      <vt:lpstr>T420_TBL_2020_OlovligKörning_Domar</vt:lpstr>
      <vt:lpstr>T420_TBL_2020_OlovligKörning_Fängelse</vt:lpstr>
      <vt:lpstr>T420_TBL_2020_OlovligKörning_ÖverlTillVård_LVM</vt:lpstr>
      <vt:lpstr>T420_TBL_2020_OlovligKörning_Rättspsyk</vt:lpstr>
      <vt:lpstr>T420_TBL_2020_OlovligKörning_Rättspsyk_Utskrivningsprövning</vt:lpstr>
      <vt:lpstr>T420_TBL_2020_OlovligKörning_Skyddstillsyn</vt:lpstr>
      <vt:lpstr>T420_TBL_2020_OlovligKörning_Skyddstillsyn_Fängelse</vt:lpstr>
      <vt:lpstr>T420_TBL_2020_OlovligKörning_Skyddstillsyn_Kontraktsvård</vt:lpstr>
      <vt:lpstr>T420_TBL_2020_OlovligKörning_Skyddstillsyn_Samhällstjänst</vt:lpstr>
      <vt:lpstr>T420_TBL_2020_OlovligKörning_SlutenUngdomsvård</vt:lpstr>
      <vt:lpstr>T420_TBL_2020_OlovligKörning_Strafförelägganden</vt:lpstr>
      <vt:lpstr>T420_TBL_2020_OlovligKörning_Strafförelägganden_Villkorlig</vt:lpstr>
      <vt:lpstr>T420_TBL_2020_OlovligKörning_Summa</vt:lpstr>
      <vt:lpstr>T420_TBL_2020_OlovligKörning_Ungdomstjänst</vt:lpstr>
      <vt:lpstr>T420_TBL_2020_OlovligKörning_Ungdomsvård</vt:lpstr>
      <vt:lpstr>T420_TBL_2020_OlovligKörning_Villkorlig</vt:lpstr>
      <vt:lpstr>T420_TBL_2020_OlovligKörning_Villkorlig_Samhällstjänst</vt:lpstr>
      <vt:lpstr>T420_TBL_2020_ÖverlTillVård_LVM</vt:lpstr>
      <vt:lpstr>T420_TBL_2020_Rattfylleri_30KapBrB</vt:lpstr>
      <vt:lpstr>T420_TBL_2020_Rattfylleri_34KapBrB</vt:lpstr>
      <vt:lpstr>T420_TBL_2020_Rattfylleri_34KapBrB_Fängelse</vt:lpstr>
      <vt:lpstr>T420_TBL_2020_Rattfylleri_34KapBrB_SlutenUngdomsvård</vt:lpstr>
      <vt:lpstr>T420_TBL_2020_Rattfylleri_Åtalsunderlåtelser</vt:lpstr>
      <vt:lpstr>T420_TBL_2020_Rattfylleri_Åtalsunderlåtelser_Straffvarning</vt:lpstr>
      <vt:lpstr>T420_TBL_2020_Rattfylleri_Böter</vt:lpstr>
      <vt:lpstr>T420_TBL_2020_Rattfylleri_Domar</vt:lpstr>
      <vt:lpstr>T420_TBL_2020_Rattfylleri_Fängelse</vt:lpstr>
      <vt:lpstr>T420_TBL_2020_Rattfylleri_ÖverlTillVård_LVM</vt:lpstr>
      <vt:lpstr>T420_TBL_2020_Rattfylleri_Rättspsyk</vt:lpstr>
      <vt:lpstr>T420_TBL_2020_Rattfylleri_Rättspsyk_Utskrivningsprövning</vt:lpstr>
      <vt:lpstr>T420_TBL_2020_Rattfylleri_Skyddstillsyn</vt:lpstr>
      <vt:lpstr>T420_TBL_2020_Rattfylleri_Skyddstillsyn_Fängelse</vt:lpstr>
      <vt:lpstr>T420_TBL_2020_Rattfylleri_Skyddstillsyn_Kontraktsvård</vt:lpstr>
      <vt:lpstr>T420_TBL_2020_Rattfylleri_Skyddstillsyn_Samhällstjänst</vt:lpstr>
      <vt:lpstr>T420_TBL_2020_Rattfylleri_SlutenUngdomsvård</vt:lpstr>
      <vt:lpstr>T420_TBL_2020_Rattfylleri_Strafförelägganden</vt:lpstr>
      <vt:lpstr>T420_TBL_2020_Rattfylleri_Strafförelägganden_Villkorlig</vt:lpstr>
      <vt:lpstr>T420_TBL_2020_Rattfylleri_Summa</vt:lpstr>
      <vt:lpstr>T420_TBL_2020_Rattfylleri_Ungdomstjänst</vt:lpstr>
      <vt:lpstr>T420_TBL_2020_Rattfylleri_Ungdomsvård</vt:lpstr>
      <vt:lpstr>T420_TBL_2020_Rattfylleri_Villkorlig</vt:lpstr>
      <vt:lpstr>T420_TBL_2020_Rattfylleri_Villkorlig_Samhällstjänst</vt:lpstr>
      <vt:lpstr>T420_TBL_2020_RattfylleriUnderPåverkanAvNarkotika_30KapBrB</vt:lpstr>
      <vt:lpstr>T420_TBL_2020_RattfylleriUnderPåverkanAvNarkotika_34KapBrB</vt:lpstr>
      <vt:lpstr>T420_TBL_2020_RattfylleriUnderPåverkanAvNarkotika_34KapBrB_Fängelse</vt:lpstr>
      <vt:lpstr>T420_TBL_2020_RattfylleriUnderPåverkanAvNarkotika_34KapBrB_SlutenUngdomsvård</vt:lpstr>
      <vt:lpstr>T420_TBL_2020_RattfylleriUnderPåverkanAvNarkotika_Åtalsunderlåtelser</vt:lpstr>
      <vt:lpstr>T420_TBL_2020_RattfylleriUnderPåverkanAvNarkotika_Åtalsunderlåtelser_Straffvarning</vt:lpstr>
      <vt:lpstr>T420_TBL_2020_RattfylleriUnderPåverkanAvNarkotika_Böter</vt:lpstr>
      <vt:lpstr>T420_TBL_2020_RattfylleriUnderPåverkanAvNarkotika_Domar</vt:lpstr>
      <vt:lpstr>T420_TBL_2020_RattfylleriUnderPåverkanAvNarkotika_Fängelse</vt:lpstr>
      <vt:lpstr>T420_TBL_2020_RattfylleriUnderPåverkanAvNarkotika_ÖverlTillVård_LVM</vt:lpstr>
      <vt:lpstr>T420_TBL_2020_RattfylleriUnderPåverkanAvNarkotika_Rättspsyk</vt:lpstr>
      <vt:lpstr>T420_TBL_2020_RattfylleriUnderPåverkanAvNarkotika_Rättspsyk_Utskrivningsprövning</vt:lpstr>
      <vt:lpstr>T420_TBL_2020_RattfylleriUnderPåverkanAvNarkotika_Skyddstillsyn</vt:lpstr>
      <vt:lpstr>T420_TBL_2020_RattfylleriUnderPåverkanAvNarkotika_Skyddstillsyn_Fängelse</vt:lpstr>
      <vt:lpstr>T420_TBL_2020_RattfylleriUnderPåverkanAvNarkotika_Skyddstillsyn_Kontraktsvård</vt:lpstr>
      <vt:lpstr>T420_TBL_2020_RattfylleriUnderPåverkanAvNarkotika_Skyddstillsyn_Samhällstjänst</vt:lpstr>
      <vt:lpstr>T420_TBL_2020_RattfylleriUnderPåverkanAvNarkotika_SlutenUngdomsvård</vt:lpstr>
      <vt:lpstr>T420_TBL_2020_RattfylleriUnderPåverkanAvNarkotika_Strafförelägganden</vt:lpstr>
      <vt:lpstr>T420_TBL_2020_RattfylleriUnderPåverkanAvNarkotika_Strafförelägganden_Villkorlig</vt:lpstr>
      <vt:lpstr>T420_TBL_2020_RattfylleriUnderPåverkanAvNarkotika_Summa</vt:lpstr>
      <vt:lpstr>T420_TBL_2020_RattfylleriUnderPåverkanAvNarkotika_Ungdomstjänst</vt:lpstr>
      <vt:lpstr>T420_TBL_2020_RattfylleriUnderPåverkanAvNarkotika_Ungdomsvård</vt:lpstr>
      <vt:lpstr>T420_TBL_2020_RattfylleriUnderPåverkanAvNarkotika_Villkorlig</vt:lpstr>
      <vt:lpstr>T420_TBL_2020_RattfylleriUnderPåverkanAvNarkotika_Villkorlig_Samhällstjänst</vt:lpstr>
      <vt:lpstr>T420_TBL_2020_Rättspsyk</vt:lpstr>
      <vt:lpstr>T420_TBL_2020_Rättspsyk_Utskrivningsprövning</vt:lpstr>
      <vt:lpstr>T420_TBL_2020_Skyddstillsyn</vt:lpstr>
      <vt:lpstr>T420_TBL_2020_Skyddstillsyn_Fängelse</vt:lpstr>
      <vt:lpstr>T420_TBL_2020_Skyddstillsyn_Kontraktsvård</vt:lpstr>
      <vt:lpstr>T420_TBL_2020_Skyddstillsyn_Samhällstjänst</vt:lpstr>
      <vt:lpstr>T420_TBL_2020_SlutenUngdomsvård</vt:lpstr>
      <vt:lpstr>T420_TBL_2020_SmitningFrånOlycksplats_30KapBrB</vt:lpstr>
      <vt:lpstr>T420_TBL_2020_SmitningFrånOlycksplats_34KapBrB</vt:lpstr>
      <vt:lpstr>T420_TBL_2020_SmitningFrånOlycksplats_34KapBrB_Fängelse</vt:lpstr>
      <vt:lpstr>T420_TBL_2020_SmitningFrånOlycksplats_34KapBrB_SlutenUngdomsvård</vt:lpstr>
      <vt:lpstr>T420_TBL_2020_SmitningFrånOlycksplats_Åtalsunderlåtelser</vt:lpstr>
      <vt:lpstr>T420_TBL_2020_SmitningFrånOlycksplats_Åtalsunderlåtelser_Straffvarning</vt:lpstr>
      <vt:lpstr>T420_TBL_2020_SmitningFrånOlycksplats_Böter</vt:lpstr>
      <vt:lpstr>T420_TBL_2020_SmitningFrånOlycksplats_Domar</vt:lpstr>
      <vt:lpstr>T420_TBL_2020_SmitningFrånOlycksplats_Fängelse</vt:lpstr>
      <vt:lpstr>T420_TBL_2020_SmitningFrånOlycksplats_ÖverlTillVård_LVM</vt:lpstr>
      <vt:lpstr>T420_TBL_2020_SmitningFrånOlycksplats_Rättspsyk</vt:lpstr>
      <vt:lpstr>T420_TBL_2020_SmitningFrånOlycksplats_Rättspsyk_Utskrivningsprövning</vt:lpstr>
      <vt:lpstr>T420_TBL_2020_SmitningFrånOlycksplats_Skyddstillsyn</vt:lpstr>
      <vt:lpstr>T420_TBL_2020_SmitningFrånOlycksplats_Skyddstillsyn_Fängelse</vt:lpstr>
      <vt:lpstr>T420_TBL_2020_SmitningFrånOlycksplats_Skyddstillsyn_Kontraktsvård</vt:lpstr>
      <vt:lpstr>T420_TBL_2020_SmitningFrånOlycksplats_Skyddstillsyn_Samhällstjänst</vt:lpstr>
      <vt:lpstr>T420_TBL_2020_SmitningFrånOlycksplats_SlutenUngdomsvård</vt:lpstr>
      <vt:lpstr>T420_TBL_2020_SmitningFrånOlycksplats_Strafförelägganden</vt:lpstr>
      <vt:lpstr>T420_TBL_2020_SmitningFrånOlycksplats_Strafförelägganden_Villkorlig</vt:lpstr>
      <vt:lpstr>T420_TBL_2020_SmitningFrånOlycksplats_Summa</vt:lpstr>
      <vt:lpstr>T420_TBL_2020_SmitningFrånOlycksplats_Ungdomstjänst</vt:lpstr>
      <vt:lpstr>T420_TBL_2020_SmitningFrånOlycksplats_Ungdomsvård</vt:lpstr>
      <vt:lpstr>T420_TBL_2020_SmitningFrånOlycksplats_Villkorlig</vt:lpstr>
      <vt:lpstr>T420_TBL_2020_SmitningFrånOlycksplats_Villkorlig_Samhällstjänst</vt:lpstr>
      <vt:lpstr>T420_TBL_2020_Strafförelägganden</vt:lpstr>
      <vt:lpstr>T420_TBL_2020_Strafförelägganden_Villkorlig</vt:lpstr>
      <vt:lpstr>T420_TBL_2020_Summa</vt:lpstr>
      <vt:lpstr>T420_TBL_2020_Ungdomstjänst</vt:lpstr>
      <vt:lpstr>T420_TBL_2020_Ungdomsvård</vt:lpstr>
      <vt:lpstr>T420_TBL_2020_VårdslöshetITrafik_30KapBrB</vt:lpstr>
      <vt:lpstr>T420_TBL_2020_VårdslöshetITrafik_34KapBrB</vt:lpstr>
      <vt:lpstr>T420_TBL_2020_VårdslöshetITrafik_34KapBrB_Fängelse</vt:lpstr>
      <vt:lpstr>T420_TBL_2020_VårdslöshetITrafik_34KapBrB_SlutenUngdomsvård</vt:lpstr>
      <vt:lpstr>T420_TBL_2020_VårdslöshetITrafik_Åtalsunderlåtelser</vt:lpstr>
      <vt:lpstr>T420_TBL_2020_VårdslöshetITrafik_Åtalsunderlåtelser_Straffvarning</vt:lpstr>
      <vt:lpstr>T420_TBL_2020_VårdslöshetITrafik_Böter</vt:lpstr>
      <vt:lpstr>T420_TBL_2020_VårdslöshetITrafik_Domar</vt:lpstr>
      <vt:lpstr>T420_TBL_2020_VårdslöshetITrafik_Fängelse</vt:lpstr>
      <vt:lpstr>T420_TBL_2020_VårdslöshetITrafik_ÖverlTillVård_LVM</vt:lpstr>
      <vt:lpstr>T420_TBL_2020_VårdslöshetITrafik_Rättspsyk</vt:lpstr>
      <vt:lpstr>T420_TBL_2020_VårdslöshetITrafik_Rättspsyk_Utskrivningsprövning</vt:lpstr>
      <vt:lpstr>T420_TBL_2020_VårdslöshetITrafik_Skyddstillsyn</vt:lpstr>
      <vt:lpstr>T420_TBL_2020_VårdslöshetITrafik_Skyddstillsyn_Fängelse</vt:lpstr>
      <vt:lpstr>T420_TBL_2020_VårdslöshetITrafik_Skyddstillsyn_Kontraktsvård</vt:lpstr>
      <vt:lpstr>T420_TBL_2020_VårdslöshetITrafik_Skyddstillsyn_Samhällstjänst</vt:lpstr>
      <vt:lpstr>T420_TBL_2020_VårdslöshetITrafik_SlutenUngdomsvård</vt:lpstr>
      <vt:lpstr>T420_TBL_2020_VårdslöshetITrafik_Strafförelägganden</vt:lpstr>
      <vt:lpstr>T420_TBL_2020_VårdslöshetITrafik_Strafförelägganden_Villkorlig</vt:lpstr>
      <vt:lpstr>T420_TBL_2020_VårdslöshetITrafik_Summa</vt:lpstr>
      <vt:lpstr>T420_TBL_2020_VårdslöshetITrafik_Ungdomstjänst</vt:lpstr>
      <vt:lpstr>T420_TBL_2020_VårdslöshetITrafik_Ungdomsvård</vt:lpstr>
      <vt:lpstr>T420_TBL_2020_VårdslöshetITrafik_Villkorlig</vt:lpstr>
      <vt:lpstr>T420_TBL_2020_VårdslöshetITrafik_Villkorlig_Samhällstjänst</vt:lpstr>
      <vt:lpstr>T420_TBL_2020_Villkorlig</vt:lpstr>
      <vt:lpstr>T420_TBL_2020_Villkorlig_Samhällstjänst</vt:lpstr>
      <vt:lpstr>T420_TBL_2021_30KapBrB</vt:lpstr>
      <vt:lpstr>T420_TBL_2021_34KapBrB</vt:lpstr>
      <vt:lpstr>T420_TBL_2021_34KapBrB_Fängelse</vt:lpstr>
      <vt:lpstr>T420_TBL_2021_34KapBrB_SlutenUngdomsvård</vt:lpstr>
      <vt:lpstr>T420_TBL_2021_Åtalsunderlåtelser</vt:lpstr>
      <vt:lpstr>T420_TBL_2021_Åtalsunderlåtelser_Straffvarning</vt:lpstr>
      <vt:lpstr>T420_TBL_2021_Böter</vt:lpstr>
      <vt:lpstr>T420_TBL_2021_Domar</vt:lpstr>
      <vt:lpstr>T420_TBL_2021_Fängelse</vt:lpstr>
      <vt:lpstr>T420_TBL_2021_GrovtRattfylleri_30KapBrB</vt:lpstr>
      <vt:lpstr>T420_TBL_2021_GrovtRattfylleri_34KapBrB</vt:lpstr>
      <vt:lpstr>T420_TBL_2021_GrovtRattfylleri_34KapBrB_Fängelse</vt:lpstr>
      <vt:lpstr>T420_TBL_2021_GrovtRattfylleri_34KapBrB_SlutenUngdomsvård</vt:lpstr>
      <vt:lpstr>T420_TBL_2021_GrovtRattfylleri_Åtalsunderlåtelser</vt:lpstr>
      <vt:lpstr>T420_TBL_2021_GrovtRattfylleri_Åtalsunderlåtelser_Straffvarning</vt:lpstr>
      <vt:lpstr>T420_TBL_2021_GrovtRattfylleri_Böter</vt:lpstr>
      <vt:lpstr>T420_TBL_2021_GrovtRattfylleri_Domar</vt:lpstr>
      <vt:lpstr>T420_TBL_2021_GrovtRattfylleri_Fängelse</vt:lpstr>
      <vt:lpstr>T420_TBL_2021_GrovtRattfylleri_ÖverlTillVård_LVM</vt:lpstr>
      <vt:lpstr>T420_TBL_2021_GrovtRattfylleri_Rättspsyk</vt:lpstr>
      <vt:lpstr>T420_TBL_2021_GrovtRattfylleri_Rättspsyk_Utskrivningsprövning</vt:lpstr>
      <vt:lpstr>T420_TBL_2021_GrovtRattfylleri_Skyddstillsyn</vt:lpstr>
      <vt:lpstr>T420_TBL_2021_GrovtRattfylleri_Skyddstillsyn_Fängelse</vt:lpstr>
      <vt:lpstr>T420_TBL_2021_GrovtRattfylleri_Skyddstillsyn_Kontraktsvård</vt:lpstr>
      <vt:lpstr>T420_TBL_2021_GrovtRattfylleri_Skyddstillsyn_Samhällstjänst</vt:lpstr>
      <vt:lpstr>T420_TBL_2021_GrovtRattfylleri_SlutenUngdomsvård</vt:lpstr>
      <vt:lpstr>T420_TBL_2021_GrovtRattfylleri_Strafförelägganden</vt:lpstr>
      <vt:lpstr>T420_TBL_2021_GrovtRattfylleri_Strafförelägganden_Villkorlig</vt:lpstr>
      <vt:lpstr>T420_TBL_2021_GrovtRattfylleri_Summa</vt:lpstr>
      <vt:lpstr>T420_TBL_2021_GrovtRattfylleri_Ungdomsövervakning</vt:lpstr>
      <vt:lpstr>T420_TBL_2021_GrovtRattfylleri_Ungdomstjänst</vt:lpstr>
      <vt:lpstr>T420_TBL_2021_GrovtRattfylleri_Ungdomsvård</vt:lpstr>
      <vt:lpstr>T420_TBL_2021_GrovtRattfylleri_Villkorlig</vt:lpstr>
      <vt:lpstr>T420_TBL_2021_GrovtRattfylleri_Villkorlig_Samhällstjänst</vt:lpstr>
      <vt:lpstr>T420_TBL_2021_HinderITrafik_30KapBrB</vt:lpstr>
      <vt:lpstr>T420_TBL_2021_HinderITrafik_34KapBrB</vt:lpstr>
      <vt:lpstr>T420_TBL_2021_HinderITrafik_34KapBrB_Fängelse</vt:lpstr>
      <vt:lpstr>T420_TBL_2021_HinderITrafik_34KapBrB_SlutenUngdomsvård</vt:lpstr>
      <vt:lpstr>T420_TBL_2021_HinderITrafik_Åtalsunderlåtelser</vt:lpstr>
      <vt:lpstr>T420_TBL_2021_HinderITrafik_Åtalsunderlåtelser_Straffvarning</vt:lpstr>
      <vt:lpstr>T420_TBL_2021_HinderITrafik_Böter</vt:lpstr>
      <vt:lpstr>T420_TBL_2021_HinderITrafik_Domar</vt:lpstr>
      <vt:lpstr>T420_TBL_2021_HinderITrafik_Fängelse</vt:lpstr>
      <vt:lpstr>T420_TBL_2021_HinderITrafik_ÖverlTillVård_LVM</vt:lpstr>
      <vt:lpstr>T420_TBL_2021_HinderITrafik_Rättspsyk</vt:lpstr>
      <vt:lpstr>T420_TBL_2021_HinderITrafik_Rättspsyk_Utskrivningsprövning</vt:lpstr>
      <vt:lpstr>T420_TBL_2021_HinderITrafik_Skyddstillsyn</vt:lpstr>
      <vt:lpstr>T420_TBL_2021_HinderITrafik_Skyddstillsyn_Fängelse</vt:lpstr>
      <vt:lpstr>T420_TBL_2021_HinderITrafik_Skyddstillsyn_Kontraktsvård</vt:lpstr>
      <vt:lpstr>T420_TBL_2021_HinderITrafik_Skyddstillsyn_Samhällstjänst</vt:lpstr>
      <vt:lpstr>T420_TBL_2021_HinderITrafik_SlutenUngdomsvård</vt:lpstr>
      <vt:lpstr>T420_TBL_2021_HinderITrafik_Strafförelägganden</vt:lpstr>
      <vt:lpstr>T420_TBL_2021_HinderITrafik_Strafförelägganden_Villkorlig</vt:lpstr>
      <vt:lpstr>T420_TBL_2021_HinderITrafik_Summa</vt:lpstr>
      <vt:lpstr>T420_TBL_2021_HinderITrafik_Ungdomsövervakning</vt:lpstr>
      <vt:lpstr>T420_TBL_2021_HinderITrafik_Ungdomstjänst</vt:lpstr>
      <vt:lpstr>T420_TBL_2021_HinderITrafik_Ungdomsvård</vt:lpstr>
      <vt:lpstr>T420_TBL_2021_HinderITrafik_Villkorlig</vt:lpstr>
      <vt:lpstr>T420_TBL_2021_HinderITrafik_Villkorlig_Samhällstjänst</vt:lpstr>
      <vt:lpstr>T420_TBL_2021_OlovligKörning_30KapBrB</vt:lpstr>
      <vt:lpstr>T420_TBL_2021_OlovligKörning_34KapBrB</vt:lpstr>
      <vt:lpstr>T420_TBL_2021_OlovligKörning_34KapBrB_Fängelse</vt:lpstr>
      <vt:lpstr>T420_TBL_2021_OlovligKörning_34KapBrB_SlutenUngdomsvård</vt:lpstr>
      <vt:lpstr>T420_TBL_2021_OlovligKörning_Åtalsunderlåtelser</vt:lpstr>
      <vt:lpstr>T420_TBL_2021_OlovligKörning_Åtalsunderlåtelser_Straffvarning</vt:lpstr>
      <vt:lpstr>T420_TBL_2021_OlovligKörning_Böter</vt:lpstr>
      <vt:lpstr>T420_TBL_2021_OlovligKörning_Domar</vt:lpstr>
      <vt:lpstr>T420_TBL_2021_OlovligKörning_Fängelse</vt:lpstr>
      <vt:lpstr>T420_TBL_2021_OlovligKörning_ÖverlTillVård_LVM</vt:lpstr>
      <vt:lpstr>T420_TBL_2021_OlovligKörning_Rättspsyk</vt:lpstr>
      <vt:lpstr>T420_TBL_2021_OlovligKörning_Rättspsyk_Utskrivningsprövning</vt:lpstr>
      <vt:lpstr>T420_TBL_2021_OlovligKörning_Skyddstillsyn</vt:lpstr>
      <vt:lpstr>T420_TBL_2021_OlovligKörning_Skyddstillsyn_Fängelse</vt:lpstr>
      <vt:lpstr>T420_TBL_2021_OlovligKörning_Skyddstillsyn_Kontraktsvård</vt:lpstr>
      <vt:lpstr>T420_TBL_2021_OlovligKörning_Skyddstillsyn_Samhällstjänst</vt:lpstr>
      <vt:lpstr>T420_TBL_2021_OlovligKörning_SlutenUngdomsvård</vt:lpstr>
      <vt:lpstr>T420_TBL_2021_OlovligKörning_Strafförelägganden</vt:lpstr>
      <vt:lpstr>T420_TBL_2021_OlovligKörning_Strafförelägganden_Villkorlig</vt:lpstr>
      <vt:lpstr>T420_TBL_2021_OlovligKörning_Summa</vt:lpstr>
      <vt:lpstr>T420_TBL_2021_OlovligKörning_Ungdomsövervakning</vt:lpstr>
      <vt:lpstr>T420_TBL_2021_OlovligKörning_Ungdomstjänst</vt:lpstr>
      <vt:lpstr>T420_TBL_2021_OlovligKörning_Ungdomsvård</vt:lpstr>
      <vt:lpstr>T420_TBL_2021_OlovligKörning_Villkorlig</vt:lpstr>
      <vt:lpstr>T420_TBL_2021_OlovligKörning_Villkorlig_Samhällstjänst</vt:lpstr>
      <vt:lpstr>T420_TBL_2021_ÖverlTillVård_LVM</vt:lpstr>
      <vt:lpstr>T420_TBL_2021_Rattfylleri_30KapBrB</vt:lpstr>
      <vt:lpstr>T420_TBL_2021_Rattfylleri_34KapBrB</vt:lpstr>
      <vt:lpstr>T420_TBL_2021_Rattfylleri_34KapBrB_Fängelse</vt:lpstr>
      <vt:lpstr>T420_TBL_2021_Rattfylleri_34KapBrB_SlutenUngdomsvård</vt:lpstr>
      <vt:lpstr>T420_TBL_2021_Rattfylleri_Åtalsunderlåtelser</vt:lpstr>
      <vt:lpstr>T420_TBL_2021_Rattfylleri_Åtalsunderlåtelser_Straffvarning</vt:lpstr>
      <vt:lpstr>T420_TBL_2021_Rattfylleri_Böter</vt:lpstr>
      <vt:lpstr>T420_TBL_2021_Rattfylleri_Domar</vt:lpstr>
      <vt:lpstr>T420_TBL_2021_Rattfylleri_Fängelse</vt:lpstr>
      <vt:lpstr>T420_TBL_2021_Rattfylleri_ÖverlTillVård_LVM</vt:lpstr>
      <vt:lpstr>T420_TBL_2021_Rattfylleri_Rättspsyk</vt:lpstr>
      <vt:lpstr>T420_TBL_2021_Rattfylleri_Rättspsyk_Utskrivningsprövning</vt:lpstr>
      <vt:lpstr>T420_TBL_2021_Rattfylleri_Skyddstillsyn</vt:lpstr>
      <vt:lpstr>T420_TBL_2021_Rattfylleri_Skyddstillsyn_Fängelse</vt:lpstr>
      <vt:lpstr>T420_TBL_2021_Rattfylleri_Skyddstillsyn_Kontraktsvård</vt:lpstr>
      <vt:lpstr>T420_TBL_2021_Rattfylleri_Skyddstillsyn_Samhällstjänst</vt:lpstr>
      <vt:lpstr>T420_TBL_2021_Rattfylleri_SlutenUngdomsvård</vt:lpstr>
      <vt:lpstr>T420_TBL_2021_Rattfylleri_Strafförelägganden</vt:lpstr>
      <vt:lpstr>T420_TBL_2021_Rattfylleri_Strafförelägganden_Villkorlig</vt:lpstr>
      <vt:lpstr>T420_TBL_2021_Rattfylleri_Summa</vt:lpstr>
      <vt:lpstr>T420_TBL_2021_Rattfylleri_Ungdomsövervakning</vt:lpstr>
      <vt:lpstr>T420_TBL_2021_Rattfylleri_Ungdomstjänst</vt:lpstr>
      <vt:lpstr>T420_TBL_2021_Rattfylleri_Ungdomsvård</vt:lpstr>
      <vt:lpstr>T420_TBL_2021_Rattfylleri_Villkorlig</vt:lpstr>
      <vt:lpstr>T420_TBL_2021_Rattfylleri_Villkorlig_Samhällstjänst</vt:lpstr>
      <vt:lpstr>T420_TBL_2021_RattfylleriUnderPåverkanAvNarkotika_30KapBrB</vt:lpstr>
      <vt:lpstr>T420_TBL_2021_RattfylleriUnderPåverkanAvNarkotika_34KapBrB</vt:lpstr>
      <vt:lpstr>T420_TBL_2021_RattfylleriUnderPåverkanAvNarkotika_34KapBrB_Fängelse</vt:lpstr>
      <vt:lpstr>T420_TBL_2021_RattfylleriUnderPåverkanAvNarkotika_34KapBrB_SlutenUngdomsvård</vt:lpstr>
      <vt:lpstr>T420_TBL_2021_RattfylleriUnderPåverkanAvNarkotika_Åtalsunderlåtelser</vt:lpstr>
      <vt:lpstr>T420_TBL_2021_RattfylleriUnderPåverkanAvNarkotika_Åtalsunderlåtelser_Straffvarning</vt:lpstr>
      <vt:lpstr>T420_TBL_2021_RattfylleriUnderPåverkanAvNarkotika_Böter</vt:lpstr>
      <vt:lpstr>T420_TBL_2021_RattfylleriUnderPåverkanAvNarkotika_Domar</vt:lpstr>
      <vt:lpstr>T420_TBL_2021_RattfylleriUnderPåverkanAvNarkotika_Fängelse</vt:lpstr>
      <vt:lpstr>T420_TBL_2021_RattfylleriUnderPåverkanAvNarkotika_ÖverlTillVård_LVM</vt:lpstr>
      <vt:lpstr>T420_TBL_2021_RattfylleriUnderPåverkanAvNarkotika_Rättspsyk</vt:lpstr>
      <vt:lpstr>T420_TBL_2021_RattfylleriUnderPåverkanAvNarkotika_Rättspsyk_Utskrivningsprövning</vt:lpstr>
      <vt:lpstr>T420_TBL_2021_RattfylleriUnderPåverkanAvNarkotika_Skyddstillsyn</vt:lpstr>
      <vt:lpstr>T420_TBL_2021_RattfylleriUnderPåverkanAvNarkotika_Skyddstillsyn_Fängelse</vt:lpstr>
      <vt:lpstr>T420_TBL_2021_RattfylleriUnderPåverkanAvNarkotika_Skyddstillsyn_Kontraktsvård</vt:lpstr>
      <vt:lpstr>T420_TBL_2021_RattfylleriUnderPåverkanAvNarkotika_Skyddstillsyn_Samhällstjänst</vt:lpstr>
      <vt:lpstr>T420_TBL_2021_RattfylleriUnderPåverkanAvNarkotika_SlutenUngdomsvård</vt:lpstr>
      <vt:lpstr>T420_TBL_2021_RattfylleriUnderPåverkanAvNarkotika_Strafförelägganden</vt:lpstr>
      <vt:lpstr>T420_TBL_2021_RattfylleriUnderPåverkanAvNarkotika_Strafförelägganden_Villkorlig</vt:lpstr>
      <vt:lpstr>T420_TBL_2021_RattfylleriUnderPåverkanAvNarkotika_Summa</vt:lpstr>
      <vt:lpstr>T420_TBL_2021_RattfylleriUnderPåverkanAvNarkotika_Ungdomsövervakning</vt:lpstr>
      <vt:lpstr>T420_TBL_2021_RattfylleriUnderPåverkanAvNarkotika_Ungdomstjänst</vt:lpstr>
      <vt:lpstr>T420_TBL_2021_RattfylleriUnderPåverkanAvNarkotika_Ungdomsvård</vt:lpstr>
      <vt:lpstr>T420_TBL_2021_RattfylleriUnderPåverkanAvNarkotika_Villkorlig</vt:lpstr>
      <vt:lpstr>T420_TBL_2021_RattfylleriUnderPåverkanAvNarkotika_Villkorlig_Samhällstjänst</vt:lpstr>
      <vt:lpstr>T420_TBL_2021_Rättspsyk</vt:lpstr>
      <vt:lpstr>T420_TBL_2021_Rättspsyk_Utskrivningsprövning</vt:lpstr>
      <vt:lpstr>T420_TBL_2021_Skyddstillsyn</vt:lpstr>
      <vt:lpstr>T420_TBL_2021_Skyddstillsyn_Fängelse</vt:lpstr>
      <vt:lpstr>T420_TBL_2021_Skyddstillsyn_Kontraktsvård</vt:lpstr>
      <vt:lpstr>T420_TBL_2021_Skyddstillsyn_Samhällstjänst</vt:lpstr>
      <vt:lpstr>T420_TBL_2021_SlutenUngdomsvård</vt:lpstr>
      <vt:lpstr>T420_TBL_2021_SmitningFrånOlycksplats_30KapBrB</vt:lpstr>
      <vt:lpstr>T420_TBL_2021_SmitningFrånOlycksplats_34KapBrB</vt:lpstr>
      <vt:lpstr>T420_TBL_2021_SmitningFrånOlycksplats_34KapBrB_Fängelse</vt:lpstr>
      <vt:lpstr>T420_TBL_2021_SmitningFrånOlycksplats_34KapBrB_SlutenUngdomsvård</vt:lpstr>
      <vt:lpstr>T420_TBL_2021_SmitningFrånOlycksplats_Åtalsunderlåtelser</vt:lpstr>
      <vt:lpstr>T420_TBL_2021_SmitningFrånOlycksplats_Åtalsunderlåtelser_Straffvarning</vt:lpstr>
      <vt:lpstr>T420_TBL_2021_SmitningFrånOlycksplats_Böter</vt:lpstr>
      <vt:lpstr>T420_TBL_2021_SmitningFrånOlycksplats_Domar</vt:lpstr>
      <vt:lpstr>T420_TBL_2021_SmitningFrånOlycksplats_Fängelse</vt:lpstr>
      <vt:lpstr>T420_TBL_2021_SmitningFrånOlycksplats_ÖverlTillVård_LVM</vt:lpstr>
      <vt:lpstr>T420_TBL_2021_SmitningFrånOlycksplats_Rättspsyk</vt:lpstr>
      <vt:lpstr>T420_TBL_2021_SmitningFrånOlycksplats_Rättspsyk_Utskrivningsprövning</vt:lpstr>
      <vt:lpstr>T420_TBL_2021_SmitningFrånOlycksplats_Skyddstillsyn</vt:lpstr>
      <vt:lpstr>T420_TBL_2021_SmitningFrånOlycksplats_Skyddstillsyn_Fängelse</vt:lpstr>
      <vt:lpstr>T420_TBL_2021_SmitningFrånOlycksplats_Skyddstillsyn_Kontraktsvård</vt:lpstr>
      <vt:lpstr>T420_TBL_2021_SmitningFrånOlycksplats_Skyddstillsyn_Samhällstjänst</vt:lpstr>
      <vt:lpstr>T420_TBL_2021_SmitningFrånOlycksplats_SlutenUngdomsvård</vt:lpstr>
      <vt:lpstr>T420_TBL_2021_SmitningFrånOlycksplats_Strafförelägganden</vt:lpstr>
      <vt:lpstr>T420_TBL_2021_SmitningFrånOlycksplats_Strafförelägganden_Villkorlig</vt:lpstr>
      <vt:lpstr>T420_TBL_2021_SmitningFrånOlycksplats_Summa</vt:lpstr>
      <vt:lpstr>T420_TBL_2021_SmitningFrånOlycksplats_Ungdomsövervakning</vt:lpstr>
      <vt:lpstr>T420_TBL_2021_SmitningFrånOlycksplats_Ungdomstjänst</vt:lpstr>
      <vt:lpstr>T420_TBL_2021_SmitningFrånOlycksplats_Ungdomsvård</vt:lpstr>
      <vt:lpstr>T420_TBL_2021_SmitningFrånOlycksplats_Villkorlig</vt:lpstr>
      <vt:lpstr>T420_TBL_2021_SmitningFrånOlycksplats_Villkorlig_Samhällstjänst</vt:lpstr>
      <vt:lpstr>T420_TBL_2021_Strafförelägganden</vt:lpstr>
      <vt:lpstr>T420_TBL_2021_Strafförelägganden_Villkorlig</vt:lpstr>
      <vt:lpstr>T420_TBL_2021_Summa</vt:lpstr>
      <vt:lpstr>T420_TBL_2021_Ungdomsövervakning</vt:lpstr>
      <vt:lpstr>T420_TBL_2021_Ungdomstjänst</vt:lpstr>
      <vt:lpstr>T420_TBL_2021_Ungdomsvård</vt:lpstr>
      <vt:lpstr>T420_TBL_2021_VårdslöshetITrafik_30KapBrB</vt:lpstr>
      <vt:lpstr>T420_TBL_2021_VårdslöshetITrafik_34KapBrB</vt:lpstr>
      <vt:lpstr>T420_TBL_2021_VårdslöshetITrafik_34KapBrB_Fängelse</vt:lpstr>
      <vt:lpstr>T420_TBL_2021_VårdslöshetITrafik_34KapBrB_SlutenUngdomsvård</vt:lpstr>
      <vt:lpstr>T420_TBL_2021_VårdslöshetITrafik_Åtalsunderlåtelser</vt:lpstr>
      <vt:lpstr>T420_TBL_2021_VårdslöshetITrafik_Åtalsunderlåtelser_Straffvarning</vt:lpstr>
      <vt:lpstr>T420_TBL_2021_VårdslöshetITrafik_Böter</vt:lpstr>
      <vt:lpstr>T420_TBL_2021_VårdslöshetITrafik_Domar</vt:lpstr>
      <vt:lpstr>T420_TBL_2021_VårdslöshetITrafik_Fängelse</vt:lpstr>
      <vt:lpstr>T420_TBL_2021_VårdslöshetITrafik_ÖverlTillVård_LVM</vt:lpstr>
      <vt:lpstr>T420_TBL_2021_VårdslöshetITrafik_Rättspsyk</vt:lpstr>
      <vt:lpstr>T420_TBL_2021_VårdslöshetITrafik_Rättspsyk_Utskrivningsprövning</vt:lpstr>
      <vt:lpstr>T420_TBL_2021_VårdslöshetITrafik_Skyddstillsyn</vt:lpstr>
      <vt:lpstr>T420_TBL_2021_VårdslöshetITrafik_Skyddstillsyn_Fängelse</vt:lpstr>
      <vt:lpstr>T420_TBL_2021_VårdslöshetITrafik_Skyddstillsyn_Kontraktsvård</vt:lpstr>
      <vt:lpstr>T420_TBL_2021_VårdslöshetITrafik_Skyddstillsyn_Samhällstjänst</vt:lpstr>
      <vt:lpstr>T420_TBL_2021_VårdslöshetITrafik_SlutenUngdomsvård</vt:lpstr>
      <vt:lpstr>T420_TBL_2021_VårdslöshetITrafik_Strafförelägganden</vt:lpstr>
      <vt:lpstr>T420_TBL_2021_VårdslöshetITrafik_Strafförelägganden_Villkorlig</vt:lpstr>
      <vt:lpstr>T420_TBL_2021_VårdslöshetITrafik_Summa</vt:lpstr>
      <vt:lpstr>T420_TBL_2021_VårdslöshetITrafik_Ungdomsövervakning</vt:lpstr>
      <vt:lpstr>T420_TBL_2021_VårdslöshetITrafik_Ungdomstjänst</vt:lpstr>
      <vt:lpstr>T420_TBL_2021_VårdslöshetITrafik_Ungdomsvård</vt:lpstr>
      <vt:lpstr>T420_TBL_2021_VårdslöshetITrafik_Villkorlig</vt:lpstr>
      <vt:lpstr>T420_TBL_2021_VårdslöshetITrafik_Villkorlig_Samhällstjänst</vt:lpstr>
      <vt:lpstr>T420_TBL_2021_Villkorlig</vt:lpstr>
      <vt:lpstr>T420_TBL_2021_Villkorlig_Samhällstjänst</vt:lpstr>
      <vt:lpstr>T420_TERR_2010_30KapBrB</vt:lpstr>
      <vt:lpstr>T420_TERR_2010_34KapBrB</vt:lpstr>
      <vt:lpstr>T420_TERR_2010_34KapBrB_Fängelse</vt:lpstr>
      <vt:lpstr>T420_TERR_2010_34KapBrB_SlutenUngdomsvård</vt:lpstr>
      <vt:lpstr>T420_TERR_2010_Åtalsunderlåtelser</vt:lpstr>
      <vt:lpstr>T420_TERR_2010_Böter</vt:lpstr>
      <vt:lpstr>T420_TERR_2010_Domar</vt:lpstr>
      <vt:lpstr>T420_TERR_2010_Fängelse</vt:lpstr>
      <vt:lpstr>T420_TERR_2010_ÖverlTillVård_LVM</vt:lpstr>
      <vt:lpstr>T420_TERR_2010_Rättspsyk</vt:lpstr>
      <vt:lpstr>T420_TERR_2010_Rättspsyk_Utskrivningsprövning</vt:lpstr>
      <vt:lpstr>T420_TERR_2010_Skyddstillsyn</vt:lpstr>
      <vt:lpstr>T420_TERR_2010_Skyddstillsyn_Fängelse</vt:lpstr>
      <vt:lpstr>T420_TERR_2010_Skyddstillsyn_Kontraktsvård</vt:lpstr>
      <vt:lpstr>T420_TERR_2010_Skyddstillsyn_Samhällstjänst</vt:lpstr>
      <vt:lpstr>T420_TERR_2010_SlutenUngdomsvård</vt:lpstr>
      <vt:lpstr>T420_TERR_2010_Strafförelägganden</vt:lpstr>
      <vt:lpstr>T420_TERR_2010_Strafförelägganden_Villkorlig</vt:lpstr>
      <vt:lpstr>T420_TERR_2010_Summa</vt:lpstr>
      <vt:lpstr>T420_TERR_2010_Ungdomstjänst</vt:lpstr>
      <vt:lpstr>T420_TERR_2010_Ungdomsvård</vt:lpstr>
      <vt:lpstr>T420_TERR_2010_Villkorlig</vt:lpstr>
      <vt:lpstr>T420_TERR_2010_Villkorlig_Samhällstjänst</vt:lpstr>
      <vt:lpstr>T420_TERR_2011_30KapBrB</vt:lpstr>
      <vt:lpstr>T420_TERR_2011_34KapBrB</vt:lpstr>
      <vt:lpstr>T420_TERR_2011_34KapBrB_Fängelse</vt:lpstr>
      <vt:lpstr>T420_TERR_2011_34KapBrB_SlutenUngdomsvård</vt:lpstr>
      <vt:lpstr>T420_TERR_2011_Åtalsunderlåtelser</vt:lpstr>
      <vt:lpstr>T420_TERR_2011_Böter</vt:lpstr>
      <vt:lpstr>T420_TERR_2011_Domar</vt:lpstr>
      <vt:lpstr>T420_TERR_2011_Fängelse</vt:lpstr>
      <vt:lpstr>T420_TERR_2011_ÖverlTillVård_LVM</vt:lpstr>
      <vt:lpstr>T420_TERR_2011_Rättspsyk</vt:lpstr>
      <vt:lpstr>T420_TERR_2011_Rättspsyk_Utskrivningsprövning</vt:lpstr>
      <vt:lpstr>T420_TERR_2011_Skyddstillsyn</vt:lpstr>
      <vt:lpstr>T420_TERR_2011_Skyddstillsyn_Fängelse</vt:lpstr>
      <vt:lpstr>T420_TERR_2011_Skyddstillsyn_Kontraktsvård</vt:lpstr>
      <vt:lpstr>T420_TERR_2011_Skyddstillsyn_Samhällstjänst</vt:lpstr>
      <vt:lpstr>T420_TERR_2011_SlutenUngdomsvård</vt:lpstr>
      <vt:lpstr>T420_TERR_2011_Strafförelägganden</vt:lpstr>
      <vt:lpstr>T420_TERR_2011_Strafförelägganden_Villkorlig</vt:lpstr>
      <vt:lpstr>T420_TERR_2011_Summa</vt:lpstr>
      <vt:lpstr>T420_TERR_2011_Ungdomstjänst</vt:lpstr>
      <vt:lpstr>T420_TERR_2011_Ungdomsvård</vt:lpstr>
      <vt:lpstr>T420_TERR_2011_Villkorlig</vt:lpstr>
      <vt:lpstr>T420_TERR_2011_Villkorlig_Samhällstjänst</vt:lpstr>
      <vt:lpstr>T420_TERR_2012_30KapBrB</vt:lpstr>
      <vt:lpstr>T420_TERR_2012_34KapBrB</vt:lpstr>
      <vt:lpstr>T420_TERR_2012_34KapBrB_Fängelse</vt:lpstr>
      <vt:lpstr>T420_TERR_2012_34KapBrB_SlutenUngdomsvård</vt:lpstr>
      <vt:lpstr>T420_TERR_2012_Åtalsunderlåtelser</vt:lpstr>
      <vt:lpstr>T420_TERR_2012_Böter</vt:lpstr>
      <vt:lpstr>T420_TERR_2012_Domar</vt:lpstr>
      <vt:lpstr>T420_TERR_2012_Fängelse</vt:lpstr>
      <vt:lpstr>T420_TERR_2012_ÖverlTillVård_LVM</vt:lpstr>
      <vt:lpstr>T420_TERR_2012_ÖverlTillVård_Socialtjänsten</vt:lpstr>
      <vt:lpstr>T420_TERR_2012_ÖverlTillVård_Ungdomstjänst</vt:lpstr>
      <vt:lpstr>T420_TERR_2012_Rättspsyk</vt:lpstr>
      <vt:lpstr>T420_TERR_2012_Rättspsyk_Utskrivningsprövning</vt:lpstr>
      <vt:lpstr>T420_TERR_2012_Skyddstillsyn</vt:lpstr>
      <vt:lpstr>T420_TERR_2012_Skyddstillsyn_Fängelse</vt:lpstr>
      <vt:lpstr>T420_TERR_2012_Skyddstillsyn_Kontraktsvård</vt:lpstr>
      <vt:lpstr>T420_TERR_2012_Skyddstillsyn_Samhällstjänst</vt:lpstr>
      <vt:lpstr>T420_TERR_2012_SlutenUngdomsvård</vt:lpstr>
      <vt:lpstr>T420_TERR_2012_Strafförelägganden</vt:lpstr>
      <vt:lpstr>T420_TERR_2012_Strafförelägganden_Villkorlig</vt:lpstr>
      <vt:lpstr>T420_TERR_2012_Summa</vt:lpstr>
      <vt:lpstr>T420_TERR_2012_Ungdomstjänst</vt:lpstr>
      <vt:lpstr>T420_TERR_2012_Ungdomsvård</vt:lpstr>
      <vt:lpstr>T420_TERR_2012_Villkorlig</vt:lpstr>
      <vt:lpstr>T420_TERR_2012_Villkorlig_Samhällstjänst</vt:lpstr>
      <vt:lpstr>T420_TERR_2013_30KapBrB</vt:lpstr>
      <vt:lpstr>T420_TERR_2013_34KapBrB</vt:lpstr>
      <vt:lpstr>T420_TERR_2013_34KapBrB_Fängelse</vt:lpstr>
      <vt:lpstr>T420_TERR_2013_34KapBrB_SlutenUngdomsvård</vt:lpstr>
      <vt:lpstr>T420_TERR_2013_Åtalsunderlåtelser</vt:lpstr>
      <vt:lpstr>T420_TERR_2013_Böter</vt:lpstr>
      <vt:lpstr>T420_TERR_2013_Domar</vt:lpstr>
      <vt:lpstr>T420_TERR_2013_Fängelse</vt:lpstr>
      <vt:lpstr>T420_TERR_2013_ÖverlTillVård_LVM</vt:lpstr>
      <vt:lpstr>T420_TERR_2013_Rättspsyk</vt:lpstr>
      <vt:lpstr>T420_TERR_2013_Rättspsyk_Utskrivningsprövning</vt:lpstr>
      <vt:lpstr>T420_TERR_2013_Skyddstillsyn</vt:lpstr>
      <vt:lpstr>T420_TERR_2013_Skyddstillsyn_Fängelse</vt:lpstr>
      <vt:lpstr>T420_TERR_2013_Skyddstillsyn_Kontraktsvård</vt:lpstr>
      <vt:lpstr>T420_TERR_2013_Skyddstillsyn_Samhällstjänst</vt:lpstr>
      <vt:lpstr>T420_TERR_2013_SlutenUngdomsvård</vt:lpstr>
      <vt:lpstr>T420_TERR_2013_Strafförelägganden</vt:lpstr>
      <vt:lpstr>T420_TERR_2013_Strafförelägganden_Villkorlig</vt:lpstr>
      <vt:lpstr>T420_TERR_2013_Summa</vt:lpstr>
      <vt:lpstr>T420_TERR_2013_Ungdomstjänst</vt:lpstr>
      <vt:lpstr>T420_TERR_2013_Ungdomsvård</vt:lpstr>
      <vt:lpstr>T420_TERR_2013_Villkorlig</vt:lpstr>
      <vt:lpstr>T420_TERR_2013_Villkorlig_Samhällstjänst</vt:lpstr>
      <vt:lpstr>T420_TERR_2014_30KapBrB</vt:lpstr>
      <vt:lpstr>T420_TERR_2014_34KapBrB</vt:lpstr>
      <vt:lpstr>T420_TERR_2014_34KapBrB_Fängelse</vt:lpstr>
      <vt:lpstr>T420_TERR_2014_34KapBrB_SlutenUngdomsvård</vt:lpstr>
      <vt:lpstr>T420_TERR_2014_Åtalsunderlåtelser</vt:lpstr>
      <vt:lpstr>T420_TERR_2014_Böter</vt:lpstr>
      <vt:lpstr>T420_TERR_2014_Domar</vt:lpstr>
      <vt:lpstr>T420_TERR_2014_Fängelse</vt:lpstr>
      <vt:lpstr>T420_TERR_2014_ÖverlTillVård_LVM</vt:lpstr>
      <vt:lpstr>T420_TERR_2014_Rättspsyk</vt:lpstr>
      <vt:lpstr>T420_TERR_2014_Rättspsyk_Utskrivningsprövning</vt:lpstr>
      <vt:lpstr>T420_TERR_2014_Skyddstillsyn</vt:lpstr>
      <vt:lpstr>T420_TERR_2014_Skyddstillsyn_Fängelse</vt:lpstr>
      <vt:lpstr>T420_TERR_2014_Skyddstillsyn_Kontraktsvård</vt:lpstr>
      <vt:lpstr>T420_TERR_2014_Skyddstillsyn_Samhällstjänst</vt:lpstr>
      <vt:lpstr>T420_TERR_2014_SlutenUngdomsvård</vt:lpstr>
      <vt:lpstr>T420_TERR_2014_Strafförelägganden</vt:lpstr>
      <vt:lpstr>T420_TERR_2014_Strafförelägganden_Villkorlig</vt:lpstr>
      <vt:lpstr>T420_TERR_2014_Summa</vt:lpstr>
      <vt:lpstr>T420_TERR_2014_Ungdomstjänst</vt:lpstr>
      <vt:lpstr>T420_TERR_2014_Ungdomsvård</vt:lpstr>
      <vt:lpstr>T420_TERR_2014_Villkorlig</vt:lpstr>
      <vt:lpstr>T420_TERR_2014_Villkorlig_Samhällstjänst</vt:lpstr>
      <vt:lpstr>T420_TERR_2015_30KapBrB</vt:lpstr>
      <vt:lpstr>T420_TERR_2015_34KapBrB</vt:lpstr>
      <vt:lpstr>T420_TERR_2015_34KapBrB_Fängelse</vt:lpstr>
      <vt:lpstr>T420_TERR_2015_34KapBrB_SlutenUngdomsvård</vt:lpstr>
      <vt:lpstr>T420_TERR_2015_Åtalsunderlåtelser</vt:lpstr>
      <vt:lpstr>T420_TERR_2015_Böter</vt:lpstr>
      <vt:lpstr>T420_TERR_2015_Domar</vt:lpstr>
      <vt:lpstr>T420_TERR_2015_Fängelse</vt:lpstr>
      <vt:lpstr>T420_TERR_2015_ÖverlTillVård_LVM</vt:lpstr>
      <vt:lpstr>T420_TERR_2015_Rättspsyk</vt:lpstr>
      <vt:lpstr>T420_TERR_2015_Rättspsyk_Utskrivningsprövning</vt:lpstr>
      <vt:lpstr>T420_TERR_2015_Skyddstillsyn</vt:lpstr>
      <vt:lpstr>T420_TERR_2015_Skyddstillsyn_Fängelse</vt:lpstr>
      <vt:lpstr>T420_TERR_2015_Skyddstillsyn_Kontraktsvård</vt:lpstr>
      <vt:lpstr>T420_TERR_2015_Skyddstillsyn_Samhällstjänst</vt:lpstr>
      <vt:lpstr>T420_TERR_2015_SlutenUngdomsvård</vt:lpstr>
      <vt:lpstr>T420_TERR_2015_Strafförelägganden</vt:lpstr>
      <vt:lpstr>T420_TERR_2015_Strafförelägganden_Villkorlig</vt:lpstr>
      <vt:lpstr>T420_TERR_2015_Summa</vt:lpstr>
      <vt:lpstr>T420_TERR_2015_Ungdomstjänst</vt:lpstr>
      <vt:lpstr>T420_TERR_2015_Ungdomsvård</vt:lpstr>
      <vt:lpstr>T420_TERR_2015_Villkorlig</vt:lpstr>
      <vt:lpstr>T420_TERR_2015_Villkorlig_Samhällstjänst</vt:lpstr>
      <vt:lpstr>T420_TERR_2016_30KapBrB</vt:lpstr>
      <vt:lpstr>T420_TERR_2016_34KapBrB</vt:lpstr>
      <vt:lpstr>T420_TERR_2016_34KapBrB_Fängelse</vt:lpstr>
      <vt:lpstr>T420_TERR_2016_34KapBrB_SlutenUngdomsvård</vt:lpstr>
      <vt:lpstr>T420_TERR_2016_Åtalsunderlåtelser</vt:lpstr>
      <vt:lpstr>T420_TERR_2016_Åtalsunderlåtelser_Straffvarning</vt:lpstr>
      <vt:lpstr>T420_TERR_2016_Böter</vt:lpstr>
      <vt:lpstr>T420_TERR_2016_Domar</vt:lpstr>
      <vt:lpstr>T420_TERR_2016_Fängelse</vt:lpstr>
      <vt:lpstr>T420_TERR_2016_ÖverlTillVård_LVM</vt:lpstr>
      <vt:lpstr>T420_TERR_2016_Rättspsyk</vt:lpstr>
      <vt:lpstr>T420_TERR_2016_Rättspsyk_Utskrivningsprövning</vt:lpstr>
      <vt:lpstr>T420_TERR_2016_Skyddstillsyn</vt:lpstr>
      <vt:lpstr>T420_TERR_2016_Skyddstillsyn_Fängelse</vt:lpstr>
      <vt:lpstr>T420_TERR_2016_Skyddstillsyn_Kontraktsvård</vt:lpstr>
      <vt:lpstr>T420_TERR_2016_Skyddstillsyn_Samhällstjänst</vt:lpstr>
      <vt:lpstr>T420_TERR_2016_SlutenUngdomsvård</vt:lpstr>
      <vt:lpstr>T420_TERR_2016_Strafförelägganden</vt:lpstr>
      <vt:lpstr>T420_TERR_2016_Strafförelägganden_Villkorlig</vt:lpstr>
      <vt:lpstr>T420_TERR_2016_Summa</vt:lpstr>
      <vt:lpstr>T420_TERR_2016_Ungdomstjänst</vt:lpstr>
      <vt:lpstr>T420_TERR_2016_Ungdomsvård</vt:lpstr>
      <vt:lpstr>T420_TERR_2016_Villkorlig</vt:lpstr>
      <vt:lpstr>T420_TERR_2016_Villkorlig_Samhällstjänst</vt:lpstr>
      <vt:lpstr>T420_TERR_2017_30KapBrB</vt:lpstr>
      <vt:lpstr>T420_TERR_2017_34KapBrB</vt:lpstr>
      <vt:lpstr>T420_TERR_2017_34KapBrB_Fängelse</vt:lpstr>
      <vt:lpstr>T420_TERR_2017_34KapBrB_SlutenUngdomsvård</vt:lpstr>
      <vt:lpstr>T420_TERR_2017_Åtalsunderlåtelser</vt:lpstr>
      <vt:lpstr>T420_TERR_2017_Åtalsunderlåtelser_Straffvarning</vt:lpstr>
      <vt:lpstr>T420_TERR_2017_Böter</vt:lpstr>
      <vt:lpstr>T420_TERR_2017_Domar</vt:lpstr>
      <vt:lpstr>T420_TERR_2017_Fängelse</vt:lpstr>
      <vt:lpstr>T420_TERR_2017_ÖverlTillVård_LVM</vt:lpstr>
      <vt:lpstr>T420_TERR_2017_Rättspsyk</vt:lpstr>
      <vt:lpstr>T420_TERR_2017_Rättspsyk_Utskrivningsprövning</vt:lpstr>
      <vt:lpstr>T420_TERR_2017_Skyddstillsyn</vt:lpstr>
      <vt:lpstr>T420_TERR_2017_Skyddstillsyn_Fängelse</vt:lpstr>
      <vt:lpstr>T420_TERR_2017_Skyddstillsyn_Kontraktsvård</vt:lpstr>
      <vt:lpstr>T420_TERR_2017_Skyddstillsyn_Samhällstjänst</vt:lpstr>
      <vt:lpstr>T420_TERR_2017_SlutenUngdomsvård</vt:lpstr>
      <vt:lpstr>T420_TERR_2017_Strafförelägganden</vt:lpstr>
      <vt:lpstr>T420_TERR_2017_Strafförelägganden_Villkorlig</vt:lpstr>
      <vt:lpstr>T420_TERR_2017_Summa</vt:lpstr>
      <vt:lpstr>T420_TERR_2017_Ungdomstjänst</vt:lpstr>
      <vt:lpstr>T420_TERR_2017_Ungdomsvård</vt:lpstr>
      <vt:lpstr>T420_TERR_2017_Villkorlig</vt:lpstr>
      <vt:lpstr>T420_TERR_2017_Villkorlig_Samhällstjänst</vt:lpstr>
      <vt:lpstr>T420_TERR_2018_30KapBrB</vt:lpstr>
      <vt:lpstr>T420_TERR_2018_34KapBrB</vt:lpstr>
      <vt:lpstr>T420_TERR_2018_34KapBrB_Fängelse</vt:lpstr>
      <vt:lpstr>T420_TERR_2018_34KapBrB_SlutenUngdomsvård</vt:lpstr>
      <vt:lpstr>T420_TERR_2018_Åtalsunderlåtelser</vt:lpstr>
      <vt:lpstr>T420_TERR_2018_Åtalsunderlåtelser_Straffvarning</vt:lpstr>
      <vt:lpstr>T420_TERR_2018_Böter</vt:lpstr>
      <vt:lpstr>T420_TERR_2018_Domar</vt:lpstr>
      <vt:lpstr>T420_TERR_2018_Fängelse</vt:lpstr>
      <vt:lpstr>T420_TERR_2018_ÖverlTillVård_LVM</vt:lpstr>
      <vt:lpstr>T420_TERR_2018_Rättspsyk</vt:lpstr>
      <vt:lpstr>T420_TERR_2018_Rättspsyk_Utskrivningsprövning</vt:lpstr>
      <vt:lpstr>T420_TERR_2018_Skyddstillsyn</vt:lpstr>
      <vt:lpstr>T420_TERR_2018_Skyddstillsyn_Fängelse</vt:lpstr>
      <vt:lpstr>T420_TERR_2018_Skyddstillsyn_Kontraktsvård</vt:lpstr>
      <vt:lpstr>T420_TERR_2018_Skyddstillsyn_Samhällstjänst</vt:lpstr>
      <vt:lpstr>T420_TERR_2018_SlutenUngdomsvård</vt:lpstr>
      <vt:lpstr>T420_TERR_2018_Strafförelägganden</vt:lpstr>
      <vt:lpstr>T420_TERR_2018_Strafförelägganden_Villkorlig</vt:lpstr>
      <vt:lpstr>T420_TERR_2018_Summa</vt:lpstr>
      <vt:lpstr>T420_TERR_2018_Ungdomstjänst</vt:lpstr>
      <vt:lpstr>T420_TERR_2018_Ungdomsvård</vt:lpstr>
      <vt:lpstr>T420_TERR_2018_Villkorlig</vt:lpstr>
      <vt:lpstr>T420_TERR_2018_Villkorlig_Samhällstjänst</vt:lpstr>
      <vt:lpstr>T420_TERR_2019_30KapBrB</vt:lpstr>
      <vt:lpstr>T420_TERR_2019_34KapBrB</vt:lpstr>
      <vt:lpstr>T420_TERR_2019_34KapBrB_Fängelse</vt:lpstr>
      <vt:lpstr>T420_TERR_2019_34KapBrB_SlutenUngdomsvård</vt:lpstr>
      <vt:lpstr>T420_TERR_2019_Åtalsunderlåtelser</vt:lpstr>
      <vt:lpstr>T420_TERR_2019_Åtalsunderlåtelser_Straffvarning</vt:lpstr>
      <vt:lpstr>T420_TERR_2019_Böter</vt:lpstr>
      <vt:lpstr>T420_TERR_2019_Domar</vt:lpstr>
      <vt:lpstr>T420_TERR_2019_Fängelse</vt:lpstr>
      <vt:lpstr>T420_TERR_2019_ÖverlTillVård_LVM</vt:lpstr>
      <vt:lpstr>T420_TERR_2019_Rättspsyk</vt:lpstr>
      <vt:lpstr>T420_TERR_2019_Rättspsyk_Utskrivningsprövning</vt:lpstr>
      <vt:lpstr>T420_TERR_2019_Skyddstillsyn</vt:lpstr>
      <vt:lpstr>T420_TERR_2019_Skyddstillsyn_Fängelse</vt:lpstr>
      <vt:lpstr>T420_TERR_2019_Skyddstillsyn_Kontraktsvård</vt:lpstr>
      <vt:lpstr>T420_TERR_2019_Skyddstillsyn_Samhällstjänst</vt:lpstr>
      <vt:lpstr>T420_TERR_2019_SlutenUngdomsvård</vt:lpstr>
      <vt:lpstr>T420_TERR_2019_Strafförelägganden</vt:lpstr>
      <vt:lpstr>T420_TERR_2019_Strafförelägganden_Villkorlig</vt:lpstr>
      <vt:lpstr>T420_TERR_2019_Summa</vt:lpstr>
      <vt:lpstr>T420_TERR_2019_Ungdomstjänst</vt:lpstr>
      <vt:lpstr>T420_TERR_2019_Ungdomsvård</vt:lpstr>
      <vt:lpstr>T420_TERR_2019_Villkorlig</vt:lpstr>
      <vt:lpstr>T420_TERR_2019_Villkorlig_Samhällstjänst</vt:lpstr>
      <vt:lpstr>T420_TERR_2020_30KapBrB</vt:lpstr>
      <vt:lpstr>T420_TERR_2020_34KapBrB</vt:lpstr>
      <vt:lpstr>T420_TERR_2020_34KapBrB_Fängelse</vt:lpstr>
      <vt:lpstr>T420_TERR_2020_34KapBrB_SlutenUngdomsvård</vt:lpstr>
      <vt:lpstr>T420_TERR_2020_Åtalsunderlåtelser</vt:lpstr>
      <vt:lpstr>T420_TERR_2020_Åtalsunderlåtelser_Straffvarning</vt:lpstr>
      <vt:lpstr>T420_TERR_2020_Böter</vt:lpstr>
      <vt:lpstr>T420_TERR_2020_Domar</vt:lpstr>
      <vt:lpstr>T420_TERR_2020_Fängelse</vt:lpstr>
      <vt:lpstr>T420_TERR_2020_ÖverlTillVård_LVM</vt:lpstr>
      <vt:lpstr>T420_TERR_2020_Rättspsyk</vt:lpstr>
      <vt:lpstr>T420_TERR_2020_Rättspsyk_Utskrivningsprövning</vt:lpstr>
      <vt:lpstr>T420_TERR_2020_Skyddstillsyn</vt:lpstr>
      <vt:lpstr>T420_TERR_2020_Skyddstillsyn_Fängelse</vt:lpstr>
      <vt:lpstr>T420_TERR_2020_Skyddstillsyn_Kontraktsvård</vt:lpstr>
      <vt:lpstr>T420_TERR_2020_Skyddstillsyn_Samhällstjänst</vt:lpstr>
      <vt:lpstr>T420_TERR_2020_SlutenUngdomsvård</vt:lpstr>
      <vt:lpstr>T420_TERR_2020_Strafförelägganden</vt:lpstr>
      <vt:lpstr>T420_TERR_2020_Strafförelägganden_Villkorlig</vt:lpstr>
      <vt:lpstr>T420_TERR_2020_Summa</vt:lpstr>
      <vt:lpstr>T420_TERR_2020_Ungdomstjänst</vt:lpstr>
      <vt:lpstr>T420_TERR_2020_Ungdomsvård</vt:lpstr>
      <vt:lpstr>T420_TERR_2020_Villkorlig</vt:lpstr>
      <vt:lpstr>T420_TERR_2020_Villkorlig_Samhällstjänst</vt:lpstr>
      <vt:lpstr>T420_TERR_2021_30KapBrB</vt:lpstr>
      <vt:lpstr>T420_TERR_2021_34KapBrB</vt:lpstr>
      <vt:lpstr>T420_TERR_2021_34KapBrB_Fängelse</vt:lpstr>
      <vt:lpstr>T420_TERR_2021_34KapBrB_SlutenUngdomsvård</vt:lpstr>
      <vt:lpstr>T420_TERR_2021_Åtalsunderlåtelser</vt:lpstr>
      <vt:lpstr>T420_TERR_2021_Åtalsunderlåtelser_Straffvarning</vt:lpstr>
      <vt:lpstr>T420_TERR_2021_Böter</vt:lpstr>
      <vt:lpstr>T420_TERR_2021_Domar</vt:lpstr>
      <vt:lpstr>T420_TERR_2021_Fängelse</vt:lpstr>
      <vt:lpstr>T420_TERR_2021_ÖverlTillVård_LVM</vt:lpstr>
      <vt:lpstr>T420_TERR_2021_Rättspsyk</vt:lpstr>
      <vt:lpstr>T420_TERR_2021_Rättspsyk_Utskrivningsprövning</vt:lpstr>
      <vt:lpstr>T420_TERR_2021_Skyddstillsyn</vt:lpstr>
      <vt:lpstr>T420_TERR_2021_Skyddstillsyn_Fängelse</vt:lpstr>
      <vt:lpstr>T420_TERR_2021_Skyddstillsyn_Kontraktsvård</vt:lpstr>
      <vt:lpstr>T420_TERR_2021_Skyddstillsyn_Samhällstjänst</vt:lpstr>
      <vt:lpstr>T420_TERR_2021_SlutenUngdomsvård</vt:lpstr>
      <vt:lpstr>T420_TERR_2021_Strafförelägganden</vt:lpstr>
      <vt:lpstr>T420_TERR_2021_Strafförelägganden_Villkorlig</vt:lpstr>
      <vt:lpstr>T420_TERR_2021_Summa</vt:lpstr>
      <vt:lpstr>T420_TERR_2021_Ungdomsövervakning</vt:lpstr>
      <vt:lpstr>T420_TERR_2021_Ungdomstjänst</vt:lpstr>
      <vt:lpstr>T420_TERR_2021_Ungdomsvård</vt:lpstr>
      <vt:lpstr>T420_TERR_2021_Villkorlig</vt:lpstr>
      <vt:lpstr>T420_TERR_2021_Villkorlig_Samhällstjänst</vt:lpstr>
      <vt:lpstr>T420_VAP_2017_30KapBrB</vt:lpstr>
      <vt:lpstr>T420_VAP_2017_34KapBrB</vt:lpstr>
      <vt:lpstr>T420_VAP_2017_34KapBrB_Fängelse</vt:lpstr>
      <vt:lpstr>T420_VAP_2017_34KapBrB_SlutenUngdomsvård</vt:lpstr>
      <vt:lpstr>T420_VAP_2017_Åtalsunderlåtelser</vt:lpstr>
      <vt:lpstr>T420_VAP_2017_Åtalsunderlåtelser_Straffvarning</vt:lpstr>
      <vt:lpstr>T420_VAP_2017_Böter</vt:lpstr>
      <vt:lpstr>T420_VAP_2017_Domar</vt:lpstr>
      <vt:lpstr>T420_VAP_2017_Fängelse</vt:lpstr>
      <vt:lpstr>T420_VAP_2017_ÖverlTillVård_LVM</vt:lpstr>
      <vt:lpstr>T420_VAP_2017_Rättspsyk</vt:lpstr>
      <vt:lpstr>T420_VAP_2017_Rättspsyk_Utskrivningsprövning</vt:lpstr>
      <vt:lpstr>T420_VAP_2017_Skyddstillsyn</vt:lpstr>
      <vt:lpstr>T420_VAP_2017_Skyddstillsyn_Fängelse</vt:lpstr>
      <vt:lpstr>T420_VAP_2017_Skyddstillsyn_Kontraktsvård</vt:lpstr>
      <vt:lpstr>T420_VAP_2017_Skyddstillsyn_Samhällstjänst</vt:lpstr>
      <vt:lpstr>T420_VAP_2017_SlutenUngdomsvård</vt:lpstr>
      <vt:lpstr>T420_VAP_2017_Strafförelägganden</vt:lpstr>
      <vt:lpstr>T420_VAP_2017_Strafförelägganden_Villkorlig</vt:lpstr>
      <vt:lpstr>T420_VAP_2017_Summa</vt:lpstr>
      <vt:lpstr>T420_VAP_2017_Ungdomstjänst</vt:lpstr>
      <vt:lpstr>T420_VAP_2017_Ungdomsvård</vt:lpstr>
      <vt:lpstr>T420_VAP_2017_Villkorlig</vt:lpstr>
      <vt:lpstr>T420_VAP_2017_Villkorlig_Samhällstjänst</vt:lpstr>
      <vt:lpstr>T420_VAP_2018_30KapBrB</vt:lpstr>
      <vt:lpstr>T420_VAP_2018_34KapBrB</vt:lpstr>
      <vt:lpstr>T420_VAP_2018_34KapBrB_Fängelse</vt:lpstr>
      <vt:lpstr>T420_VAP_2018_34KapBrB_SlutenUngdomsvård</vt:lpstr>
      <vt:lpstr>T420_VAP_2018_Åtalsunderlåtelser</vt:lpstr>
      <vt:lpstr>T420_VAP_2018_Åtalsunderlåtelser_Straffvarning</vt:lpstr>
      <vt:lpstr>T420_VAP_2018_Böter</vt:lpstr>
      <vt:lpstr>T420_VAP_2018_Domar</vt:lpstr>
      <vt:lpstr>T420_VAP_2018_Fängelse</vt:lpstr>
      <vt:lpstr>T420_VAP_2018_ÖverlTillVård_LVM</vt:lpstr>
      <vt:lpstr>T420_VAP_2018_Rättspsyk</vt:lpstr>
      <vt:lpstr>T420_VAP_2018_Rättspsyk_Utskrivningsprövning</vt:lpstr>
      <vt:lpstr>T420_VAP_2018_Skyddstillsyn</vt:lpstr>
      <vt:lpstr>T420_VAP_2018_Skyddstillsyn_Fängelse</vt:lpstr>
      <vt:lpstr>T420_VAP_2018_Skyddstillsyn_Kontraktsvård</vt:lpstr>
      <vt:lpstr>T420_VAP_2018_Skyddstillsyn_Samhällstjänst</vt:lpstr>
      <vt:lpstr>T420_VAP_2018_SlutenUngdomsvård</vt:lpstr>
      <vt:lpstr>T420_VAP_2018_Strafförelägganden</vt:lpstr>
      <vt:lpstr>T420_VAP_2018_Strafförelägganden_Villkorlig</vt:lpstr>
      <vt:lpstr>T420_VAP_2018_Summa</vt:lpstr>
      <vt:lpstr>T420_VAP_2018_Ungdomstjänst</vt:lpstr>
      <vt:lpstr>T420_VAP_2018_Ungdomsvård</vt:lpstr>
      <vt:lpstr>T420_VAP_2018_Villkorlig</vt:lpstr>
      <vt:lpstr>T420_VAP_2018_Villkorlig_Samhällstjänst</vt:lpstr>
      <vt:lpstr>T420_VAP_2019_30KapBrB</vt:lpstr>
      <vt:lpstr>T420_VAP_2019_34KapBrB</vt:lpstr>
      <vt:lpstr>T420_VAP_2019_34KapBrB_Fängelse</vt:lpstr>
      <vt:lpstr>T420_VAP_2019_34KapBrB_SlutenUngdomsvård</vt:lpstr>
      <vt:lpstr>T420_VAP_2019_Åtalsunderlåtelser</vt:lpstr>
      <vt:lpstr>T420_VAP_2019_Åtalsunderlåtelser_Straffvarning</vt:lpstr>
      <vt:lpstr>T420_VAP_2019_Böter</vt:lpstr>
      <vt:lpstr>T420_VAP_2019_Domar</vt:lpstr>
      <vt:lpstr>T420_VAP_2019_Fängelse</vt:lpstr>
      <vt:lpstr>T420_VAP_2019_ÖverlTillVård_LVM</vt:lpstr>
      <vt:lpstr>T420_VAP_2019_Rättspsyk</vt:lpstr>
      <vt:lpstr>T420_VAP_2019_Rättspsyk_Utskrivningsprövning</vt:lpstr>
      <vt:lpstr>T420_VAP_2019_Skyddstillsyn</vt:lpstr>
      <vt:lpstr>T420_VAP_2019_Skyddstillsyn_Fängelse</vt:lpstr>
      <vt:lpstr>T420_VAP_2019_Skyddstillsyn_Kontraktsvård</vt:lpstr>
      <vt:lpstr>T420_VAP_2019_Skyddstillsyn_Samhällstjänst</vt:lpstr>
      <vt:lpstr>T420_VAP_2019_SlutenUngdomsvård</vt:lpstr>
      <vt:lpstr>T420_VAP_2019_Strafförelägganden</vt:lpstr>
      <vt:lpstr>T420_VAP_2019_Strafförelägganden_Villkorlig</vt:lpstr>
      <vt:lpstr>T420_VAP_2019_Summa</vt:lpstr>
      <vt:lpstr>T420_VAP_2019_Ungdomstjänst</vt:lpstr>
      <vt:lpstr>T420_VAP_2019_Ungdomsvård</vt:lpstr>
      <vt:lpstr>T420_VAP_2019_Villkorlig</vt:lpstr>
      <vt:lpstr>T420_VAP_2019_Villkorlig_Samhällstjänst</vt:lpstr>
      <vt:lpstr>T420_VAP_2020_30KapBrB</vt:lpstr>
      <vt:lpstr>T420_VAP_2020_34KapBrB</vt:lpstr>
      <vt:lpstr>T420_VAP_2020_34KapBrB_Fängelse</vt:lpstr>
      <vt:lpstr>T420_VAP_2020_34KapBrB_SlutenUngdomsvård</vt:lpstr>
      <vt:lpstr>T420_VAP_2020_Åtalsunderlåtelser</vt:lpstr>
      <vt:lpstr>T420_VAP_2020_Åtalsunderlåtelser_Straffvarning</vt:lpstr>
      <vt:lpstr>T420_VAP_2020_Böter</vt:lpstr>
      <vt:lpstr>T420_VAP_2020_Domar</vt:lpstr>
      <vt:lpstr>T420_VAP_2020_Fängelse</vt:lpstr>
      <vt:lpstr>T420_VAP_2020_ÖverlTillVård_LVM</vt:lpstr>
      <vt:lpstr>T420_VAP_2020_Rättspsyk</vt:lpstr>
      <vt:lpstr>T420_VAP_2020_Rättspsyk_Utskrivningsprövning</vt:lpstr>
      <vt:lpstr>T420_VAP_2020_Skyddstillsyn</vt:lpstr>
      <vt:lpstr>T420_VAP_2020_Skyddstillsyn_Fängelse</vt:lpstr>
      <vt:lpstr>T420_VAP_2020_Skyddstillsyn_Kontraktsvård</vt:lpstr>
      <vt:lpstr>T420_VAP_2020_Skyddstillsyn_Samhällstjänst</vt:lpstr>
      <vt:lpstr>T420_VAP_2020_SlutenUngdomsvård</vt:lpstr>
      <vt:lpstr>T420_VAP_2020_Strafförelägganden</vt:lpstr>
      <vt:lpstr>T420_VAP_2020_Strafförelägganden_Villkorlig</vt:lpstr>
      <vt:lpstr>T420_VAP_2020_Summa</vt:lpstr>
      <vt:lpstr>T420_VAP_2020_Ungdomstjänst</vt:lpstr>
      <vt:lpstr>T420_VAP_2020_Ungdomsvård</vt:lpstr>
      <vt:lpstr>T420_VAP_2020_Villkorlig</vt:lpstr>
      <vt:lpstr>T420_VAP_2020_Villkorlig_Samhällstjänst</vt:lpstr>
      <vt:lpstr>T420_VAP_2021_30KapBrB</vt:lpstr>
      <vt:lpstr>T420_VAP_2021_34KapBrB</vt:lpstr>
      <vt:lpstr>T420_VAP_2021_34KapBrB_Fängelse</vt:lpstr>
      <vt:lpstr>T420_VAP_2021_34KapBrB_SlutenUngdomsvård</vt:lpstr>
      <vt:lpstr>T420_VAP_2021_Åtalsunderlåtelser</vt:lpstr>
      <vt:lpstr>T420_VAP_2021_Åtalsunderlåtelser_Straffvarning</vt:lpstr>
      <vt:lpstr>T420_VAP_2021_Böter</vt:lpstr>
      <vt:lpstr>T420_VAP_2021_Domar</vt:lpstr>
      <vt:lpstr>T420_VAP_2021_Fängelse</vt:lpstr>
      <vt:lpstr>T420_VAP_2021_ÖverlTillVård_LVM</vt:lpstr>
      <vt:lpstr>T420_VAP_2021_Rättspsyk</vt:lpstr>
      <vt:lpstr>T420_VAP_2021_Rättspsyk_Utskrivningsprövning</vt:lpstr>
      <vt:lpstr>T420_VAP_2021_Skyddstillsyn</vt:lpstr>
      <vt:lpstr>T420_VAP_2021_Skyddstillsyn_Fängelse</vt:lpstr>
      <vt:lpstr>T420_VAP_2021_Skyddstillsyn_Kontraktsvård</vt:lpstr>
      <vt:lpstr>T420_VAP_2021_Skyddstillsyn_Samhällstjänst</vt:lpstr>
      <vt:lpstr>T420_VAP_2021_SlutenUngdomsvård</vt:lpstr>
      <vt:lpstr>T420_VAP_2021_Strafförelägganden</vt:lpstr>
      <vt:lpstr>T420_VAP_2021_Strafförelägganden_Villkorlig</vt:lpstr>
      <vt:lpstr>T420_VAP_2021_Summa</vt:lpstr>
      <vt:lpstr>T420_VAP_2021_Ungdomsövervakning</vt:lpstr>
      <vt:lpstr>T420_VAP_2021_Ungdomstjänst</vt:lpstr>
      <vt:lpstr>T420_VAP_2021_Ungdomsvård</vt:lpstr>
      <vt:lpstr>T420_VAP_2021_Villkorlig</vt:lpstr>
      <vt:lpstr>T420_VAP_2021_Villkorlig_Samhällstjänst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4zeban</cp:lastModifiedBy>
  <cp:lastPrinted>2023-03-08T20:45:33Z</cp:lastPrinted>
  <dcterms:created xsi:type="dcterms:W3CDTF">2023-03-04T10:50:02Z</dcterms:created>
  <dcterms:modified xsi:type="dcterms:W3CDTF">2023-03-13T17:43:28Z</dcterms:modified>
</cp:coreProperties>
</file>