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2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3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4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5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6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2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printerSettings/printerSettings58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9.bin" ContentType="application/vnd.openxmlformats-officedocument.spreadsheetml.printerSettings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printerSettings/printerSettings60.bin" ContentType="application/vnd.openxmlformats-officedocument.spreadsheetml.printerSettings"/>
  <Override PartName="/xl/drawings/drawing68.xml" ContentType="application/vnd.openxmlformats-officedocument.drawing+xml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drawings/drawing69.xml" ContentType="application/vnd.openxmlformats-officedocument.drawing+xml"/>
  <Override PartName="/xl/tables/table1.bin" ContentType="application/vnd.ms-excel.table"/>
  <Override PartName="/xl/printerSettings/printerSettings63.bin" ContentType="application/vnd.openxmlformats-officedocument.spreadsheetml.printerSettings"/>
  <Override PartName="/xl/drawings/drawing70.xml" ContentType="application/vnd.openxmlformats-officedocument.drawing+xml"/>
  <Override PartName="/xl/tables/table2.bin" ContentType="application/vnd.ms-excel.table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drawings/drawing7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3.xml" ContentType="application/vnd.openxmlformats-officedocument.drawingml.chartshapes+xml"/>
  <Override PartName="/xl/drawings/drawing7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8.xml" ContentType="application/vnd.openxmlformats-officedocument.drawingml.chartshapes+xml"/>
  <Override PartName="/xl/printerSettings/printerSettings66.bin" ContentType="application/vnd.openxmlformats-officedocument.spreadsheetml.printerSettings"/>
  <Override PartName="/xl/drawings/drawing7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1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2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7.xml" ContentType="application/vnd.openxmlformats-officedocument.drawingml.chartshapes+xml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drawings/drawing8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9.xml" ContentType="application/vnd.openxmlformats-officedocument.drawingml.chartshapes+xml"/>
  <Override PartName="/xl/drawings/drawing9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1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2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3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sharedStrings" Target="sharedStrings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externalLink" Target="externalLinks/externalLink1.bin"/><Relationship Id="rId108" Type="http://schemas.openxmlformats.org/officeDocument/2006/relationships/sheetMetadata" Target="metadata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calcChain" Target="calcChain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externalLink" Target="externalLinks/externalLink2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microsoft.com/office/2006/relationships/vbaProject" Target="vbaProject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theme" Target="theme/theme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2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Polis</a:t>
            </a:r>
          </a:p>
        </c:rich>
      </c:tx>
      <c:layout>
        <c:manualLayout>
          <c:xMode val="edge"/>
          <c:yMode val="edge"/>
          <c:x val="0.38524249685681017"/>
          <c:y val="4.1615592822362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'230 Misstänkta'!$A$17</c:f>
              <c:strCache>
                <c:ptCount val="1"/>
                <c:pt idx="0">
                  <c:v>BrB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Misstänkta'!$B$17:$O$17</c:f>
              <c:numCache>
                <c:formatCode>0.00</c:formatCode>
                <c:ptCount val="14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34-48CE-94FE-37789D7BC316}"/>
            </c:ext>
          </c:extLst>
        </c:ser>
        <c:ser>
          <c:idx val="1"/>
          <c:order val="1"/>
          <c:tx>
            <c:strRef>
              <c:f>'230 Misstänkta'!$A$26</c:f>
              <c:strCache>
                <c:ptCount val="1"/>
                <c:pt idx="0">
                  <c:v>TBL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Misstänkta'!$B$26:$O$26</c:f>
              <c:numCache>
                <c:formatCode>0.00</c:formatCode>
                <c:ptCount val="14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34-48CE-94FE-37789D7BC316}"/>
            </c:ext>
          </c:extLst>
        </c:ser>
        <c:ser>
          <c:idx val="2"/>
          <c:order val="2"/>
          <c:tx>
            <c:strRef>
              <c:f>'230 Misstänkta'!$A$35</c:f>
              <c:strCache>
                <c:ptCount val="1"/>
                <c:pt idx="0">
                  <c:v>NSL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Misstänkta'!$B$35:$O$35</c:f>
              <c:numCache>
                <c:formatCode>0.00</c:formatCode>
                <c:ptCount val="14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34-48CE-94FE-37789D7B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32D-4249-A8B9-1E4441C731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32D-4249-A8B9-1E4441C73198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2D-4249-A8B9-1E4441C7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Brottstyp                             #MisstänktaPerBrottstyp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Misstänkta'!$B$13:$R$13</c:f>
              <c:numCache>
                <c:formatCode>General</c:formatCode>
                <c:ptCount val="17"/>
                <c:pt idx="0" formatCode="#,##0">
                  <c:v>123188</c:v>
                </c:pt>
                <c:pt idx="1">
                  <c:v>131997</c:v>
                </c:pt>
                <c:pt idx="2">
                  <c:v>140262</c:v>
                </c:pt>
                <c:pt idx="3">
                  <c:v>141330</c:v>
                </c:pt>
                <c:pt idx="4">
                  <c:v>136667</c:v>
                </c:pt>
                <c:pt idx="5">
                  <c:v>132096</c:v>
                </c:pt>
                <c:pt idx="6">
                  <c:v>123526</c:v>
                </c:pt>
                <c:pt idx="7">
                  <c:v>122757</c:v>
                </c:pt>
                <c:pt idx="8">
                  <c:v>123689</c:v>
                </c:pt>
                <c:pt idx="9">
                  <c:v>121388</c:v>
                </c:pt>
                <c:pt idx="10">
                  <c:v>119243</c:v>
                </c:pt>
                <c:pt idx="11">
                  <c:v>119172</c:v>
                </c:pt>
                <c:pt idx="12">
                  <c:v>122735</c:v>
                </c:pt>
                <c:pt idx="13">
                  <c:v>127970</c:v>
                </c:pt>
                <c:pt idx="14">
                  <c:v>120980</c:v>
                </c:pt>
                <c:pt idx="15">
                  <c:v>116026</c:v>
                </c:pt>
                <c:pt idx="16">
                  <c:v>118096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3B7-4ECB-BC36-4169E186C070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Misstänkta'!$B$22:$R$22</c:f>
              <c:numCache>
                <c:formatCode>#,##0</c:formatCode>
                <c:ptCount val="17"/>
                <c:pt idx="0">
                  <c:v>37293</c:v>
                </c:pt>
                <c:pt idx="1">
                  <c:v>38451</c:v>
                </c:pt>
                <c:pt idx="2">
                  <c:v>38122</c:v>
                </c:pt>
                <c:pt idx="3">
                  <c:v>37268</c:v>
                </c:pt>
                <c:pt idx="4">
                  <c:v>36631</c:v>
                </c:pt>
                <c:pt idx="5">
                  <c:v>34636</c:v>
                </c:pt>
                <c:pt idx="6">
                  <c:v>32064</c:v>
                </c:pt>
                <c:pt idx="7">
                  <c:v>32521</c:v>
                </c:pt>
                <c:pt idx="8">
                  <c:v>32742</c:v>
                </c:pt>
                <c:pt idx="9">
                  <c:v>32861</c:v>
                </c:pt>
                <c:pt idx="10">
                  <c:v>35811</c:v>
                </c:pt>
                <c:pt idx="11">
                  <c:v>37544</c:v>
                </c:pt>
                <c:pt idx="12">
                  <c:v>38004</c:v>
                </c:pt>
                <c:pt idx="13">
                  <c:v>38034</c:v>
                </c:pt>
                <c:pt idx="14">
                  <c:v>35063</c:v>
                </c:pt>
                <c:pt idx="15">
                  <c:v>34459</c:v>
                </c:pt>
                <c:pt idx="16">
                  <c:v>34066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B7-4ECB-BC36-4169E186C070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Misstänkta'!$B$31:$R$31</c:f>
              <c:numCache>
                <c:formatCode>#,##0</c:formatCode>
                <c:ptCount val="17"/>
                <c:pt idx="0">
                  <c:v>29235</c:v>
                </c:pt>
                <c:pt idx="1">
                  <c:v>32481</c:v>
                </c:pt>
                <c:pt idx="2">
                  <c:v>35516</c:v>
                </c:pt>
                <c:pt idx="3">
                  <c:v>37609</c:v>
                </c:pt>
                <c:pt idx="4">
                  <c:v>38538</c:v>
                </c:pt>
                <c:pt idx="5">
                  <c:v>40049</c:v>
                </c:pt>
                <c:pt idx="6">
                  <c:v>39112</c:v>
                </c:pt>
                <c:pt idx="7">
                  <c:v>40680</c:v>
                </c:pt>
                <c:pt idx="8">
                  <c:v>40732</c:v>
                </c:pt>
                <c:pt idx="9">
                  <c:v>40509</c:v>
                </c:pt>
                <c:pt idx="10">
                  <c:v>44685</c:v>
                </c:pt>
                <c:pt idx="11">
                  <c:v>48480</c:v>
                </c:pt>
                <c:pt idx="12">
                  <c:v>52214</c:v>
                </c:pt>
                <c:pt idx="13">
                  <c:v>57184</c:v>
                </c:pt>
                <c:pt idx="14">
                  <c:v>56047</c:v>
                </c:pt>
                <c:pt idx="15">
                  <c:v>55396</c:v>
                </c:pt>
                <c:pt idx="16">
                  <c:v>55776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3B7-4ECB-BC36-4169E186C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1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0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Misstänkt Person per Brottstyp                            #SEKPerMisstänkt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Misstänkta'!$B$16:$R$16</c:f>
              <c:numCache>
                <c:formatCode>#,##0</c:formatCode>
                <c:ptCount val="17"/>
                <c:pt idx="0">
                  <c:v>134202.61263337338</c:v>
                </c:pt>
                <c:pt idx="1">
                  <c:v>134700.15304499344</c:v>
                </c:pt>
                <c:pt idx="2">
                  <c:v>128096.75235209822</c:v>
                </c:pt>
                <c:pt idx="3">
                  <c:v>133608.48272666807</c:v>
                </c:pt>
                <c:pt idx="4">
                  <c:v>144177.9624826769</c:v>
                </c:pt>
                <c:pt idx="5">
                  <c:v>155024.40272029434</c:v>
                </c:pt>
                <c:pt idx="6">
                  <c:v>167563.67067329955</c:v>
                </c:pt>
                <c:pt idx="7">
                  <c:v>171712.99365771402</c:v>
                </c:pt>
                <c:pt idx="8">
                  <c:v>167828.04932912387</c:v>
                </c:pt>
                <c:pt idx="9">
                  <c:v>180285.83533701848</c:v>
                </c:pt>
                <c:pt idx="10">
                  <c:v>192143.89542891405</c:v>
                </c:pt>
                <c:pt idx="11">
                  <c:v>199436.81195666766</c:v>
                </c:pt>
                <c:pt idx="12">
                  <c:v>216292.42471682897</c:v>
                </c:pt>
                <c:pt idx="13">
                  <c:v>225034.23396311636</c:v>
                </c:pt>
                <c:pt idx="14">
                  <c:v>256061.4478037692</c:v>
                </c:pt>
                <c:pt idx="15">
                  <c:v>286142.76110526948</c:v>
                </c:pt>
                <c:pt idx="16">
                  <c:v>313304.4302939981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331-4707-B6AA-8955B70A54C9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Misstänkta'!$B$25:$R$25</c:f>
              <c:numCache>
                <c:formatCode>#,##0</c:formatCode>
                <c:ptCount val="17"/>
                <c:pt idx="0">
                  <c:v>443304.41222427809</c:v>
                </c:pt>
                <c:pt idx="1">
                  <c:v>462407.11818886374</c:v>
                </c:pt>
                <c:pt idx="2">
                  <c:v>471305.45822386025</c:v>
                </c:pt>
                <c:pt idx="3">
                  <c:v>506678.29944617359</c:v>
                </c:pt>
                <c:pt idx="4">
                  <c:v>537915.14287406846</c:v>
                </c:pt>
                <c:pt idx="5">
                  <c:v>591237.54191419343</c:v>
                </c:pt>
                <c:pt idx="6">
                  <c:v>645536.11475767219</c:v>
                </c:pt>
                <c:pt idx="7">
                  <c:v>648164.93842255767</c:v>
                </c:pt>
                <c:pt idx="8">
                  <c:v>634001.69792529475</c:v>
                </c:pt>
                <c:pt idx="9">
                  <c:v>665972.94604211673</c:v>
                </c:pt>
                <c:pt idx="10">
                  <c:v>639798.23301862553</c:v>
                </c:pt>
                <c:pt idx="11">
                  <c:v>633051.45308171748</c:v>
                </c:pt>
                <c:pt idx="12">
                  <c:v>698522.54361698776</c:v>
                </c:pt>
                <c:pt idx="13">
                  <c:v>757154.93822001375</c:v>
                </c:pt>
                <c:pt idx="14">
                  <c:v>883504.37655933609</c:v>
                </c:pt>
                <c:pt idx="15">
                  <c:v>963463.82657651126</c:v>
                </c:pt>
                <c:pt idx="16">
                  <c:v>1086126.9300769095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331-4707-B6AA-8955B70A54C9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Misstänkta'!$B$34:$R$34</c:f>
              <c:numCache>
                <c:formatCode>#,##0</c:formatCode>
                <c:ptCount val="17"/>
                <c:pt idx="0">
                  <c:v>565491.75457773218</c:v>
                </c:pt>
                <c:pt idx="1">
                  <c:v>547397.43546935124</c:v>
                </c:pt>
                <c:pt idx="2">
                  <c:v>505887.6753691294</c:v>
                </c:pt>
                <c:pt idx="3">
                  <c:v>502084.25812332152</c:v>
                </c:pt>
                <c:pt idx="4">
                  <c:v>511297.15082827344</c:v>
                </c:pt>
                <c:pt idx="5">
                  <c:v>511326.21293265751</c:v>
                </c:pt>
                <c:pt idx="6">
                  <c:v>529210.21639368997</c:v>
                </c:pt>
                <c:pt idx="7">
                  <c:v>518165.48580235982</c:v>
                </c:pt>
                <c:pt idx="8">
                  <c:v>509635.75551090058</c:v>
                </c:pt>
                <c:pt idx="9">
                  <c:v>540238.88468957518</c:v>
                </c:pt>
                <c:pt idx="10">
                  <c:v>512740.6181633657</c:v>
                </c:pt>
                <c:pt idx="11">
                  <c:v>490249.25236179866</c:v>
                </c:pt>
                <c:pt idx="12">
                  <c:v>508420.16983222897</c:v>
                </c:pt>
                <c:pt idx="13">
                  <c:v>503595.95201909629</c:v>
                </c:pt>
                <c:pt idx="14">
                  <c:v>552720.28753189289</c:v>
                </c:pt>
                <c:pt idx="15">
                  <c:v>599321.25063181459</c:v>
                </c:pt>
                <c:pt idx="16">
                  <c:v>663367.75674125075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331-4707-B6AA-8955B70A5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Miljon Kr i Budget                        #MisstänktaPerMiljon v2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1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Misstänkta'!$B$19:$R$19</c:f>
              <c:numCache>
                <c:formatCode>0.00</c:formatCode>
                <c:ptCount val="17"/>
                <c:pt idx="0">
                  <c:v>7.4514197628319554</c:v>
                </c:pt>
                <c:pt idx="1">
                  <c:v>7.4238965390482763</c:v>
                </c:pt>
                <c:pt idx="2">
                  <c:v>7.806599165381729</c:v>
                </c:pt>
                <c:pt idx="3">
                  <c:v>7.484554719820955</c:v>
                </c:pt>
                <c:pt idx="4">
                  <c:v>6.9358727421338804</c:v>
                </c:pt>
                <c:pt idx="5">
                  <c:v>6.4505973411442108</c:v>
                </c:pt>
                <c:pt idx="6">
                  <c:v>5.9678807224849439</c:v>
                </c:pt>
                <c:pt idx="7">
                  <c:v>5.8236711078100534</c:v>
                </c:pt>
                <c:pt idx="8">
                  <c:v>5.9584795509296669</c:v>
                </c:pt>
                <c:pt idx="9">
                  <c:v>5.5467474642732943</c:v>
                </c:pt>
                <c:pt idx="10">
                  <c:v>5.2044328432487834</c:v>
                </c:pt>
                <c:pt idx="11">
                  <c:v>5.0141194606403623</c:v>
                </c:pt>
                <c:pt idx="12">
                  <c:v>4.6233704269079441</c:v>
                </c:pt>
                <c:pt idx="13">
                  <c:v>4.443768320885356</c:v>
                </c:pt>
                <c:pt idx="14">
                  <c:v>3.905312605927084</c:v>
                </c:pt>
                <c:pt idx="15">
                  <c:v>3.4947590361445786</c:v>
                </c:pt>
                <c:pt idx="16">
                  <c:v>3.1917837837837841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4E5-4CCE-ABB9-0B0E87B4B355}"/>
            </c:ext>
          </c:extLst>
        </c:ser>
        <c:ser>
          <c:idx val="1"/>
          <c:order val="2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Misstänkta'!$B$28:$R$28</c:f>
              <c:numCache>
                <c:formatCode>0.00</c:formatCode>
                <c:ptCount val="17"/>
                <c:pt idx="0">
                  <c:v>2.255786255278859</c:v>
                </c:pt>
                <c:pt idx="1">
                  <c:v>2.1625964667601938</c:v>
                </c:pt>
                <c:pt idx="2">
                  <c:v>2.1217662188096726</c:v>
                </c:pt>
                <c:pt idx="3">
                  <c:v>1.9736388968958276</c:v>
                </c:pt>
                <c:pt idx="4">
                  <c:v>1.8590292785903415</c:v>
                </c:pt>
                <c:pt idx="5">
                  <c:v>1.6913675622870554</c:v>
                </c:pt>
                <c:pt idx="6">
                  <c:v>1.5491000071706136</c:v>
                </c:pt>
                <c:pt idx="7">
                  <c:v>1.5428171761862115</c:v>
                </c:pt>
                <c:pt idx="8">
                  <c:v>1.5772828421002609</c:v>
                </c:pt>
                <c:pt idx="9">
                  <c:v>1.501562497310152</c:v>
                </c:pt>
                <c:pt idx="10">
                  <c:v>1.5629927505143462</c:v>
                </c:pt>
                <c:pt idx="11">
                  <c:v>1.579650429885223</c:v>
                </c:pt>
                <c:pt idx="12">
                  <c:v>1.4315930232143197</c:v>
                </c:pt>
                <c:pt idx="13">
                  <c:v>1.3207336431706933</c:v>
                </c:pt>
                <c:pt idx="14">
                  <c:v>1.1318563060143936</c:v>
                </c:pt>
                <c:pt idx="15">
                  <c:v>1.0379216867469878</c:v>
                </c:pt>
                <c:pt idx="16">
                  <c:v>0.92070270270270271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4E5-4CCE-ABB9-0B0E87B4B355}"/>
            </c:ext>
          </c:extLst>
        </c:ser>
        <c:ser>
          <c:idx val="2"/>
          <c:order val="3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Misstänkta'!$B$37:$R$37</c:f>
              <c:numCache>
                <c:formatCode>0.00</c:formatCode>
                <c:ptCount val="17"/>
                <c:pt idx="0">
                  <c:v>1.768372380153848</c:v>
                </c:pt>
                <c:pt idx="1">
                  <c:v>1.8268262421481327</c:v>
                </c:pt>
                <c:pt idx="2">
                  <c:v>1.9767233887845423</c:v>
                </c:pt>
                <c:pt idx="3">
                  <c:v>1.9916975762948157</c:v>
                </c:pt>
                <c:pt idx="4">
                  <c:v>1.955809842437132</c:v>
                </c:pt>
                <c:pt idx="5">
                  <c:v>1.9556986806223089</c:v>
                </c:pt>
                <c:pt idx="6">
                  <c:v>1.8896082672298229</c:v>
                </c:pt>
                <c:pt idx="7">
                  <c:v>1.9298853887412775</c:v>
                </c:pt>
                <c:pt idx="8">
                  <c:v>1.9621857163407193</c:v>
                </c:pt>
                <c:pt idx="9">
                  <c:v>1.8510329936257859</c:v>
                </c:pt>
                <c:pt idx="10">
                  <c:v>1.9503038467714822</c:v>
                </c:pt>
                <c:pt idx="11">
                  <c:v>2.0397787353727788</c:v>
                </c:pt>
                <c:pt idx="12">
                  <c:v>1.9668771212007288</c:v>
                </c:pt>
                <c:pt idx="13">
                  <c:v>1.9857189002227724</c:v>
                </c:pt>
                <c:pt idx="14">
                  <c:v>1.8092333908447287</c:v>
                </c:pt>
                <c:pt idx="15">
                  <c:v>1.6685542168674699</c:v>
                </c:pt>
                <c:pt idx="16">
                  <c:v>1.5074594594594595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4E5-4CCE-ABB9-0B0E87B4B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>
          <c:ext xmlns:c15="http://schemas.microsoft.com/office/drawing/2012/chart" uri="{02D57815-91ED-43cb-92C2-25804820EDAC}">
            <c15:filteredLineSeries>
              <c15:ser>
                <c:idx val="3"/>
                <c:order val="0"/>
                <c:tx>
                  <c:v> Samtliga Brott</c:v>
                </c:tx>
                <c:spPr>
                  <a:ln w="19050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'230 Misstänkta'!$B$1:$R$1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2007</c:v>
                      </c:pt>
                      <c:pt idx="1">
                        <c:v>2008</c:v>
                      </c:pt>
                      <c:pt idx="2">
                        <c:v>2009</c:v>
                      </c:pt>
                      <c:pt idx="3">
                        <c:v>2010</c:v>
                      </c:pt>
                      <c:pt idx="4">
                        <c:v>2011</c:v>
                      </c:pt>
                      <c:pt idx="5">
                        <c:v>2012</c:v>
                      </c:pt>
                      <c:pt idx="6">
                        <c:v>2013</c:v>
                      </c:pt>
                      <c:pt idx="7">
                        <c:v>2014</c:v>
                      </c:pt>
                      <c:pt idx="8">
                        <c:v>2015</c:v>
                      </c:pt>
                      <c:pt idx="9">
                        <c:v>2016</c:v>
                      </c:pt>
                      <c:pt idx="10">
                        <c:v>2017</c:v>
                      </c:pt>
                      <c:pt idx="11">
                        <c:v>2018</c:v>
                      </c:pt>
                      <c:pt idx="12">
                        <c:v>2019</c:v>
                      </c:pt>
                      <c:pt idx="13">
                        <c:v>2020</c:v>
                      </c:pt>
                      <c:pt idx="14">
                        <c:v>2021</c:v>
                      </c:pt>
                      <c:pt idx="15">
                        <c:v>2022</c:v>
                      </c:pt>
                      <c:pt idx="16">
                        <c:v>2023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'230 Misstänkta'!$B$10:$O$10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10.305313290043815</c:v>
                      </c:pt>
                      <c:pt idx="1">
                        <c:v>10.362814012562286</c:v>
                      </c:pt>
                      <c:pt idx="2">
                        <c:v>10.792221778980368</c:v>
                      </c:pt>
                      <c:pt idx="3">
                        <c:v>10.382204872299008</c:v>
                      </c:pt>
                      <c:pt idx="4">
                        <c:v>9.721752276379144</c:v>
                      </c:pt>
                      <c:pt idx="5">
                        <c:v>9.1247219247682274</c:v>
                      </c:pt>
                      <c:pt idx="6">
                        <c:v>8.5082617285055644</c:v>
                      </c:pt>
                      <c:pt idx="7">
                        <c:v>8.2885920770386505</c:v>
                      </c:pt>
                      <c:pt idx="8">
                        <c:v>8.435779964924107</c:v>
                      </c:pt>
                      <c:pt idx="9">
                        <c:v>7.9367454819632677</c:v>
                      </c:pt>
                      <c:pt idx="10">
                        <c:v>7.7249665156456304</c:v>
                      </c:pt>
                      <c:pt idx="11">
                        <c:v>7.6058333744500253</c:v>
                      </c:pt>
                      <c:pt idx="12">
                        <c:v>7.1266994016923784</c:v>
                      </c:pt>
                      <c:pt idx="13">
                        <c:v>6.9425849839384952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4E5-4CCE-ABB9-0B0E87B4B355}"/>
                  </c:ext>
                </c:extLst>
              </c15:ser>
            </c15:filteredLineSeries>
          </c:ext>
        </c:extLst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8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inorUnit val="0.5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Polis                                      #MisstänktaPerPolis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Misstänkta'!$B$17:$R$17</c:f>
              <c:numCache>
                <c:formatCode>0.00</c:formatCode>
                <c:ptCount val="17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  <c:pt idx="14">
                  <c:v>5.656971850743477</c:v>
                </c:pt>
                <c:pt idx="15">
                  <c:v>5.1838977749977664</c:v>
                </c:pt>
                <c:pt idx="16">
                  <c:v>5.1390774586597043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5D1-4D3B-B2C2-64FAFFC3EBFB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Misstänkta'!$B$26:$R$26</c:f>
              <c:numCache>
                <c:formatCode>0.00</c:formatCode>
                <c:ptCount val="17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  <c:pt idx="14">
                  <c:v>1.6395305339942019</c:v>
                </c:pt>
                <c:pt idx="15">
                  <c:v>1.5395853811098204</c:v>
                </c:pt>
                <c:pt idx="16">
                  <c:v>1.4824194952132288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D1-4D3B-B2C2-64FAFFC3EBFB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Misstänkta'!$B$35:$R$35</c:f>
              <c:numCache>
                <c:formatCode>0.00</c:formatCode>
                <c:ptCount val="17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  <c:pt idx="14">
                  <c:v>2.6207331899373423</c:v>
                </c:pt>
                <c:pt idx="15">
                  <c:v>2.4750245733178446</c:v>
                </c:pt>
                <c:pt idx="16">
                  <c:v>2.4271540469973889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5D1-4D3B-B2C2-64FAFFC3E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575853794772053"/>
          <c:h val="7.981357871141900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Brottstyp                                 #LagfördaPerBrottstyp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Lagförda'!$B$17:$R$17</c:f>
              <c:numCache>
                <c:formatCode>General</c:formatCode>
                <c:ptCount val="17"/>
                <c:pt idx="0" formatCode="#,##0">
                  <c:v>54969</c:v>
                </c:pt>
                <c:pt idx="1">
                  <c:v>57783</c:v>
                </c:pt>
                <c:pt idx="2">
                  <c:v>60116</c:v>
                </c:pt>
                <c:pt idx="3">
                  <c:v>59541</c:v>
                </c:pt>
                <c:pt idx="4">
                  <c:v>56399</c:v>
                </c:pt>
                <c:pt idx="5">
                  <c:v>52789</c:v>
                </c:pt>
                <c:pt idx="6">
                  <c:v>48286</c:v>
                </c:pt>
                <c:pt idx="7">
                  <c:v>46422</c:v>
                </c:pt>
                <c:pt idx="8">
                  <c:v>45402</c:v>
                </c:pt>
                <c:pt idx="9">
                  <c:v>42023</c:v>
                </c:pt>
                <c:pt idx="10">
                  <c:v>40876</c:v>
                </c:pt>
                <c:pt idx="11">
                  <c:v>40339</c:v>
                </c:pt>
                <c:pt idx="12">
                  <c:v>39296</c:v>
                </c:pt>
                <c:pt idx="13">
                  <c:v>41669</c:v>
                </c:pt>
                <c:pt idx="14">
                  <c:v>40048</c:v>
                </c:pt>
                <c:pt idx="15">
                  <c:v>37508</c:v>
                </c:pt>
                <c:pt idx="16">
                  <c:v>39157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96B-483A-B9B9-DE64DD5308F6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Lagförda'!$B$29:$R$29</c:f>
              <c:numCache>
                <c:formatCode>#,##0</c:formatCode>
                <c:ptCount val="17"/>
                <c:pt idx="0">
                  <c:v>29599</c:v>
                </c:pt>
                <c:pt idx="1">
                  <c:v>30005</c:v>
                </c:pt>
                <c:pt idx="2">
                  <c:v>29446</c:v>
                </c:pt>
                <c:pt idx="3">
                  <c:v>28533</c:v>
                </c:pt>
                <c:pt idx="4">
                  <c:v>28080</c:v>
                </c:pt>
                <c:pt idx="5">
                  <c:v>26611</c:v>
                </c:pt>
                <c:pt idx="6">
                  <c:v>24521</c:v>
                </c:pt>
                <c:pt idx="7">
                  <c:v>24036</c:v>
                </c:pt>
                <c:pt idx="8">
                  <c:v>24044</c:v>
                </c:pt>
                <c:pt idx="9">
                  <c:v>23444</c:v>
                </c:pt>
                <c:pt idx="10">
                  <c:v>25497</c:v>
                </c:pt>
                <c:pt idx="11">
                  <c:v>26982</c:v>
                </c:pt>
                <c:pt idx="12">
                  <c:v>27167</c:v>
                </c:pt>
                <c:pt idx="13">
                  <c:v>26448</c:v>
                </c:pt>
                <c:pt idx="14">
                  <c:v>24052</c:v>
                </c:pt>
                <c:pt idx="15">
                  <c:v>23642</c:v>
                </c:pt>
                <c:pt idx="16">
                  <c:v>22958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96B-483A-B9B9-DE64DD5308F6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Lagförda'!$B$41:$R$41</c:f>
              <c:numCache>
                <c:formatCode>#,##0</c:formatCode>
                <c:ptCount val="17"/>
                <c:pt idx="0">
                  <c:v>18874</c:v>
                </c:pt>
                <c:pt idx="1">
                  <c:v>20614</c:v>
                </c:pt>
                <c:pt idx="2">
                  <c:v>22079</c:v>
                </c:pt>
                <c:pt idx="3">
                  <c:v>23639</c:v>
                </c:pt>
                <c:pt idx="4">
                  <c:v>24154</c:v>
                </c:pt>
                <c:pt idx="5">
                  <c:v>25310</c:v>
                </c:pt>
                <c:pt idx="6">
                  <c:v>24674</c:v>
                </c:pt>
                <c:pt idx="7">
                  <c:v>25531</c:v>
                </c:pt>
                <c:pt idx="8">
                  <c:v>25683</c:v>
                </c:pt>
                <c:pt idx="9">
                  <c:v>25311</c:v>
                </c:pt>
                <c:pt idx="10">
                  <c:v>27793</c:v>
                </c:pt>
                <c:pt idx="11">
                  <c:v>30010</c:v>
                </c:pt>
                <c:pt idx="12">
                  <c:v>32451</c:v>
                </c:pt>
                <c:pt idx="13">
                  <c:v>34801</c:v>
                </c:pt>
                <c:pt idx="14">
                  <c:v>33183</c:v>
                </c:pt>
                <c:pt idx="15">
                  <c:v>32460</c:v>
                </c:pt>
                <c:pt idx="16">
                  <c:v>32276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96B-483A-B9B9-DE64DD530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  #SEKPerLagförd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Lagförda'!$B$8:$R$8</c:f>
              <c:numCache>
                <c:formatCode>#,##0</c:formatCode>
                <c:ptCount val="17"/>
                <c:pt idx="0">
                  <c:v>179078.31024372281</c:v>
                </c:pt>
                <c:pt idx="1">
                  <c:v>182426.49697816628</c:v>
                </c:pt>
                <c:pt idx="2">
                  <c:v>177989.07007192035</c:v>
                </c:pt>
                <c:pt idx="3">
                  <c:v>186152.0028368067</c:v>
                </c:pt>
                <c:pt idx="4">
                  <c:v>200671.84290593941</c:v>
                </c:pt>
                <c:pt idx="5">
                  <c:v>217394.24936559165</c:v>
                </c:pt>
                <c:pt idx="6">
                  <c:v>235319.52368251118</c:v>
                </c:pt>
                <c:pt idx="7">
                  <c:v>247176.5846508519</c:v>
                </c:pt>
                <c:pt idx="8">
                  <c:v>246757.60586591382</c:v>
                </c:pt>
                <c:pt idx="9">
                  <c:v>272253.29957690061</c:v>
                </c:pt>
                <c:pt idx="10">
                  <c:v>277167.98754754179</c:v>
                </c:pt>
                <c:pt idx="11">
                  <c:v>279138.92482823419</c:v>
                </c:pt>
                <c:pt idx="12">
                  <c:v>305386.65041896747</c:v>
                </c:pt>
                <c:pt idx="13">
                  <c:v>317210.42166306841</c:v>
                </c:pt>
                <c:pt idx="14">
                  <c:v>355272.19087228773</c:v>
                </c:pt>
                <c:pt idx="15">
                  <c:v>386091.40597743925</c:v>
                </c:pt>
                <c:pt idx="16">
                  <c:v>418537.83242650138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1-6241-B9BA-89032F348C57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Lagförda'!$B$20:$R$20</c:f>
              <c:numCache>
                <c:formatCode>#,##0</c:formatCode>
                <c:ptCount val="17"/>
                <c:pt idx="0">
                  <c:v>300754.08766904986</c:v>
                </c:pt>
                <c:pt idx="1">
                  <c:v>307703.23627156776</c:v>
                </c:pt>
                <c:pt idx="2">
                  <c:v>298873.95499384525</c:v>
                </c:pt>
                <c:pt idx="3">
                  <c:v>317140.90901664394</c:v>
                </c:pt>
                <c:pt idx="4">
                  <c:v>349374.4498771255</c:v>
                </c:pt>
                <c:pt idx="5">
                  <c:v>387923.68678588344</c:v>
                </c:pt>
                <c:pt idx="6">
                  <c:v>428664.00164830388</c:v>
                </c:pt>
                <c:pt idx="7">
                  <c:v>454072.8956624014</c:v>
                </c:pt>
                <c:pt idx="8">
                  <c:v>457215.17980419367</c:v>
                </c:pt>
                <c:pt idx="9">
                  <c:v>520775.21785427025</c:v>
                </c:pt>
                <c:pt idx="10">
                  <c:v>560519.97560010757</c:v>
                </c:pt>
                <c:pt idx="11">
                  <c:v>589188.71946503385</c:v>
                </c:pt>
                <c:pt idx="12">
                  <c:v>675556.05526313116</c:v>
                </c:pt>
                <c:pt idx="13">
                  <c:v>691104.44023758674</c:v>
                </c:pt>
                <c:pt idx="14">
                  <c:v>773529.61334648426</c:v>
                </c:pt>
                <c:pt idx="15">
                  <c:v>885144.502506132</c:v>
                </c:pt>
                <c:pt idx="16">
                  <c:v>944914.06389662134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766-43FA-B520-4A112E61A434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Lagförda'!$B$32:$R$32</c:f>
              <c:numCache>
                <c:formatCode>#,##0</c:formatCode>
                <c:ptCount val="17"/>
                <c:pt idx="0">
                  <c:v>558537.49941146665</c:v>
                </c:pt>
                <c:pt idx="1">
                  <c:v>592568.44197567075</c:v>
                </c:pt>
                <c:pt idx="2">
                  <c:v>610171.38757080759</c:v>
                </c:pt>
                <c:pt idx="3">
                  <c:v>661791.14932744531</c:v>
                </c:pt>
                <c:pt idx="4">
                  <c:v>701722.56405341893</c:v>
                </c:pt>
                <c:pt idx="5">
                  <c:v>769535.28622524522</c:v>
                </c:pt>
                <c:pt idx="6">
                  <c:v>844111.98497573507</c:v>
                </c:pt>
                <c:pt idx="7">
                  <c:v>876975.03588117822</c:v>
                </c:pt>
                <c:pt idx="8">
                  <c:v>863354.00072658469</c:v>
                </c:pt>
                <c:pt idx="9">
                  <c:v>933481.35897841665</c:v>
                </c:pt>
                <c:pt idx="10">
                  <c:v>898608.24891673517</c:v>
                </c:pt>
                <c:pt idx="11">
                  <c:v>880857.006689645</c:v>
                </c:pt>
                <c:pt idx="12">
                  <c:v>977165.33837449853</c:v>
                </c:pt>
                <c:pt idx="13">
                  <c:v>1088839.6445954326</c:v>
                </c:pt>
                <c:pt idx="14">
                  <c:v>1287972.4744428738</c:v>
                </c:pt>
                <c:pt idx="15">
                  <c:v>1404280.517722697</c:v>
                </c:pt>
                <c:pt idx="16">
                  <c:v>1611638.6444812266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766-43FA-B520-4A112E61A434}"/>
            </c:ext>
          </c:extLst>
        </c:ser>
        <c:ser>
          <c:idx val="2"/>
          <c:order val="3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Lagförda'!$B$44:$R$44</c:f>
              <c:numCache>
                <c:formatCode>#,##0</c:formatCode>
                <c:ptCount val="17"/>
                <c:pt idx="0">
                  <c:v>875921.97971177287</c:v>
                </c:pt>
                <c:pt idx="1">
                  <c:v>862521.39815077127</c:v>
                </c:pt>
                <c:pt idx="2">
                  <c:v>813764.51281353319</c:v>
                </c:pt>
                <c:pt idx="3">
                  <c:v>798802.27013663854</c:v>
                </c:pt>
                <c:pt idx="4">
                  <c:v>815780.80643454508</c:v>
                </c:pt>
                <c:pt idx="5">
                  <c:v>809091.4066274201</c:v>
                </c:pt>
                <c:pt idx="6">
                  <c:v>838877.76540447434</c:v>
                </c:pt>
                <c:pt idx="7">
                  <c:v>825622.65334064467</c:v>
                </c:pt>
                <c:pt idx="8">
                  <c:v>808257.74222131376</c:v>
                </c:pt>
                <c:pt idx="9">
                  <c:v>864625.53750898817</c:v>
                </c:pt>
                <c:pt idx="10">
                  <c:v>824373.56610045687</c:v>
                </c:pt>
                <c:pt idx="11">
                  <c:v>791978.7988837054</c:v>
                </c:pt>
                <c:pt idx="12">
                  <c:v>818053.39581584546</c:v>
                </c:pt>
                <c:pt idx="13">
                  <c:v>827494.35131921503</c:v>
                </c:pt>
                <c:pt idx="14">
                  <c:v>933559.77323629567</c:v>
                </c:pt>
                <c:pt idx="15">
                  <c:v>1022797.2889710413</c:v>
                </c:pt>
                <c:pt idx="16">
                  <c:v>1146362.6223819556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766-43FA-B520-4A112E61A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34283902038358"/>
          <c:h val="0.1105725755562786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per Brottstyp             #LagfördaPerMiljon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Lagförda'!$B$25:$R$25</c:f>
              <c:numCache>
                <c:formatCode>0.00</c:formatCode>
                <c:ptCount val="17"/>
                <c:pt idx="0">
                  <c:v>3.3249755896930688</c:v>
                </c:pt>
                <c:pt idx="1">
                  <c:v>3.2498845709813597</c:v>
                </c:pt>
                <c:pt idx="2">
                  <c:v>3.3458920835727999</c:v>
                </c:pt>
                <c:pt idx="3">
                  <c:v>3.153172522273116</c:v>
                </c:pt>
                <c:pt idx="4">
                  <c:v>2.8622585319324254</c:v>
                </c:pt>
                <c:pt idx="5">
                  <c:v>2.5778266036947501</c:v>
                </c:pt>
                <c:pt idx="6">
                  <c:v>2.3328294332036008</c:v>
                </c:pt>
                <c:pt idx="7">
                  <c:v>2.2022895652936967</c:v>
                </c:pt>
                <c:pt idx="8">
                  <c:v>2.1871539795075452</c:v>
                </c:pt>
                <c:pt idx="9">
                  <c:v>1.9202142608096076</c:v>
                </c:pt>
                <c:pt idx="10">
                  <c:v>1.7840577384050824</c:v>
                </c:pt>
                <c:pt idx="11">
                  <c:v>1.6972490595338805</c:v>
                </c:pt>
                <c:pt idx="12">
                  <c:v>1.4802620629467926</c:v>
                </c:pt>
                <c:pt idx="13">
                  <c:v>1.4469593042351481</c:v>
                </c:pt>
                <c:pt idx="14">
                  <c:v>1.2927753285019661</c:v>
                </c:pt>
                <c:pt idx="15">
                  <c:v>1.1297590361445784</c:v>
                </c:pt>
                <c:pt idx="16">
                  <c:v>1.0582972972972973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E8-44A0-A292-E823BF5A9F71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Lagförda'!$B$37:$R$37</c:f>
              <c:numCache>
                <c:formatCode>0.00</c:formatCode>
                <c:ptCount val="17"/>
                <c:pt idx="0">
                  <c:v>1.7903900831254915</c:v>
                </c:pt>
                <c:pt idx="1">
                  <c:v>1.6875687754581052</c:v>
                </c:pt>
                <c:pt idx="2">
                  <c:v>1.6388837962087408</c:v>
                </c:pt>
                <c:pt idx="3">
                  <c:v>1.5110507310595862</c:v>
                </c:pt>
                <c:pt idx="4">
                  <c:v>1.4250646212993583</c:v>
                </c:pt>
                <c:pt idx="5">
                  <c:v>1.2994855699278449</c:v>
                </c:pt>
                <c:pt idx="6">
                  <c:v>1.1846769359977114</c:v>
                </c:pt>
                <c:pt idx="7">
                  <c:v>1.1402833137607016</c:v>
                </c:pt>
                <c:pt idx="8">
                  <c:v>1.1582734303175943</c:v>
                </c:pt>
                <c:pt idx="9">
                  <c:v>1.0712586709759049</c:v>
                </c:pt>
                <c:pt idx="10">
                  <c:v>1.1128319834649769</c:v>
                </c:pt>
                <c:pt idx="11">
                  <c:v>1.1352580412093298</c:v>
                </c:pt>
                <c:pt idx="12">
                  <c:v>1.0233682681208141</c:v>
                </c:pt>
                <c:pt idx="13">
                  <c:v>0.91840888138451127</c:v>
                </c:pt>
                <c:pt idx="14">
                  <c:v>0.77641410809851408</c:v>
                </c:pt>
                <c:pt idx="15">
                  <c:v>0.71210843373493982</c:v>
                </c:pt>
                <c:pt idx="16">
                  <c:v>0.62048648648648652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8E8-44A0-A292-E823BF5A9F71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Lagförda'!$B$49:$R$49</c:f>
              <c:numCache>
                <c:formatCode>0.00</c:formatCode>
                <c:ptCount val="17"/>
                <c:pt idx="0">
                  <c:v>1.1416541919967067</c:v>
                </c:pt>
                <c:pt idx="1">
                  <c:v>1.1593915259887813</c:v>
                </c:pt>
                <c:pt idx="2">
                  <c:v>1.2288567322044688</c:v>
                </c:pt>
                <c:pt idx="3">
                  <c:v>1.2518742589814444</c:v>
                </c:pt>
                <c:pt idx="4">
                  <c:v>1.2258194751732443</c:v>
                </c:pt>
                <c:pt idx="5">
                  <c:v>1.2359542961509808</c:v>
                </c:pt>
                <c:pt idx="6">
                  <c:v>1.1920687867055801</c:v>
                </c:pt>
                <c:pt idx="7">
                  <c:v>1.2112070762033813</c:v>
                </c:pt>
                <c:pt idx="8">
                  <c:v>1.2372291012662939</c:v>
                </c:pt>
                <c:pt idx="9">
                  <c:v>1.1565700486722028</c:v>
                </c:pt>
                <c:pt idx="10">
                  <c:v>1.2130422918948149</c:v>
                </c:pt>
                <c:pt idx="11">
                  <c:v>1.2626600628823659</c:v>
                </c:pt>
                <c:pt idx="12">
                  <c:v>1.2224140931567173</c:v>
                </c:pt>
                <c:pt idx="13">
                  <c:v>1.2084674637425277</c:v>
                </c:pt>
                <c:pt idx="14">
                  <c:v>1.0711686907131628</c:v>
                </c:pt>
                <c:pt idx="15">
                  <c:v>0.9777108433734939</c:v>
                </c:pt>
                <c:pt idx="16">
                  <c:v>0.87232432432432427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8E8-44A0-A292-E823BF5A9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Polis per Brottstyp                           #LagfördaPerPolis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2253898780858536E-2"/>
          <c:y val="2.1132362935031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Lagförda'!$B$22:$R$22</c:f>
              <c:numCache>
                <c:formatCode>0.00</c:formatCode>
                <c:ptCount val="17"/>
                <c:pt idx="0">
                  <c:v>3.0078796169630642</c:v>
                </c:pt>
                <c:pt idx="1">
                  <c:v>3.1539217291632551</c:v>
                </c:pt>
                <c:pt idx="2">
                  <c:v>3.140200585039699</c:v>
                </c:pt>
                <c:pt idx="3">
                  <c:v>2.9342105263157894</c:v>
                </c:pt>
                <c:pt idx="4">
                  <c:v>2.7649279341111872</c:v>
                </c:pt>
                <c:pt idx="5">
                  <c:v>2.6540472599296128</c:v>
                </c:pt>
                <c:pt idx="6">
                  <c:v>2.4250916578775552</c:v>
                </c:pt>
                <c:pt idx="7">
                  <c:v>2.3847734511455871</c:v>
                </c:pt>
                <c:pt idx="8">
                  <c:v>2.2811636436718081</c:v>
                </c:pt>
                <c:pt idx="9">
                  <c:v>2.0985268414481899</c:v>
                </c:pt>
                <c:pt idx="10">
                  <c:v>2.0706144572210121</c:v>
                </c:pt>
                <c:pt idx="11">
                  <c:v>2.0129241516966068</c:v>
                </c:pt>
                <c:pt idx="12">
                  <c:v>1.9241051755373844</c:v>
                </c:pt>
                <c:pt idx="13">
                  <c:v>1.9897335498042212</c:v>
                </c:pt>
                <c:pt idx="14">
                  <c:v>1.8726269522117274</c:v>
                </c:pt>
                <c:pt idx="15">
                  <c:v>1.6758109194888751</c:v>
                </c:pt>
                <c:pt idx="16">
                  <c:v>1.7039599651871193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ED-4B64-BD62-251230F2C738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Lagförda'!$B$34:$R$34</c:f>
              <c:numCache>
                <c:formatCode>0.00</c:formatCode>
                <c:ptCount val="17"/>
                <c:pt idx="0">
                  <c:v>1.6196443228454172</c:v>
                </c:pt>
                <c:pt idx="1">
                  <c:v>1.6377381147317287</c:v>
                </c:pt>
                <c:pt idx="2">
                  <c:v>1.5381320518178019</c:v>
                </c:pt>
                <c:pt idx="3">
                  <c:v>1.40612063867534</c:v>
                </c:pt>
                <c:pt idx="4">
                  <c:v>1.3766055495636826</c:v>
                </c:pt>
                <c:pt idx="5">
                  <c:v>1.3379084967320261</c:v>
                </c:pt>
                <c:pt idx="6">
                  <c:v>1.2315303098789614</c:v>
                </c:pt>
                <c:pt idx="7">
                  <c:v>1.2347683139833556</c:v>
                </c:pt>
                <c:pt idx="8">
                  <c:v>1.2080590865698639</c:v>
                </c:pt>
                <c:pt idx="9">
                  <c:v>1.170736579275905</c:v>
                </c:pt>
                <c:pt idx="10">
                  <c:v>1.2915759080087128</c:v>
                </c:pt>
                <c:pt idx="11">
                  <c:v>1.3464071856287425</c:v>
                </c:pt>
                <c:pt idx="12">
                  <c:v>1.3302159330166969</c:v>
                </c:pt>
                <c:pt idx="13">
                  <c:v>1.262916626874224</c:v>
                </c:pt>
                <c:pt idx="14">
                  <c:v>1.124660993173104</c:v>
                </c:pt>
                <c:pt idx="15">
                  <c:v>1.056295237244214</c:v>
                </c:pt>
                <c:pt idx="16">
                  <c:v>0.9990426457789382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2ED-4B64-BD62-251230F2C738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Lagförda'!$B$46:$R$46</c:f>
              <c:numCache>
                <c:formatCode>0.00</c:formatCode>
                <c:ptCount val="17"/>
                <c:pt idx="0">
                  <c:v>1.0327770177838578</c:v>
                </c:pt>
                <c:pt idx="1">
                  <c:v>1.1251569237487036</c:v>
                </c:pt>
                <c:pt idx="2">
                  <c:v>1.1533117425825323</c:v>
                </c:pt>
                <c:pt idx="3">
                  <c:v>1.1649418490045338</c:v>
                </c:pt>
                <c:pt idx="4">
                  <c:v>1.18413569957839</c:v>
                </c:pt>
                <c:pt idx="5">
                  <c:v>1.2724987430869783</c:v>
                </c:pt>
                <c:pt idx="6">
                  <c:v>1.2392145045452263</c:v>
                </c:pt>
                <c:pt idx="7">
                  <c:v>1.3115688893455255</c:v>
                </c:pt>
                <c:pt idx="8">
                  <c:v>1.2904084811334975</c:v>
                </c:pt>
                <c:pt idx="9">
                  <c:v>1.2639700374531835</c:v>
                </c:pt>
                <c:pt idx="10">
                  <c:v>1.407882072843321</c:v>
                </c:pt>
                <c:pt idx="11">
                  <c:v>1.4975049900199602</c:v>
                </c:pt>
                <c:pt idx="12">
                  <c:v>1.5889438378298977</c:v>
                </c:pt>
                <c:pt idx="13">
                  <c:v>1.6617801547130169</c:v>
                </c:pt>
                <c:pt idx="14">
                  <c:v>1.5516225568128683</c:v>
                </c:pt>
                <c:pt idx="15">
                  <c:v>1.4502725404342776</c:v>
                </c:pt>
                <c:pt idx="16">
                  <c:v>1.4045256744995649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ED-4B64-BD62-251230F2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5282801242260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Narkotikastrafflagen per Kön                 #JämlikNarkotikapolitik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areaChart>
        <c:grouping val="stacked"/>
        <c:varyColors val="0"/>
        <c:ser>
          <c:idx val="0"/>
          <c:order val="0"/>
          <c:tx>
            <c:v> Kvinnor</c:v>
          </c:tx>
          <c:spPr>
            <a:solidFill>
              <a:srgbClr val="FF612F"/>
            </a:solidFill>
            <a:ln w="19050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Lagförda'!$B$53:$Q$53</c:f>
              <c:numCache>
                <c:formatCode>#,##0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D9D3-4C4B-86C0-3E453581BEA4}"/>
            </c:ext>
          </c:extLst>
        </c:ser>
        <c:ser>
          <c:idx val="2"/>
          <c:order val="1"/>
          <c:tx>
            <c:v> Män</c:v>
          </c:tx>
          <c:spPr>
            <a:solidFill>
              <a:srgbClr val="00B0F0"/>
            </a:solidFill>
            <a:ln w="19050" cmpd="sng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Lagförda'!$B$60:$Q$60</c:f>
              <c:numCache>
                <c:formatCode>#,##0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2-D9D3-4C4B-86C0-3E453581B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5.3145995863294375E-2"/>
          <c:h val="5.5304557219602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#SEKPerLagförd v4 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695766816792E-2"/>
          <c:y val="2.8582291080415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Lagförda'!$B$9:$R$9</c:f>
              <c:numCache>
                <c:formatCode>#,##0</c:formatCode>
                <c:ptCount val="17"/>
                <c:pt idx="0">
                  <c:v>179078.30542256116</c:v>
                </c:pt>
                <c:pt idx="1">
                  <c:v>178429.66633834032</c:v>
                </c:pt>
                <c:pt idx="2">
                  <c:v>168413.9184704542</c:v>
                </c:pt>
                <c:pt idx="3">
                  <c:v>177701.49253731343</c:v>
                </c:pt>
                <c:pt idx="4">
                  <c:v>189346.8306990386</c:v>
                </c:pt>
                <c:pt idx="5">
                  <c:v>199150.97985095225</c:v>
                </c:pt>
                <c:pt idx="6">
                  <c:v>213606.80544344525</c:v>
                </c:pt>
                <c:pt idx="7">
                  <c:v>224414.70936572895</c:v>
                </c:pt>
                <c:pt idx="8">
                  <c:v>223944.74888558692</c:v>
                </c:pt>
                <c:pt idx="9">
                  <c:v>246762.54929524899</c:v>
                </c:pt>
                <c:pt idx="10">
                  <c:v>248729.78563824639</c:v>
                </c:pt>
                <c:pt idx="11">
                  <c:v>246069.25832403547</c:v>
                </c:pt>
                <c:pt idx="12">
                  <c:v>263877.09368672926</c:v>
                </c:pt>
                <c:pt idx="13">
                  <c:v>269300.1740394783</c:v>
                </c:pt>
                <c:pt idx="14">
                  <c:v>299308.55773200607</c:v>
                </c:pt>
                <c:pt idx="15">
                  <c:v>319993.15036632167</c:v>
                </c:pt>
                <c:pt idx="16">
                  <c:v>320922.1858986686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54-AF4A-A4C1-D3A4B4FB5105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Lagförda'!$B$21:$R$21</c:f>
              <c:numCache>
                <c:formatCode>#,##0</c:formatCode>
                <c:ptCount val="17"/>
                <c:pt idx="0">
                  <c:v>300754.07957212249</c:v>
                </c:pt>
                <c:pt idx="1">
                  <c:v>300961.6842323867</c:v>
                </c:pt>
                <c:pt idx="2">
                  <c:v>282795.64508616674</c:v>
                </c:pt>
                <c:pt idx="3">
                  <c:v>302744.05871584284</c:v>
                </c:pt>
                <c:pt idx="4">
                  <c:v>329657.33434989984</c:v>
                </c:pt>
                <c:pt idx="5">
                  <c:v>355369.94449601241</c:v>
                </c:pt>
                <c:pt idx="6">
                  <c:v>389111.56442861282</c:v>
                </c:pt>
                <c:pt idx="7">
                  <c:v>412258.45504286763</c:v>
                </c:pt>
                <c:pt idx="8">
                  <c:v>414945.420906568</c:v>
                </c:pt>
                <c:pt idx="9">
                  <c:v>472015.65809199726</c:v>
                </c:pt>
                <c:pt idx="10">
                  <c:v>503009.07623055094</c:v>
                </c:pt>
                <c:pt idx="11">
                  <c:v>519387.36706413148</c:v>
                </c:pt>
                <c:pt idx="12">
                  <c:v>583731.37214983709</c:v>
                </c:pt>
                <c:pt idx="13">
                  <c:v>586722.67153039435</c:v>
                </c:pt>
                <c:pt idx="14">
                  <c:v>651680.70815021975</c:v>
                </c:pt>
                <c:pt idx="15">
                  <c:v>733609.12338701077</c:v>
                </c:pt>
                <c:pt idx="16">
                  <c:v>724531.60354470462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54-AF4A-A4C1-D3A4B4FB5105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Lagförda'!$B$33:$R$33</c:f>
              <c:numCache>
                <c:formatCode>#,##0</c:formatCode>
                <c:ptCount val="17"/>
                <c:pt idx="0">
                  <c:v>558537.48437447206</c:v>
                </c:pt>
                <c:pt idx="1">
                  <c:v>579585.70238293614</c:v>
                </c:pt>
                <c:pt idx="2">
                  <c:v>577346.43075460161</c:v>
                </c:pt>
                <c:pt idx="3">
                  <c:v>631748.64192338695</c:v>
                </c:pt>
                <c:pt idx="4">
                  <c:v>662120.51282051287</c:v>
                </c:pt>
                <c:pt idx="5">
                  <c:v>704957.49877870048</c:v>
                </c:pt>
                <c:pt idx="6">
                  <c:v>766226.54051629221</c:v>
                </c:pt>
                <c:pt idx="7">
                  <c:v>796216.59177899815</c:v>
                </c:pt>
                <c:pt idx="8">
                  <c:v>783536.51638662454</c:v>
                </c:pt>
                <c:pt idx="9">
                  <c:v>846080.6176420406</c:v>
                </c:pt>
                <c:pt idx="10">
                  <c:v>806408.55786955333</c:v>
                </c:pt>
                <c:pt idx="11">
                  <c:v>776501.63071677415</c:v>
                </c:pt>
                <c:pt idx="12">
                  <c:v>844344.53564986936</c:v>
                </c:pt>
                <c:pt idx="13">
                  <c:v>924385.47338173015</c:v>
                </c:pt>
                <c:pt idx="14">
                  <c:v>1085086.8534841177</c:v>
                </c:pt>
                <c:pt idx="15">
                  <c:v>1163869.850266475</c:v>
                </c:pt>
                <c:pt idx="16">
                  <c:v>1235755.9020820628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054-AF4A-A4C1-D3A4B4FB5105}"/>
            </c:ext>
          </c:extLst>
        </c:ser>
        <c:ser>
          <c:idx val="2"/>
          <c:order val="3"/>
          <c:tx>
            <c:v> Narkotikastrafflagen</c:v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Lagförda'!$B$45:$R$45</c:f>
              <c:numCache>
                <c:formatCode>#,##0</c:formatCode>
                <c:ptCount val="17"/>
                <c:pt idx="0">
                  <c:v>875921.95613012614</c:v>
                </c:pt>
                <c:pt idx="1">
                  <c:v>843624.18744542543</c:v>
                </c:pt>
                <c:pt idx="2">
                  <c:v>769987.00122288149</c:v>
                </c:pt>
                <c:pt idx="3">
                  <c:v>762540.03976479545</c:v>
                </c:pt>
                <c:pt idx="4">
                  <c:v>769741.82330048853</c:v>
                </c:pt>
                <c:pt idx="5">
                  <c:v>741194.15250888979</c:v>
                </c:pt>
                <c:pt idx="6">
                  <c:v>761475.27762016701</c:v>
                </c:pt>
                <c:pt idx="7">
                  <c:v>749593.12208687479</c:v>
                </c:pt>
                <c:pt idx="8">
                  <c:v>733533.93295175792</c:v>
                </c:pt>
                <c:pt idx="9">
                  <c:v>783671.68424795545</c:v>
                </c:pt>
                <c:pt idx="10">
                  <c:v>739790.558773792</c:v>
                </c:pt>
                <c:pt idx="11">
                  <c:v>698152.84905031661</c:v>
                </c:pt>
                <c:pt idx="12">
                  <c:v>706859.81942004873</c:v>
                </c:pt>
                <c:pt idx="13">
                  <c:v>702512.77262147644</c:v>
                </c:pt>
                <c:pt idx="14">
                  <c:v>786502.39580508089</c:v>
                </c:pt>
                <c:pt idx="15">
                  <c:v>847695.96426370915</c:v>
                </c:pt>
                <c:pt idx="16">
                  <c:v>878996.2820671706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054-AF4A-A4C1-D3A4B4FB5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60349429938493"/>
          <c:h val="0.1082567200616397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per Brottstyp              #LagfördaPerMiljon v4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1132183569816474E-2"/>
          <c:y val="3.41809273727765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Lagförda'!$B$26:$R$26</c:f>
              <c:numCache>
                <c:formatCode>0.00</c:formatCode>
                <c:ptCount val="17"/>
                <c:pt idx="0">
                  <c:v>3.3249756792083498</c:v>
                </c:pt>
                <c:pt idx="1">
                  <c:v>3.322682096727811</c:v>
                </c:pt>
                <c:pt idx="2">
                  <c:v>3.5361223462097651</c:v>
                </c:pt>
                <c:pt idx="3">
                  <c:v>3.303120147895636</c:v>
                </c:pt>
                <c:pt idx="4">
                  <c:v>3.0334529094341196</c:v>
                </c:pt>
                <c:pt idx="5">
                  <c:v>2.8139689793356197</c:v>
                </c:pt>
                <c:pt idx="6">
                  <c:v>2.5699570288239579</c:v>
                </c:pt>
                <c:pt idx="7">
                  <c:v>2.4256628039224024</c:v>
                </c:pt>
                <c:pt idx="8">
                  <c:v>2.4099555016541969</c:v>
                </c:pt>
                <c:pt idx="9">
                  <c:v>2.1185737863914191</c:v>
                </c:pt>
                <c:pt idx="10">
                  <c:v>1.9880356980708962</c:v>
                </c:pt>
                <c:pt idx="11">
                  <c:v>1.925345249832626</c:v>
                </c:pt>
                <c:pt idx="12">
                  <c:v>1.7131167651947126</c:v>
                </c:pt>
                <c:pt idx="13">
                  <c:v>1.704382749334745</c:v>
                </c:pt>
                <c:pt idx="14">
                  <c:v>1.5344937904307101</c:v>
                </c:pt>
                <c:pt idx="15">
                  <c:v>1.3631237236841949</c:v>
                </c:pt>
                <c:pt idx="16">
                  <c:v>1.38020204378607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DE7-C042-8F24-883B4C0AAB03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Lagförda'!$B$38:$R$38</c:f>
              <c:numCache>
                <c:formatCode>0.00</c:formatCode>
                <c:ptCount val="17"/>
                <c:pt idx="0">
                  <c:v>1.7903901313265287</c:v>
                </c:pt>
                <c:pt idx="1">
                  <c:v>1.7253703738524822</c:v>
                </c:pt>
                <c:pt idx="2">
                  <c:v>1.7320623229505081</c:v>
                </c:pt>
                <c:pt idx="3">
                  <c:v>1.5829080327825562</c:v>
                </c:pt>
                <c:pt idx="4">
                  <c:v>1.5102990779430501</c:v>
                </c:pt>
                <c:pt idx="5">
                  <c:v>1.418525232701892</c:v>
                </c:pt>
                <c:pt idx="6">
                  <c:v>1.3050970530545558</c:v>
                </c:pt>
                <c:pt idx="7">
                  <c:v>1.2559396655697486</c:v>
                </c:pt>
                <c:pt idx="8">
                  <c:v>1.2762647037966062</c:v>
                </c:pt>
                <c:pt idx="9">
                  <c:v>1.18192046850916</c:v>
                </c:pt>
                <c:pt idx="10">
                  <c:v>1.2400662049543409</c:v>
                </c:pt>
                <c:pt idx="11">
                  <c:v>1.2878273018910711</c:v>
                </c:pt>
                <c:pt idx="12">
                  <c:v>1.1843506504490218</c:v>
                </c:pt>
                <c:pt idx="13">
                  <c:v>1.0817997781181534</c:v>
                </c:pt>
                <c:pt idx="14">
                  <c:v>0.92158521392927073</c:v>
                </c:pt>
                <c:pt idx="15">
                  <c:v>0.85920259878803817</c:v>
                </c:pt>
                <c:pt idx="16">
                  <c:v>0.80922130197003339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DE7-C042-8F24-883B4C0AAB03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Lagförda'!$B$50:$R$50</c:f>
              <c:numCache>
                <c:formatCode>0.00</c:formatCode>
                <c:ptCount val="17"/>
                <c:pt idx="0">
                  <c:v>1.14165422273242</c:v>
                </c:pt>
                <c:pt idx="1">
                  <c:v>1.1853619358971861</c:v>
                </c:pt>
                <c:pt idx="2">
                  <c:v>1.2987232231346963</c:v>
                </c:pt>
                <c:pt idx="3">
                  <c:v>1.3114065463479778</c:v>
                </c:pt>
                <c:pt idx="4">
                  <c:v>1.2991368920454571</c:v>
                </c:pt>
                <c:pt idx="5">
                  <c:v>1.3491741625525118</c:v>
                </c:pt>
                <c:pt idx="6">
                  <c:v>1.3132402710765512</c:v>
                </c:pt>
                <c:pt idx="7">
                  <c:v>1.33405706447251</c:v>
                </c:pt>
                <c:pt idx="8">
                  <c:v>1.3632634498256628</c:v>
                </c:pt>
                <c:pt idx="9">
                  <c:v>1.2760445733848893</c:v>
                </c:pt>
                <c:pt idx="10">
                  <c:v>1.3517339308269993</c:v>
                </c:pt>
                <c:pt idx="11">
                  <c:v>1.4323510981302736</c:v>
                </c:pt>
                <c:pt idx="12">
                  <c:v>1.4147076584724558</c:v>
                </c:pt>
                <c:pt idx="13">
                  <c:v>1.4234616635772028</c:v>
                </c:pt>
                <c:pt idx="14">
                  <c:v>1.2714519438639198</c:v>
                </c:pt>
                <c:pt idx="15">
                  <c:v>1.1796682326647372</c:v>
                </c:pt>
                <c:pt idx="16">
                  <c:v>1.1376612397588988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DE7-C042-8F24-883B4C0AA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4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Polis per Brottstyp                     #SEKPerLagförd v4 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695766816792E-2"/>
          <c:y val="2.8582291080415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Lagförda'!$B$11:$R$11</c:f>
              <c:numCache>
                <c:formatCode>#,##0</c:formatCode>
                <c:ptCount val="17"/>
                <c:pt idx="0">
                  <c:v>35449.816067332853</c:v>
                </c:pt>
                <c:pt idx="1">
                  <c:v>34292.00372585759</c:v>
                </c:pt>
                <c:pt idx="2">
                  <c:v>33755.240551358096</c:v>
                </c:pt>
                <c:pt idx="3">
                  <c:v>37238.47514308722</c:v>
                </c:pt>
                <c:pt idx="4">
                  <c:v>41686.73875260054</c:v>
                </c:pt>
                <c:pt idx="5">
                  <c:v>45903.00876750693</c:v>
                </c:pt>
                <c:pt idx="6">
                  <c:v>53268.534613200238</c:v>
                </c:pt>
                <c:pt idx="7">
                  <c:v>56421.151711599377</c:v>
                </c:pt>
                <c:pt idx="8">
                  <c:v>58379.989652888951</c:v>
                </c:pt>
                <c:pt idx="9">
                  <c:v>67823.698095709726</c:v>
                </c:pt>
                <c:pt idx="10">
                  <c:v>66190.521172167122</c:v>
                </c:pt>
                <c:pt idx="11">
                  <c:v>65699.0316936733</c:v>
                </c:pt>
                <c:pt idx="12">
                  <c:v>71748.016306674181</c:v>
                </c:pt>
                <c:pt idx="13">
                  <c:v>73173.914461446722</c:v>
                </c:pt>
                <c:pt idx="14">
                  <c:v>87135.316688778679</c:v>
                </c:pt>
                <c:pt idx="15">
                  <c:v>100494.21849734905</c:v>
                </c:pt>
                <c:pt idx="16">
                  <c:v>108797.20585456378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3D4D-868E-66FBA8683007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Lagförda'!$B$23:$R$23</c:f>
              <c:numCache>
                <c:formatCode>#,##0</c:formatCode>
                <c:ptCount val="17"/>
                <c:pt idx="0">
                  <c:v>99988.738237040627</c:v>
                </c:pt>
                <c:pt idx="1">
                  <c:v>97562.102897589139</c:v>
                </c:pt>
                <c:pt idx="2">
                  <c:v>95176.708270712857</c:v>
                </c:pt>
                <c:pt idx="3">
                  <c:v>108083.89724334054</c:v>
                </c:pt>
                <c:pt idx="4">
                  <c:v>126359.33311926818</c:v>
                </c:pt>
                <c:pt idx="5">
                  <c:v>146163.066740632</c:v>
                </c:pt>
                <c:pt idx="6">
                  <c:v>176761.9793898724</c:v>
                </c:pt>
                <c:pt idx="7">
                  <c:v>190405.04474094839</c:v>
                </c:pt>
                <c:pt idx="8">
                  <c:v>200430.67978597566</c:v>
                </c:pt>
                <c:pt idx="9">
                  <c:v>248162.28583232424</c:v>
                </c:pt>
                <c:pt idx="10">
                  <c:v>270702.24186128104</c:v>
                </c:pt>
                <c:pt idx="11">
                  <c:v>292702.89144696889</c:v>
                </c:pt>
                <c:pt idx="12">
                  <c:v>351101.4178704939</c:v>
                </c:pt>
                <c:pt idx="13">
                  <c:v>347335.16972942813</c:v>
                </c:pt>
                <c:pt idx="14">
                  <c:v>413071.92146993388</c:v>
                </c:pt>
                <c:pt idx="15">
                  <c:v>528188.76653226628</c:v>
                </c:pt>
                <c:pt idx="16">
                  <c:v>554540.06150482304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49D-3D4D-868E-66FBA8683007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Lagförda'!$B$35:$R$35</c:f>
              <c:numCache>
                <c:formatCode>#,##0</c:formatCode>
                <c:ptCount val="17"/>
                <c:pt idx="0">
                  <c:v>344851.94775987545</c:v>
                </c:pt>
                <c:pt idx="1">
                  <c:v>361821.24397387978</c:v>
                </c:pt>
                <c:pt idx="2">
                  <c:v>396696.36092017731</c:v>
                </c:pt>
                <c:pt idx="3">
                  <c:v>470650.33477561141</c:v>
                </c:pt>
                <c:pt idx="4">
                  <c:v>509748.46373082761</c:v>
                </c:pt>
                <c:pt idx="5">
                  <c:v>575177.81530269922</c:v>
                </c:pt>
                <c:pt idx="6">
                  <c:v>685417.14175000449</c:v>
                </c:pt>
                <c:pt idx="7">
                  <c:v>710234.48362718488</c:v>
                </c:pt>
                <c:pt idx="8">
                  <c:v>714662.06440114847</c:v>
                </c:pt>
                <c:pt idx="9">
                  <c:v>797345.34266945894</c:v>
                </c:pt>
                <c:pt idx="10">
                  <c:v>695745.59524121543</c:v>
                </c:pt>
                <c:pt idx="11">
                  <c:v>654227.79682975635</c:v>
                </c:pt>
                <c:pt idx="12">
                  <c:v>734591.5156484847</c:v>
                </c:pt>
                <c:pt idx="13">
                  <c:v>862162.72826367023</c:v>
                </c:pt>
                <c:pt idx="14">
                  <c:v>1145209.5184781016</c:v>
                </c:pt>
                <c:pt idx="15">
                  <c:v>1329439.4106957705</c:v>
                </c:pt>
                <c:pt idx="16">
                  <c:v>1613183.0320663205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49D-3D4D-868E-66FBA8683007}"/>
            </c:ext>
          </c:extLst>
        </c:ser>
        <c:ser>
          <c:idx val="2"/>
          <c:order val="3"/>
          <c:tx>
            <c:v> Narkotikastrafflagen</c:v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Lagförda'!$B$47:$R$47</c:f>
              <c:numCache>
                <c:formatCode>#,##0</c:formatCode>
                <c:ptCount val="17"/>
                <c:pt idx="0">
                  <c:v>848123.03588177648</c:v>
                </c:pt>
                <c:pt idx="1">
                  <c:v>766578.75887844583</c:v>
                </c:pt>
                <c:pt idx="2">
                  <c:v>705589.37602709723</c:v>
                </c:pt>
                <c:pt idx="3">
                  <c:v>685701.41146464192</c:v>
                </c:pt>
                <c:pt idx="4">
                  <c:v>688925.10100405116</c:v>
                </c:pt>
                <c:pt idx="5">
                  <c:v>635828.84542945027</c:v>
                </c:pt>
                <c:pt idx="6">
                  <c:v>676943.14610393485</c:v>
                </c:pt>
                <c:pt idx="7">
                  <c:v>629492.40413336689</c:v>
                </c:pt>
                <c:pt idx="8">
                  <c:v>626358.05176306539</c:v>
                </c:pt>
                <c:pt idx="9">
                  <c:v>684055.40629044641</c:v>
                </c:pt>
                <c:pt idx="10">
                  <c:v>585541.63164786529</c:v>
                </c:pt>
                <c:pt idx="11">
                  <c:v>528865.54913793586</c:v>
                </c:pt>
                <c:pt idx="12">
                  <c:v>514840.9757094392</c:v>
                </c:pt>
                <c:pt idx="13">
                  <c:v>497956.57324005064</c:v>
                </c:pt>
                <c:pt idx="14">
                  <c:v>601666.79656545271</c:v>
                </c:pt>
                <c:pt idx="15">
                  <c:v>705244.88360289112</c:v>
                </c:pt>
                <c:pt idx="16">
                  <c:v>816192.00217924581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49D-3D4D-868E-66FBA8683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60349429938493"/>
          <c:h val="0.1082567200616397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Personuppklaringsprocent Brott                              #Personuppklaringsprocent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areaChart>
        <c:grouping val="stacked"/>
        <c:varyColors val="0"/>
        <c:ser>
          <c:idx val="3"/>
          <c:order val="0"/>
          <c:tx>
            <c:strRef>
              <c:f>'300 Personuppklaring (WIP)'!$B$29</c:f>
              <c:strCache>
                <c:ptCount val="1"/>
                <c:pt idx="0">
                  <c:v> Övriga 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(WIP)'!$C$29:$J$29</c:f>
              <c:numCache>
                <c:formatCode>0.00</c:formatCode>
                <c:ptCount val="8"/>
                <c:pt idx="0">
                  <c:v>1.430135802869642</c:v>
                </c:pt>
                <c:pt idx="1">
                  <c:v>1.4565867451730972</c:v>
                </c:pt>
                <c:pt idx="2">
                  <c:v>1.5728395309815917</c:v>
                </c:pt>
                <c:pt idx="3">
                  <c:v>1.8212752412320961</c:v>
                </c:pt>
                <c:pt idx="4">
                  <c:v>1.8491139970510155</c:v>
                </c:pt>
                <c:pt idx="5">
                  <c:v>1.896789396095776</c:v>
                </c:pt>
                <c:pt idx="6">
                  <c:v>2.47062858784428</c:v>
                </c:pt>
                <c:pt idx="7">
                  <c:v>2.3538608987517566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1E-B84D-937D-3CAF103DEADA}"/>
            </c:ext>
          </c:extLst>
        </c:ser>
        <c:ser>
          <c:idx val="2"/>
          <c:order val="1"/>
          <c:tx>
            <c:strRef>
              <c:f>'300 Personuppklaring (WIP)'!$B$28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(WIP)'!$C$28:$J$28</c:f>
              <c:numCache>
                <c:formatCode>0.00</c:formatCode>
                <c:ptCount val="8"/>
                <c:pt idx="0">
                  <c:v>2.8657227650763613</c:v>
                </c:pt>
                <c:pt idx="1">
                  <c:v>2.7633289557039156</c:v>
                </c:pt>
                <c:pt idx="2">
                  <c:v>2.6282315351612873</c:v>
                </c:pt>
                <c:pt idx="3">
                  <c:v>2.7643029263518475</c:v>
                </c:pt>
                <c:pt idx="4">
                  <c:v>2.8082022935474846</c:v>
                </c:pt>
                <c:pt idx="5">
                  <c:v>2.7282893045572862</c:v>
                </c:pt>
                <c:pt idx="6">
                  <c:v>2.6079510839685671</c:v>
                </c:pt>
                <c:pt idx="7">
                  <c:v>2.4007271854784005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1E-B84D-937D-3CAF103DEADA}"/>
            </c:ext>
          </c:extLst>
        </c:ser>
        <c:ser>
          <c:idx val="1"/>
          <c:order val="2"/>
          <c:tx>
            <c:strRef>
              <c:f>'300 Personuppklaring (WIP)'!$B$27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solidFill>
              <a:srgbClr val="92D050"/>
            </a:solidFill>
            <a:ln w="19050">
              <a:solidFill>
                <a:srgbClr val="92D050"/>
              </a:solidFill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(WIP)'!$C$27:$J$27</c:f>
              <c:numCache>
                <c:formatCode>0.00</c:formatCode>
                <c:ptCount val="8"/>
                <c:pt idx="0">
                  <c:v>3.4526539210740506</c:v>
                </c:pt>
                <c:pt idx="1">
                  <c:v>3.3574169077007614</c:v>
                </c:pt>
                <c:pt idx="2">
                  <c:v>3.21715045498539</c:v>
                </c:pt>
                <c:pt idx="3">
                  <c:v>3.2734681636904561</c:v>
                </c:pt>
                <c:pt idx="4">
                  <c:v>3.3424880427736667</c:v>
                </c:pt>
                <c:pt idx="5">
                  <c:v>3.41179690096439</c:v>
                </c:pt>
                <c:pt idx="6">
                  <c:v>3.5087197927656266</c:v>
                </c:pt>
                <c:pt idx="7">
                  <c:v>3.3138617424766394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1E-B84D-937D-3CAF103DEADA}"/>
            </c:ext>
          </c:extLst>
        </c:ser>
        <c:ser>
          <c:idx val="0"/>
          <c:order val="3"/>
          <c:tx>
            <c:strRef>
              <c:f>'300 Personuppklaring (WIP)'!$B$26</c:f>
              <c:strCache>
                <c:ptCount val="1"/>
                <c:pt idx="0">
                  <c:v> Brottsbalken</c:v>
                </c:pt>
              </c:strCache>
            </c:strRef>
          </c:tx>
          <c:spPr>
            <a:solidFill>
              <a:srgbClr val="FF612F"/>
            </a:solidFill>
            <a:ln w="19050">
              <a:solidFill>
                <a:srgbClr val="FF612F"/>
              </a:solidFill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(WIP)'!$C$26:$J$26</c:f>
              <c:numCache>
                <c:formatCode>0.00</c:formatCode>
                <c:ptCount val="8"/>
                <c:pt idx="0">
                  <c:v>7.0279934282478447</c:v>
                </c:pt>
                <c:pt idx="1">
                  <c:v>6.6861345532503265</c:v>
                </c:pt>
                <c:pt idx="2">
                  <c:v>5.8096128018862307</c:v>
                </c:pt>
                <c:pt idx="3">
                  <c:v>5.4817800132585006</c:v>
                </c:pt>
                <c:pt idx="4">
                  <c:v>5.5586056950573344</c:v>
                </c:pt>
                <c:pt idx="5">
                  <c:v>5.4795429333989478</c:v>
                </c:pt>
                <c:pt idx="6">
                  <c:v>5.2849348925442268</c:v>
                </c:pt>
                <c:pt idx="7">
                  <c:v>5.2244374397692042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1E-B84D-937D-3CAF103DE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1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in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3"/>
        <c:minorUnit val="1.5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0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4068059256558392"/>
          <c:y val="0.83814266266889781"/>
          <c:w val="0.11577969727821802"/>
          <c:h val="0.1122843551165022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'Lagföringsbeslut-Expanded'!$A$29</c:f>
              <c:strCache>
                <c:ptCount val="1"/>
                <c:pt idx="0">
                  <c:v>SBL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'Lagföringsbeslut-Expanded'!$D$29:$AB$29</c:f>
              <c:numCache>
                <c:formatCode>#,##0</c:formatCode>
                <c:ptCount val="25"/>
                <c:pt idx="0">
                  <c:v>0</c:v>
                </c:pt>
                <c:pt idx="1">
                  <c:v>251.49973553105769</c:v>
                </c:pt>
                <c:pt idx="2">
                  <c:v>231.54827012705309</c:v>
                </c:pt>
                <c:pt idx="3">
                  <c:v>350.40817318309337</c:v>
                </c:pt>
                <c:pt idx="4">
                  <c:v>382.28607961472824</c:v>
                </c:pt>
                <c:pt idx="5">
                  <c:v>399.97728072246872</c:v>
                </c:pt>
                <c:pt idx="6">
                  <c:v>504.71160753300535</c:v>
                </c:pt>
                <c:pt idx="7">
                  <c:v>519.28885110184854</c:v>
                </c:pt>
                <c:pt idx="8">
                  <c:v>685.44846288279325</c:v>
                </c:pt>
                <c:pt idx="9">
                  <c:v>642.0361449365522</c:v>
                </c:pt>
                <c:pt idx="10">
                  <c:v>678.63616342548312</c:v>
                </c:pt>
                <c:pt idx="11">
                  <c:v>608.49319911221983</c:v>
                </c:pt>
                <c:pt idx="12">
                  <c:v>413.2317295048482</c:v>
                </c:pt>
                <c:pt idx="13">
                  <c:v>400.78334191409465</c:v>
                </c:pt>
                <c:pt idx="14">
                  <c:v>402.86255341922282</c:v>
                </c:pt>
                <c:pt idx="15">
                  <c:v>526.01415650497472</c:v>
                </c:pt>
                <c:pt idx="16">
                  <c:v>539.93936255135372</c:v>
                </c:pt>
                <c:pt idx="17">
                  <c:v>823.36153581379835</c:v>
                </c:pt>
                <c:pt idx="18">
                  <c:v>701.32704581155599</c:v>
                </c:pt>
                <c:pt idx="19">
                  <c:v>788.12138012860009</c:v>
                </c:pt>
                <c:pt idx="20">
                  <c:v>690.74086349013328</c:v>
                </c:pt>
                <c:pt idx="21">
                  <c:v>543.20422170604422</c:v>
                </c:pt>
                <c:pt idx="22">
                  <c:v>550.92394734648587</c:v>
                </c:pt>
                <c:pt idx="23">
                  <c:v>411.30822003598314</c:v>
                </c:pt>
                <c:pt idx="24">
                  <c:v>554.3067591178982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'Lagföringsbeslut-Expanded'!$A$17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'Lagföringsbeslut-Expanded'!$D$17:$AB$17</c:f>
              <c:numCache>
                <c:formatCode>#,##0</c:formatCode>
                <c:ptCount val="25"/>
                <c:pt idx="0">
                  <c:v>15332.493556111487</c:v>
                </c:pt>
                <c:pt idx="1">
                  <c:v>14832.926391127297</c:v>
                </c:pt>
                <c:pt idx="2">
                  <c:v>17811.339911280633</c:v>
                </c:pt>
                <c:pt idx="3">
                  <c:v>20098.594342136843</c:v>
                </c:pt>
                <c:pt idx="4">
                  <c:v>24639.151205806713</c:v>
                </c:pt>
                <c:pt idx="5">
                  <c:v>25589.613471135017</c:v>
                </c:pt>
                <c:pt idx="6">
                  <c:v>27868.122262482797</c:v>
                </c:pt>
                <c:pt idx="7">
                  <c:v>28156.637104567933</c:v>
                </c:pt>
                <c:pt idx="8">
                  <c:v>27967.176065698583</c:v>
                </c:pt>
                <c:pt idx="9">
                  <c:v>28957.338275233993</c:v>
                </c:pt>
                <c:pt idx="10">
                  <c:v>29421.991178557069</c:v>
                </c:pt>
                <c:pt idx="11">
                  <c:v>28804.632827764563</c:v>
                </c:pt>
                <c:pt idx="12">
                  <c:v>26367.949143415648</c:v>
                </c:pt>
                <c:pt idx="13">
                  <c:v>27649.102649579763</c:v>
                </c:pt>
                <c:pt idx="14">
                  <c:v>30252.857432555113</c:v>
                </c:pt>
                <c:pt idx="15">
                  <c:v>32309.361488865332</c:v>
                </c:pt>
                <c:pt idx="16">
                  <c:v>36343.242445534073</c:v>
                </c:pt>
                <c:pt idx="17">
                  <c:v>39427.155577253114</c:v>
                </c:pt>
                <c:pt idx="18">
                  <c:v>40580.422336478005</c:v>
                </c:pt>
                <c:pt idx="19">
                  <c:v>46842.412000021635</c:v>
                </c:pt>
                <c:pt idx="20">
                  <c:v>53148.131510515464</c:v>
                </c:pt>
                <c:pt idx="21">
                  <c:v>53853.82367247231</c:v>
                </c:pt>
                <c:pt idx="22">
                  <c:v>57330.218556171043</c:v>
                </c:pt>
                <c:pt idx="23">
                  <c:v>54184.446039477145</c:v>
                </c:pt>
                <c:pt idx="24">
                  <c:v>51986.583248470612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'Lagföringsbeslut-Expanded'!$A$11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'Lagföringsbeslut-Expanded'!$D$11:$AB$11</c:f>
              <c:numCache>
                <c:formatCode>#,##0</c:formatCode>
                <c:ptCount val="25"/>
                <c:pt idx="0">
                  <c:v>40639.301617332283</c:v>
                </c:pt>
                <c:pt idx="1">
                  <c:v>40866.622771844959</c:v>
                </c:pt>
                <c:pt idx="2">
                  <c:v>44665.83156358952</c:v>
                </c:pt>
                <c:pt idx="3">
                  <c:v>43191.430786996374</c:v>
                </c:pt>
                <c:pt idx="4">
                  <c:v>48919.400852826191</c:v>
                </c:pt>
                <c:pt idx="5">
                  <c:v>48093.546133917283</c:v>
                </c:pt>
                <c:pt idx="6">
                  <c:v>52811.668249868686</c:v>
                </c:pt>
                <c:pt idx="7">
                  <c:v>56293.921829591702</c:v>
                </c:pt>
                <c:pt idx="8">
                  <c:v>57923.69053889835</c:v>
                </c:pt>
                <c:pt idx="9">
                  <c:v>57914.676550467986</c:v>
                </c:pt>
                <c:pt idx="10">
                  <c:v>56316.247347154516</c:v>
                </c:pt>
                <c:pt idx="11">
                  <c:v>56282.18032628599</c:v>
                </c:pt>
                <c:pt idx="12">
                  <c:v>53372.328933140285</c:v>
                </c:pt>
                <c:pt idx="13">
                  <c:v>57891.916753867787</c:v>
                </c:pt>
                <c:pt idx="14">
                  <c:v>60580.986552722759</c:v>
                </c:pt>
                <c:pt idx="15">
                  <c:v>64044.339703386155</c:v>
                </c:pt>
                <c:pt idx="16">
                  <c:v>72301.683035503374</c:v>
                </c:pt>
                <c:pt idx="17">
                  <c:v>78358.898704991137</c:v>
                </c:pt>
                <c:pt idx="18">
                  <c:v>79814.661070735907</c:v>
                </c:pt>
                <c:pt idx="19">
                  <c:v>90033.270213029085</c:v>
                </c:pt>
                <c:pt idx="20">
                  <c:v>91279.945798537679</c:v>
                </c:pt>
                <c:pt idx="21">
                  <c:v>85417.703170494045</c:v>
                </c:pt>
                <c:pt idx="22">
                  <c:v>86577.942097158375</c:v>
                </c:pt>
                <c:pt idx="23">
                  <c:v>87416.225969401959</c:v>
                </c:pt>
                <c:pt idx="24">
                  <c:v>93936.518778513142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'Lagföringsbeslut-Expanded'!$A$23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'Lagföringsbeslut-Expanded'!$D$23:$AB$23</c:f>
              <c:numCache>
                <c:formatCode>#,##0</c:formatCode>
                <c:ptCount val="25"/>
                <c:pt idx="0">
                  <c:v>4865.8480220871097</c:v>
                </c:pt>
                <c:pt idx="1">
                  <c:v>5169.6395913994484</c:v>
                </c:pt>
                <c:pt idx="2">
                  <c:v>6206.6854319718532</c:v>
                </c:pt>
                <c:pt idx="3">
                  <c:v>6867.4886496102608</c:v>
                </c:pt>
                <c:pt idx="4">
                  <c:v>8138.82996626569</c:v>
                </c:pt>
                <c:pt idx="5">
                  <c:v>8924.5551073360766</c:v>
                </c:pt>
                <c:pt idx="6">
                  <c:v>10693.114267774741</c:v>
                </c:pt>
                <c:pt idx="7">
                  <c:v>11620.028784076147</c:v>
                </c:pt>
                <c:pt idx="8">
                  <c:v>13030.111645377712</c:v>
                </c:pt>
                <c:pt idx="9">
                  <c:v>15008.133508818866</c:v>
                </c:pt>
                <c:pt idx="10">
                  <c:v>16020.246228048849</c:v>
                </c:pt>
                <c:pt idx="11">
                  <c:v>16531.551097690146</c:v>
                </c:pt>
                <c:pt idx="12">
                  <c:v>16605.461581512609</c:v>
                </c:pt>
                <c:pt idx="13">
                  <c:v>19812.551329536025</c:v>
                </c:pt>
                <c:pt idx="14">
                  <c:v>22774.456243557222</c:v>
                </c:pt>
                <c:pt idx="15">
                  <c:v>27415.615991450086</c:v>
                </c:pt>
                <c:pt idx="16">
                  <c:v>31582.65031937707</c:v>
                </c:pt>
                <c:pt idx="17">
                  <c:v>37389.684658120656</c:v>
                </c:pt>
                <c:pt idx="18">
                  <c:v>38937.313257719507</c:v>
                </c:pt>
                <c:pt idx="19">
                  <c:v>46311.728549218715</c:v>
                </c:pt>
                <c:pt idx="20">
                  <c:v>52598.457443090221</c:v>
                </c:pt>
                <c:pt idx="21">
                  <c:v>55455.579710836282</c:v>
                </c:pt>
                <c:pt idx="22">
                  <c:v>65642.832097991908</c:v>
                </c:pt>
                <c:pt idx="23">
                  <c:v>71045.677749724186</c:v>
                </c:pt>
                <c:pt idx="24">
                  <c:v>73148.783518793934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'Lagföringsbeslut-Expanded'!$A$31</c:f>
              <c:strCache>
                <c:ptCount val="1"/>
                <c:pt idx="0">
                  <c:v>SBL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'Lagföringsbeslut-Expanded'!$D$31:$AA$31</c:f>
              <c:numCache>
                <c:formatCode>#,##0</c:formatCode>
                <c:ptCount val="24"/>
                <c:pt idx="0">
                  <c:v>0</c:v>
                </c:pt>
                <c:pt idx="1">
                  <c:v>33.842092513423907</c:v>
                </c:pt>
                <c:pt idx="2">
                  <c:v>33.274684874129612</c:v>
                </c:pt>
                <c:pt idx="3">
                  <c:v>49.104545760624696</c:v>
                </c:pt>
                <c:pt idx="4">
                  <c:v>57.499505900447616</c:v>
                </c:pt>
                <c:pt idx="5">
                  <c:v>58.322085781344803</c:v>
                </c:pt>
                <c:pt idx="6">
                  <c:v>74.700441525649467</c:v>
                </c:pt>
                <c:pt idx="7">
                  <c:v>78.41033877512595</c:v>
                </c:pt>
                <c:pt idx="8">
                  <c:v>104.63896267487711</c:v>
                </c:pt>
                <c:pt idx="9">
                  <c:v>96.268407809028346</c:v>
                </c:pt>
                <c:pt idx="10">
                  <c:v>99.092939104802824</c:v>
                </c:pt>
                <c:pt idx="11">
                  <c:v>82.893670074170046</c:v>
                </c:pt>
                <c:pt idx="12">
                  <c:v>55.87707205012687</c:v>
                </c:pt>
                <c:pt idx="13">
                  <c:v>58.874555323165644</c:v>
                </c:pt>
                <c:pt idx="14">
                  <c:v>60.276755577567158</c:v>
                </c:pt>
                <c:pt idx="15">
                  <c:v>80.397294887454066</c:v>
                </c:pt>
                <c:pt idx="16">
                  <c:v>92.156772827691469</c:v>
                </c:pt>
                <c:pt idx="17">
                  <c:v>145.80313716637917</c:v>
                </c:pt>
                <c:pt idx="18">
                  <c:v>130.75889641955411</c:v>
                </c:pt>
                <c:pt idx="19">
                  <c:v>160.3174490524996</c:v>
                </c:pt>
                <c:pt idx="20">
                  <c:v>140.49244149022974</c:v>
                </c:pt>
                <c:pt idx="21">
                  <c:v>107.58326434737485</c:v>
                </c:pt>
                <c:pt idx="22">
                  <c:v>107.81965192522908</c:v>
                </c:pt>
                <c:pt idx="23">
                  <c:v>78.721398879477604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'Lagföringsbeslut-Expanded'!$A$13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'Lagföringsbeslut-Expanded'!$D$13:$AA$13</c:f>
              <c:numCache>
                <c:formatCode>#,##0</c:formatCode>
                <c:ptCount val="24"/>
                <c:pt idx="0">
                  <c:v>5508.2609777156722</c:v>
                </c:pt>
                <c:pt idx="1">
                  <c:v>5499.0595741011639</c:v>
                </c:pt>
                <c:pt idx="2">
                  <c:v>6418.7111788996563</c:v>
                </c:pt>
                <c:pt idx="3">
                  <c:v>6052.64303706386</c:v>
                </c:pt>
                <c:pt idx="4">
                  <c:v>7357.9487404256297</c:v>
                </c:pt>
                <c:pt idx="5">
                  <c:v>7012.6881158973329</c:v>
                </c:pt>
                <c:pt idx="6">
                  <c:v>7816.4537472289658</c:v>
                </c:pt>
                <c:pt idx="7">
                  <c:v>8500.1352759122055</c:v>
                </c:pt>
                <c:pt idx="8">
                  <c:v>8842.4954179630531</c:v>
                </c:pt>
                <c:pt idx="9">
                  <c:v>8683.8626520620492</c:v>
                </c:pt>
                <c:pt idx="10">
                  <c:v>8223.1728424466164</c:v>
                </c:pt>
                <c:pt idx="11">
                  <c:v>7667.1957777488396</c:v>
                </c:pt>
                <c:pt idx="12">
                  <c:v>7216.9905076109644</c:v>
                </c:pt>
                <c:pt idx="13">
                  <c:v>8504.2478048407738</c:v>
                </c:pt>
                <c:pt idx="14">
                  <c:v>9064.1964314971574</c:v>
                </c:pt>
                <c:pt idx="15">
                  <c:v>9788.6940899407582</c:v>
                </c:pt>
                <c:pt idx="16">
                  <c:v>12340.44087298583</c:v>
                </c:pt>
                <c:pt idx="17">
                  <c:v>13876.010426935916</c:v>
                </c:pt>
                <c:pt idx="18">
                  <c:v>14881.041679539643</c:v>
                </c:pt>
                <c:pt idx="19">
                  <c:v>18314.316264395718</c:v>
                </c:pt>
                <c:pt idx="20">
                  <c:v>18565.779327916629</c:v>
                </c:pt>
                <c:pt idx="21">
                  <c:v>16917.238439854722</c:v>
                </c:pt>
                <c:pt idx="22">
                  <c:v>16943.90600786034</c:v>
                </c:pt>
                <c:pt idx="23">
                  <c:v>16730.829236706752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'Lagföringsbeslut-Expanded'!$A$19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'Lagföringsbeslut-Expanded'!$D$19:$AA$19</c:f>
              <c:numCache>
                <c:formatCode>#,##0</c:formatCode>
                <c:ptCount val="24"/>
                <c:pt idx="0">
                  <c:v>2078.1699631911606</c:v>
                </c:pt>
                <c:pt idx="1">
                  <c:v>1995.9355667447528</c:v>
                </c:pt>
                <c:pt idx="2">
                  <c:v>2559.5817339022565</c:v>
                </c:pt>
                <c:pt idx="3">
                  <c:v>2816.5220480802104</c:v>
                </c:pt>
                <c:pt idx="4">
                  <c:v>3705.9654946581054</c:v>
                </c:pt>
                <c:pt idx="5">
                  <c:v>3731.3110116635562</c:v>
                </c:pt>
                <c:pt idx="6">
                  <c:v>4124.6545679298861</c:v>
                </c:pt>
                <c:pt idx="7">
                  <c:v>4251.5287001693032</c:v>
                </c:pt>
                <c:pt idx="8">
                  <c:v>4269.4038296512354</c:v>
                </c:pt>
                <c:pt idx="9">
                  <c:v>4341.9313260310246</c:v>
                </c:pt>
                <c:pt idx="10">
                  <c:v>4296.1335356525478</c:v>
                </c:pt>
                <c:pt idx="11">
                  <c:v>3923.9908247388212</c:v>
                </c:pt>
                <c:pt idx="12">
                  <c:v>3565.466272074907</c:v>
                </c:pt>
                <c:pt idx="13">
                  <c:v>4061.617470936415</c:v>
                </c:pt>
                <c:pt idx="14">
                  <c:v>4526.4670977933065</c:v>
                </c:pt>
                <c:pt idx="15">
                  <c:v>4938.2421197652529</c:v>
                </c:pt>
                <c:pt idx="16">
                  <c:v>6203.0593992047534</c:v>
                </c:pt>
                <c:pt idx="17">
                  <c:v>6981.8697165985222</c:v>
                </c:pt>
                <c:pt idx="18">
                  <c:v>7566.0154169828747</c:v>
                </c:pt>
                <c:pt idx="19">
                  <c:v>9528.5525664641809</c:v>
                </c:pt>
                <c:pt idx="20">
                  <c:v>10810.002927621481</c:v>
                </c:pt>
                <c:pt idx="21">
                  <c:v>10665.915169208331</c:v>
                </c:pt>
                <c:pt idx="22">
                  <c:v>11219.922893705922</c:v>
                </c:pt>
                <c:pt idx="23">
                  <c:v>10370.508494491181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'Lagföringsbeslut-Expanded'!$A$25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'Lagföringsbeslut-Expanded'!$D$25:$AA$25</c:f>
              <c:numCache>
                <c:formatCode>#,##0</c:formatCode>
                <c:ptCount val="24"/>
                <c:pt idx="0">
                  <c:v>659.5182426099185</c:v>
                </c:pt>
                <c:pt idx="1">
                  <c:v>695.63262539333505</c:v>
                </c:pt>
                <c:pt idx="2">
                  <c:v>891.93282138705524</c:v>
                </c:pt>
                <c:pt idx="3">
                  <c:v>962.37741143998016</c:v>
                </c:pt>
                <c:pt idx="4">
                  <c:v>1224.1583636518169</c:v>
                </c:pt>
                <c:pt idx="5">
                  <c:v>1301.3205839847456</c:v>
                </c:pt>
                <c:pt idx="6">
                  <c:v>1582.6470902687915</c:v>
                </c:pt>
                <c:pt idx="7">
                  <c:v>1754.5733778086158</c:v>
                </c:pt>
                <c:pt idx="8">
                  <c:v>1989.1464346945388</c:v>
                </c:pt>
                <c:pt idx="9">
                  <c:v>2250.3547946231256</c:v>
                </c:pt>
                <c:pt idx="10">
                  <c:v>2339.2406262391946</c:v>
                </c:pt>
                <c:pt idx="11">
                  <c:v>2252.0562998987361</c:v>
                </c:pt>
                <c:pt idx="12">
                  <c:v>2245.3855959405651</c:v>
                </c:pt>
                <c:pt idx="13">
                  <c:v>2910.4382027780234</c:v>
                </c:pt>
                <c:pt idx="14">
                  <c:v>3407.5401666244675</c:v>
                </c:pt>
                <c:pt idx="15">
                  <c:v>4190.270045260595</c:v>
                </c:pt>
                <c:pt idx="16">
                  <c:v>5390.5222190620098</c:v>
                </c:pt>
                <c:pt idx="17">
                  <c:v>6621.0687331020572</c:v>
                </c:pt>
                <c:pt idx="18">
                  <c:v>7259.6660025142046</c:v>
                </c:pt>
                <c:pt idx="19">
                  <c:v>9420.6024216867099</c:v>
                </c:pt>
                <c:pt idx="20">
                  <c:v>10698.202604463762</c:v>
                </c:pt>
                <c:pt idx="21">
                  <c:v>10983.147871771103</c:v>
                </c:pt>
                <c:pt idx="22">
                  <c:v>12846.759234701633</c:v>
                </c:pt>
                <c:pt idx="23">
                  <c:v>13597.625489491989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'Lagföringsbeslut-Expanded'!$A$30</c:f>
              <c:strCache>
                <c:ptCount val="1"/>
                <c:pt idx="0">
                  <c:v>SBL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'Lagföringsbeslut-Expanded'!$B$30:$AA$30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2.1617102591663682E-2</c:v>
                </c:pt>
                <c:pt idx="4">
                  <c:v>1.6354999699356623E-2</c:v>
                </c:pt>
                <c:pt idx="5">
                  <c:v>2.4703973072068282E-2</c:v>
                </c:pt>
                <c:pt idx="6">
                  <c:v>2.2579870285851549E-2</c:v>
                </c:pt>
                <c:pt idx="7">
                  <c:v>2.4143302180685357E-2</c:v>
                </c:pt>
                <c:pt idx="8">
                  <c:v>2.8332145402708481E-2</c:v>
                </c:pt>
                <c:pt idx="9">
                  <c:v>2.7838616714697405E-2</c:v>
                </c:pt>
                <c:pt idx="10">
                  <c:v>3.5420332633251971E-2</c:v>
                </c:pt>
                <c:pt idx="11">
                  <c:v>3.3210743341134517E-2</c:v>
                </c:pt>
                <c:pt idx="12">
                  <c:v>3.5184678522571816E-2</c:v>
                </c:pt>
                <c:pt idx="13">
                  <c:v>3.3786365373069158E-2</c:v>
                </c:pt>
                <c:pt idx="14">
                  <c:v>2.4080651901379022E-2</c:v>
                </c:pt>
                <c:pt idx="15">
                  <c:v>1.9958604376108812E-2</c:v>
                </c:pt>
                <c:pt idx="16">
                  <c:v>1.8629277380135308E-2</c:v>
                </c:pt>
                <c:pt idx="17">
                  <c:v>2.1870286576168928E-2</c:v>
                </c:pt>
                <c:pt idx="18">
                  <c:v>1.7829340565516549E-2</c:v>
                </c:pt>
                <c:pt idx="19">
                  <c:v>2.424740573307305E-2</c:v>
                </c:pt>
                <c:pt idx="20">
                  <c:v>1.9343817514947494E-2</c:v>
                </c:pt>
                <c:pt idx="21">
                  <c:v>1.7428214731585519E-2</c:v>
                </c:pt>
                <c:pt idx="22">
                  <c:v>1.4386302618914949E-2</c:v>
                </c:pt>
                <c:pt idx="23">
                  <c:v>1.1676646706586826E-2</c:v>
                </c:pt>
                <c:pt idx="24">
                  <c:v>1.1065955050678157E-2</c:v>
                </c:pt>
                <c:pt idx="25">
                  <c:v>8.1654092254798971E-3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'Lagföringsbeslut-Expanded'!$A$12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'Lagföringsbeslut-Expanded'!$A$18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'Lagföringsbeslut-Expanded'!$B$18:$AA$18</c:f>
              <c:numCache>
                <c:formatCode>#,##0.00</c:formatCode>
                <c:ptCount val="26"/>
                <c:pt idx="0">
                  <c:v>1.4173250564334086</c:v>
                </c:pt>
                <c:pt idx="1">
                  <c:v>1.1157150371106306</c:v>
                </c:pt>
                <c:pt idx="2">
                  <c:v>1.2877912173032235</c:v>
                </c:pt>
                <c:pt idx="3">
                  <c:v>1.2749313268840321</c:v>
                </c:pt>
                <c:pt idx="4">
                  <c:v>1.258072274667789</c:v>
                </c:pt>
                <c:pt idx="5">
                  <c:v>1.4169621927030114</c:v>
                </c:pt>
                <c:pt idx="6">
                  <c:v>1.4553206822003364</c:v>
                </c:pt>
                <c:pt idx="7">
                  <c:v>1.5446321591181404</c:v>
                </c:pt>
                <c:pt idx="8">
                  <c:v>1.5643858398669517</c:v>
                </c:pt>
                <c:pt idx="9">
                  <c:v>1.5094524495677233</c:v>
                </c:pt>
                <c:pt idx="10">
                  <c:v>1.4451949821195436</c:v>
                </c:pt>
                <c:pt idx="11">
                  <c:v>1.4978825364983841</c:v>
                </c:pt>
                <c:pt idx="12">
                  <c:v>1.5254172366621066</c:v>
                </c:pt>
                <c:pt idx="13">
                  <c:v>1.599366846787839</c:v>
                </c:pt>
                <c:pt idx="14">
                  <c:v>1.5365649811951525</c:v>
                </c:pt>
                <c:pt idx="15">
                  <c:v>1.3768972994283462</c:v>
                </c:pt>
                <c:pt idx="16">
                  <c:v>1.3989606824198451</c:v>
                </c:pt>
                <c:pt idx="17">
                  <c:v>1.3433383609854197</c:v>
                </c:pt>
                <c:pt idx="18">
                  <c:v>1.2000904022901913</c:v>
                </c:pt>
                <c:pt idx="19">
                  <c:v>1.1611014075824515</c:v>
                </c:pt>
                <c:pt idx="20">
                  <c:v>1.1192785007285333</c:v>
                </c:pt>
                <c:pt idx="21">
                  <c:v>1.0358551810237204</c:v>
                </c:pt>
                <c:pt idx="22">
                  <c:v>1.1069348057342587</c:v>
                </c:pt>
                <c:pt idx="23">
                  <c:v>1.1576347305389221</c:v>
                </c:pt>
                <c:pt idx="24">
                  <c:v>1.1515448269108359</c:v>
                </c:pt>
                <c:pt idx="25">
                  <c:v>1.0756852258619043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'Lagföringsbeslut-Expanded'!$A$24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85F-4B9B-A2C1-72B435A701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85F-4B9B-A2C1-72B435A70112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85F-4B9B-A2C1-72B435A70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7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EE53D8-FFCA-40C5-88AE-2A16B59C0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93749B-A85D-4BD1-9244-748D4522A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07CA73-E8B5-4C5C-895F-31485E0E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8D89A1-0B00-464D-B53D-1A52149F2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B1F15-AB72-46F7-8967-4B9CD9D51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6E2E00-A955-499F-A368-4B1A31228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7D647A-C53B-4B8F-BE8E-AEF45D584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CE76FF-B782-4364-9134-405700C5B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FD88D-A307-445E-80E1-001CF99DF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15DAD3-162E-475E-9AFE-9DDA0F4AE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48611-D786-40BE-843E-1C19A771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9DEF5-FEC2-44F9-8873-DF9C6931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C02A11-DF03-45E6-AB1C-99C18D507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F72358-42F1-499A-973F-DC9C9934F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6F15D-791E-488B-BCFA-F49F445AD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80963</xdr:rowOff>
    </xdr:from>
    <xdr:to>
      <xdr:col>15</xdr:col>
      <xdr:colOff>542925</xdr:colOff>
      <xdr:row>2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975A93-DEA0-4303-82FA-301CE328A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0963"/>
          <a:ext cx="1838325" cy="2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85725</xdr:rowOff>
    </xdr:from>
    <xdr:to>
      <xdr:col>15</xdr:col>
      <xdr:colOff>542925</xdr:colOff>
      <xdr:row>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991D33-8BDA-44F0-A0F4-78122B68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5725"/>
          <a:ext cx="1838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96168C-21DD-49CE-B11F-963A72D06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657225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68023A-5D93-47EE-84CC-477E37A7F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561975</xdr:colOff>
      <xdr:row>0</xdr:row>
      <xdr:rowOff>19050</xdr:rowOff>
    </xdr:from>
    <xdr:to>
      <xdr:col>15</xdr:col>
      <xdr:colOff>619125</xdr:colOff>
      <xdr:row>1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CB8A80-2771-45EB-9413-470E4BC3F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19050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DF734D-F6D7-4BD5-B5B0-4E925E562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7BC438-0D44-4402-AD78-B51BBF5BF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AD951A-2572-42A5-9B82-8BE3A49C0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BED985-CA7A-4E11-9BC1-2CA2EC241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19D43C-6093-4720-BC48-FF1F887E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E006CE-84CD-42DF-92DE-DAF10A6A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3E71F9-83A0-4F43-86F5-9FFCF9E9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5919FD-6EA7-48AC-89AA-DB2B305E4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034B04-5028-4884-B950-0FE23C9C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8468C6-96B9-4894-8792-B3DE54A07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DB0D88D-3DD2-4B9A-A76F-71C264606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70756C-D92A-427E-A117-881C7C464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6C2F70-157F-4258-B55E-4A6A32CA4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8E94F1-813B-4B5E-AC26-A1299526E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79DC651-B0BE-4C2E-865F-51B5F855C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EC55CB-5D2F-4AAC-8305-EB2B815E7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16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9D5C992-D003-4B2D-920C-817A23778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2144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C56B27-B46D-4620-8E62-7B3A2FCEE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B9BD085-94B4-4FAC-B3F7-217176741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22A57B-5416-4D9A-9607-D2F751ECD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0BE71A6-2971-4963-BD4A-22377E143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EEB365-4822-4EE7-97A4-8E153A02B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661FCE-624C-48E2-B6A6-B64E7127F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DC606-DF37-4CD6-B7E9-210D82B2E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34B9B9-4AF6-46E1-9EC7-A577C7B1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E04DD9-6A3B-4B0C-98A8-A49AE2563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D0D164-DB8C-4DF7-9C2A-0CE381875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04B696-62E5-4745-9A65-EF0374D55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51BA52-A227-49CE-ABF0-5472F8CA1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9EEF7D-951D-499B-B243-41839ECC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0A4C2F-1594-4B8B-B053-99F9FEA74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1" y="28575"/>
          <a:ext cx="1762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7BC602E-A199-4E4D-80D7-6ECE4A071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8F0F0BB-B2BF-5041-AFC0-FE807AC17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111338</xdr:colOff>
      <xdr:row>109</xdr:row>
      <xdr:rowOff>68184</xdr:rowOff>
    </xdr:from>
    <xdr:to>
      <xdr:col>42</xdr:col>
      <xdr:colOff>209438</xdr:colOff>
      <xdr:row>134</xdr:row>
      <xdr:rowOff>179761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6ED20D28-FF29-4B14-8185-EEEEF6E120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330217</xdr:colOff>
      <xdr:row>103</xdr:row>
      <xdr:rowOff>28015</xdr:rowOff>
    </xdr:from>
    <xdr:to>
      <xdr:col>13</xdr:col>
      <xdr:colOff>338393</xdr:colOff>
      <xdr:row>135</xdr:row>
      <xdr:rowOff>102905</xdr:rowOff>
    </xdr:to>
    <xdr:graphicFrame macro="">
      <xdr:nvGraphicFramePr>
        <xdr:cNvPr id="12" name="KrPerLagfördPerBrottstyp">
          <a:extLst>
            <a:ext uri="{FF2B5EF4-FFF2-40B4-BE49-F238E27FC236}">
              <a16:creationId xmlns:a16="http://schemas.microsoft.com/office/drawing/2014/main" id="{540DB282-4201-41B8-B07A-7798B96E829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0.69624</cdr:x>
      <cdr:y>0.06789</cdr:y>
    </cdr:from>
    <cdr:to>
      <cdr:x>0.94737</cdr:x>
      <cdr:y>0.29695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34818" y="342431"/>
          <a:ext cx="2753834" cy="1155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Poliser             20 040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40 339 Trafikbrottslagen        26 982 Narkotikastrafflagen   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0.817</cdr:x>
      <cdr:y>0.29695</cdr:y>
    </cdr:from>
    <cdr:to>
      <cdr:x>0.8218</cdr:x>
      <cdr:y>0.36234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59044" y="1497848"/>
          <a:ext cx="52636" cy="329838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418B483F-6E01-4C21-A9DC-4FC604AD49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34</xdr:col>
      <xdr:colOff>5522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EF5CD280-50B3-4EA7-8423-51DB4C7331D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73EA8742-2649-42CA-8D7C-C4BCEFBC15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862FB9F4-6209-448C-8799-F16A47562C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0.2984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3263" y="520955"/>
          <a:ext cx="1671600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123 188  118 096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TBL    37 293   34 066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0.42896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76886" y="520859"/>
          <a:ext cx="1659850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Misstänk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t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Pers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134 203  313 304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443 304  1,08M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565 492  663 368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0.41238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2745" y="520230"/>
          <a:ext cx="1671508" cy="2339821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Misstänkta Pers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7,45     3,19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2,26     0,92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1,77     1,51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0.41238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26920" y="520230"/>
          <a:ext cx="1668707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Poliser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18 275   22 980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6,74     5,14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2,04     1,48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1,60     2,43</a:t>
          </a:r>
        </a:p>
        <a:p xmlns:a="http://schemas.openxmlformats.org/drawingml/2006/main">
          <a:endParaRPr kumimoji="0" lang="sv-SE" sz="7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24B289A8-1032-441B-9D51-6A0914C30BE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34</xdr:col>
      <xdr:colOff>6140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DE0343A4-8286-44B7-9FDD-ECDF789760C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6DE5CB6E-C6FA-4E30-8F20-5215A7D7D7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F78ECD8D-A5AC-4AEB-8F25-AE28B29A72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8504</xdr:colOff>
      <xdr:row>0</xdr:row>
      <xdr:rowOff>0</xdr:rowOff>
    </xdr:from>
    <xdr:to>
      <xdr:col>51</xdr:col>
      <xdr:colOff>580834</xdr:colOff>
      <xdr:row>33</xdr:row>
      <xdr:rowOff>77474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198A4F95-7E3A-4381-B7BF-215C579C957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17</xdr:col>
      <xdr:colOff>260804</xdr:colOff>
      <xdr:row>69</xdr:row>
      <xdr:rowOff>90714</xdr:rowOff>
    </xdr:from>
    <xdr:to>
      <xdr:col>34</xdr:col>
      <xdr:colOff>91292</xdr:colOff>
      <xdr:row>102</xdr:row>
      <xdr:rowOff>172861</xdr:rowOff>
    </xdr:to>
    <xdr:graphicFrame macro="">
      <xdr:nvGraphicFramePr>
        <xdr:cNvPr id="7" name="KrPerLagfördPerBrottstyp">
          <a:extLst>
            <a:ext uri="{FF2B5EF4-FFF2-40B4-BE49-F238E27FC236}">
              <a16:creationId xmlns:a16="http://schemas.microsoft.com/office/drawing/2014/main" id="{02E20904-1CA0-094C-9DF0-7AE291E7B1D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136071</xdr:colOff>
      <xdr:row>69</xdr:row>
      <xdr:rowOff>56696</xdr:rowOff>
    </xdr:from>
    <xdr:to>
      <xdr:col>17</xdr:col>
      <xdr:colOff>45319</xdr:colOff>
      <xdr:row>102</xdr:row>
      <xdr:rowOff>134170</xdr:rowOff>
    </xdr:to>
    <xdr:graphicFrame macro="">
      <xdr:nvGraphicFramePr>
        <xdr:cNvPr id="8" name="KrPerLagfördPerBrottstyp">
          <a:extLst>
            <a:ext uri="{FF2B5EF4-FFF2-40B4-BE49-F238E27FC236}">
              <a16:creationId xmlns:a16="http://schemas.microsoft.com/office/drawing/2014/main" id="{084EDFCE-40F0-A042-84D6-1049035EAE1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17</xdr:col>
      <xdr:colOff>0</xdr:colOff>
      <xdr:row>104</xdr:row>
      <xdr:rowOff>0</xdr:rowOff>
    </xdr:from>
    <xdr:to>
      <xdr:col>33</xdr:col>
      <xdr:colOff>499506</xdr:colOff>
      <xdr:row>137</xdr:row>
      <xdr:rowOff>82147</xdr:rowOff>
    </xdr:to>
    <xdr:graphicFrame macro="">
      <xdr:nvGraphicFramePr>
        <xdr:cNvPr id="10" name="KrPerLagfördPerBrottstyp">
          <a:extLst>
            <a:ext uri="{FF2B5EF4-FFF2-40B4-BE49-F238E27FC236}">
              <a16:creationId xmlns:a16="http://schemas.microsoft.com/office/drawing/2014/main" id="{3F2A6AB2-BD60-C049-B377-CD9A2847D62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0.30882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17041" y="497735"/>
          <a:ext cx="1702361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54 969   39 157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TBL    29 599   22 958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68610" y="511394"/>
          <a:ext cx="165838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300 754  944 914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558 537  1,61M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875 922  1,14M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0.41996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89086" y="508798"/>
          <a:ext cx="1679711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3,32     1,06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1,79     0,62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1,14     0,87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0.4513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0050" y="508798"/>
          <a:ext cx="1671031" cy="25523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Eurostat: ISCO-08 Police officers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18 275   22 980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3,01     1,70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1,62     1,00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1,03     1,40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0.2735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8108" y="500518"/>
          <a:ext cx="1706090" cy="13244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NSL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Män          15 995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Kvinnor       2 871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kumimoji="0" lang="sv-SE" sz="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0.45104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26640" y="509149"/>
          <a:ext cx="1668657" cy="25523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28 370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300 754  724 532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558 537  1,23M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875 922  878 996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0.39723</cdr:x>
      <cdr:y>0.02076</cdr:y>
    </cdr:from>
    <cdr:to>
      <cdr:x>0.41251</cdr:x>
      <cdr:y>0.05745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46EB9A-DA33-828E-D08A-0A95BD594B9E}"/>
            </a:ext>
          </a:extLst>
        </cdr:cNvPr>
        <cdr:cNvSpPr txBox="1"/>
      </cdr:nvSpPr>
      <cdr:spPr>
        <a:xfrm xmlns:a="http://schemas.openxmlformats.org/drawingml/2006/main">
          <a:off x="4450444" y="141514"/>
          <a:ext cx="171263" cy="250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0.84785</cdr:x>
      <cdr:y>0.47734</cdr:y>
    </cdr:from>
    <cdr:to>
      <cdr:x>0.97942</cdr:x>
      <cdr:y>0.50709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FEB0891-5844-C8A8-FCE2-6D54FBF4407A}"/>
            </a:ext>
          </a:extLst>
        </cdr:cNvPr>
        <cdr:cNvSpPr txBox="1"/>
      </cdr:nvSpPr>
      <cdr:spPr>
        <a:xfrm xmlns:a="http://schemas.openxmlformats.org/drawingml/2006/main">
          <a:off x="9557992" y="3240081"/>
          <a:ext cx="1483250" cy="2019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0.84064</cdr:x>
      <cdr:y>0.47149</cdr:y>
    </cdr:from>
    <cdr:to>
      <cdr:x>0.85381</cdr:x>
      <cdr:y>0.50124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D65757D-DEDF-F66D-1241-245EB55C8CAF}"/>
            </a:ext>
          </a:extLst>
        </cdr:cNvPr>
        <cdr:cNvSpPr txBox="1"/>
      </cdr:nvSpPr>
      <cdr:spPr>
        <a:xfrm xmlns:a="http://schemas.openxmlformats.org/drawingml/2006/main">
          <a:off x="9476671" y="3200341"/>
          <a:ext cx="148516" cy="2019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0.43575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34470" y="511044"/>
          <a:ext cx="1670043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 28 370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3,32     1,38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1,79     0,81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1,14     1,14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0.84684</cdr:x>
      <cdr:y>0.47434</cdr:y>
    </cdr:from>
    <cdr:to>
      <cdr:x>0.9775</cdr:x>
      <cdr:y>0.50411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4BF1B06-6A3F-DFB8-2325-B3D5A2EA3CA9}"/>
            </a:ext>
          </a:extLst>
        </cdr:cNvPr>
        <cdr:cNvSpPr txBox="1"/>
      </cdr:nvSpPr>
      <cdr:spPr>
        <a:xfrm xmlns:a="http://schemas.openxmlformats.org/drawingml/2006/main">
          <a:off x="9554568" y="3231697"/>
          <a:ext cx="1474119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0.83968</cdr:x>
      <cdr:y>0.46848</cdr:y>
    </cdr:from>
    <cdr:to>
      <cdr:x>0.85276</cdr:x>
      <cdr:y>0.49825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896840A-25B0-FA88-1F82-0CFF1294708B}"/>
            </a:ext>
          </a:extLst>
        </cdr:cNvPr>
        <cdr:cNvSpPr txBox="1"/>
      </cdr:nvSpPr>
      <cdr:spPr>
        <a:xfrm xmlns:a="http://schemas.openxmlformats.org/drawingml/2006/main">
          <a:off x="9473747" y="3191781"/>
          <a:ext cx="14760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0.51405</cdr:x>
      <cdr:y>0.0241</cdr:y>
    </cdr:from>
    <cdr:to>
      <cdr:x>0.52923</cdr:x>
      <cdr:y>0.06081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896840A-25B0-FA88-1F82-0CFF1294708B}"/>
            </a:ext>
          </a:extLst>
        </cdr:cNvPr>
        <cdr:cNvSpPr txBox="1"/>
      </cdr:nvSpPr>
      <cdr:spPr>
        <a:xfrm xmlns:a="http://schemas.openxmlformats.org/drawingml/2006/main">
          <a:off x="5799818" y="164193"/>
          <a:ext cx="171263" cy="250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0.54998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79865" y="509149"/>
          <a:ext cx="1678079" cy="3223971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28 370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18 275   22 980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Alla   92 318   88 403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per Polis </a:t>
          </a: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Alla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35 450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108 797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99 989  554 540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344 852  1,61M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848 123  816 192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0.48063</cdr:x>
      <cdr:y>0.01702</cdr:y>
    </cdr:from>
    <cdr:to>
      <cdr:x>0.49591</cdr:x>
      <cdr:y>0.05371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46EB9A-DA33-828E-D08A-0A95BD594B9E}"/>
            </a:ext>
          </a:extLst>
        </cdr:cNvPr>
        <cdr:cNvSpPr txBox="1"/>
      </cdr:nvSpPr>
      <cdr:spPr>
        <a:xfrm xmlns:a="http://schemas.openxmlformats.org/drawingml/2006/main">
          <a:off x="5416227" y="115514"/>
          <a:ext cx="172192" cy="2490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0.85011</cdr:x>
      <cdr:y>0.55458</cdr:y>
    </cdr:from>
    <cdr:to>
      <cdr:x>0.98637</cdr:x>
      <cdr:y>0.61803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FEB0891-5844-C8A8-FCE2-6D54FBF4407A}"/>
            </a:ext>
          </a:extLst>
        </cdr:cNvPr>
        <cdr:cNvSpPr txBox="1"/>
      </cdr:nvSpPr>
      <cdr:spPr>
        <a:xfrm xmlns:a="http://schemas.openxmlformats.org/drawingml/2006/main">
          <a:off x="9541603" y="3704118"/>
          <a:ext cx="1529391" cy="423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sv-SE" sz="700" b="0" i="0" baseline="0" noProof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1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Mest förvirrande graf 2024</a:t>
          </a:r>
          <a:endParaRPr lang="en-GB" sz="700" b="1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0.84184</cdr:x>
      <cdr:y>0.54967</cdr:y>
    </cdr:from>
    <cdr:to>
      <cdr:x>0.85502</cdr:x>
      <cdr:y>0.57942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D65757D-DEDF-F66D-1241-245EB55C8CAF}"/>
            </a:ext>
          </a:extLst>
        </cdr:cNvPr>
        <cdr:cNvSpPr txBox="1"/>
      </cdr:nvSpPr>
      <cdr:spPr>
        <a:xfrm xmlns:a="http://schemas.openxmlformats.org/drawingml/2006/main">
          <a:off x="9448806" y="3671293"/>
          <a:ext cx="147932" cy="1987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127000</xdr:colOff>
      <xdr:row>35</xdr:row>
      <xdr:rowOff>38100</xdr:rowOff>
    </xdr:from>
    <xdr:to>
      <xdr:col>12</xdr:col>
      <xdr:colOff>972218</xdr:colOff>
      <xdr:row>68</xdr:row>
      <xdr:rowOff>100942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D111D666-0908-FA4D-B3F8-B71E413E1F1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0.83952</cdr:x>
      <cdr:y>0.07689</cdr:y>
    </cdr:from>
    <cdr:to>
      <cdr:x>0.98754</cdr:x>
      <cdr:y>0.3993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3594" y="520401"/>
          <a:ext cx="1698547" cy="218226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300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2014    2021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Alla   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15%     13%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Ex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NSL  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11,32%  9,98%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NSL del av Total: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b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23,37%  24,93%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 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  <xdr:twoCellAnchor editAs="absolute">
    <xdr:from>
      <xdr:col>1</xdr:col>
      <xdr:colOff>0</xdr:colOff>
      <xdr:row>81</xdr:row>
      <xdr:rowOff>0</xdr:rowOff>
    </xdr:from>
    <xdr:to>
      <xdr:col>14</xdr:col>
      <xdr:colOff>614041</xdr:colOff>
      <xdr:row>113</xdr:row>
      <xdr:rowOff>179478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C84587CD-FA23-44C5-A223-8403451A41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Code/statisfyer/index%20(version%201).xlsb" TargetMode="External"/><Relationship Id="rId1" Type="http://schemas.openxmlformats.org/officeDocument/2006/relationships/externalLinkPath" Target="/Code/statisfyer/index%20(version%201).xlsb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tobias.barlind/Downloads/index_percent.xlsb" TargetMode="External"/><Relationship Id="rId1" Type="http://schemas.openxmlformats.org/officeDocument/2006/relationships/externalLinkPath" Target="/Users/tobias.barlind/Downloads/index_percent.xlsb" TargetMode="External"/></Relationship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39.bin"/><Relationship Id="rId4" Type="http://schemas.openxmlformats.org/officeDocument/2006/relationships/drawing" Target="../drawings/drawing28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0.bin"/><Relationship Id="rId4" Type="http://schemas.openxmlformats.org/officeDocument/2006/relationships/drawing" Target="../drawings/drawing29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1.bin"/><Relationship Id="rId4" Type="http://schemas.openxmlformats.org/officeDocument/2006/relationships/drawing" Target="../drawings/drawing30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2.bin"/><Relationship Id="rId4" Type="http://schemas.openxmlformats.org/officeDocument/2006/relationships/drawing" Target="../drawings/drawing31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3.bin"/><Relationship Id="rId4" Type="http://schemas.openxmlformats.org/officeDocument/2006/relationships/drawing" Target="../drawings/drawing32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bra/publikationer/arkiv/publikationer/2012-09-10-anvandningen-av-brot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4.bin"/><Relationship Id="rId5" Type="http://schemas.openxmlformats.org/officeDocument/2006/relationships/drawing" Target="../drawings/drawing33.xml"/><Relationship Id="rId4" Type="http://schemas.openxmlformats.org/officeDocument/2006/relationships/printerSettings" Target="../printerSettings/printerSettings3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bra.se/publikationer/arkiv/publikationer/2014-04-23-anvandningen-av-polisens-beslu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5.bin"/><Relationship Id="rId5" Type="http://schemas.openxmlformats.org/officeDocument/2006/relationships/drawing" Target="../drawings/drawing34.xml"/><Relationship Id="rId4" Type="http://schemas.openxmlformats.org/officeDocument/2006/relationships/printerSettings" Target="../printerSettings/printerSettings3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6.bin"/><Relationship Id="rId4" Type="http://schemas.openxmlformats.org/officeDocument/2006/relationships/drawing" Target="../drawings/drawing35.x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7.bin"/><Relationship Id="rId4" Type="http://schemas.openxmlformats.org/officeDocument/2006/relationships/drawing" Target="../drawings/drawing36.x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8.bin"/><Relationship Id="rId6" Type="http://schemas.openxmlformats.org/officeDocument/2006/relationships/drawing" Target="../drawings/drawing37.xml"/><Relationship Id="rId5" Type="http://schemas.openxmlformats.org/officeDocument/2006/relationships/printerSettings" Target="../printerSettings/printerSettings41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9.bin"/><Relationship Id="rId5" Type="http://schemas.openxmlformats.org/officeDocument/2006/relationships/drawing" Target="../drawings/drawing38.xml"/><Relationship Id="rId4" Type="http://schemas.openxmlformats.org/officeDocument/2006/relationships/printerSettings" Target="../printerSettings/printerSettings42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1.bin"/><Relationship Id="rId5" Type="http://schemas.openxmlformats.org/officeDocument/2006/relationships/drawing" Target="../drawings/drawing40.xml"/><Relationship Id="rId4" Type="http://schemas.openxmlformats.org/officeDocument/2006/relationships/printerSettings" Target="../printerSettings/printerSettings4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2.bin"/><Relationship Id="rId4" Type="http://schemas.openxmlformats.org/officeDocument/2006/relationships/drawing" Target="../drawings/drawing41.xml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3.bin"/><Relationship Id="rId4" Type="http://schemas.openxmlformats.org/officeDocument/2006/relationships/drawing" Target="../drawings/drawing42.xml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4.bin"/><Relationship Id="rId4" Type="http://schemas.openxmlformats.org/officeDocument/2006/relationships/drawing" Target="../drawings/drawing43.x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5.bin"/><Relationship Id="rId5" Type="http://schemas.openxmlformats.org/officeDocument/2006/relationships/drawing" Target="../drawings/drawing44.xml"/><Relationship Id="rId4" Type="http://schemas.openxmlformats.org/officeDocument/2006/relationships/printerSettings" Target="../printerSettings/printerSettings48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6.bin"/><Relationship Id="rId5" Type="http://schemas.openxmlformats.org/officeDocument/2006/relationships/drawing" Target="../drawings/drawing45.xml"/><Relationship Id="rId4" Type="http://schemas.openxmlformats.org/officeDocument/2006/relationships/printerSettings" Target="../printerSettings/printerSettings49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7.bin"/><Relationship Id="rId6" Type="http://schemas.openxmlformats.org/officeDocument/2006/relationships/drawing" Target="../drawings/drawing46.xml"/><Relationship Id="rId5" Type="http://schemas.openxmlformats.org/officeDocument/2006/relationships/printerSettings" Target="../printerSettings/printerSettings50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6.bin"/><Relationship Id="rId4" Type="http://schemas.openxmlformats.org/officeDocument/2006/relationships/table" Target="../tables/table1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87.bin"/><Relationship Id="rId4" Type="http://schemas.openxmlformats.org/officeDocument/2006/relationships/table" Target="../tables/table2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1" Type="http://schemas.microsoft.com/office/2006/relationships/xlBinaryIndex" Target="binaryIndex102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102</vt:i4>
      </vt:variant>
      <vt:variant>
        <vt:lpstr>Named Ranges</vt:lpstr>
      </vt:variant>
      <vt:variant>
        <vt:i4>26428</vt:i4>
      </vt:variant>
    </vt:vector>
  </HeadingPairs>
  <TitlesOfParts>
    <vt:vector size="26530" baseType="lpstr">
      <vt:lpstr>_mappings_230</vt:lpstr>
      <vt:lpstr>_mappings_300</vt:lpstr>
      <vt:lpstr>_params</vt:lpstr>
      <vt:lpstr>_key-values</vt:lpstr>
      <vt:lpstr>_names</vt:lpstr>
      <vt:lpstr>_mappings_100</vt:lpstr>
      <vt:lpstr>_mappings_420</vt:lpstr>
      <vt:lpstr>230 2007</vt:lpstr>
      <vt:lpstr>230 2008</vt:lpstr>
      <vt:lpstr>230 2009</vt:lpstr>
      <vt:lpstr>230 2010</vt:lpstr>
      <vt:lpstr>230 2011</vt:lpstr>
      <vt:lpstr>230 2012</vt:lpstr>
      <vt:lpstr>230 2013</vt:lpstr>
      <vt:lpstr>230 2014</vt:lpstr>
      <vt:lpstr>230 2015</vt:lpstr>
      <vt:lpstr>230 2016</vt:lpstr>
      <vt:lpstr>230 2017</vt:lpstr>
      <vt:lpstr>230 2018</vt:lpstr>
      <vt:lpstr>230 2019</vt:lpstr>
      <vt:lpstr>230 2020</vt:lpstr>
      <vt:lpstr>230 2021</vt:lpstr>
      <vt:lpstr>240 2021</vt:lpstr>
      <vt:lpstr>250 2021</vt:lpstr>
      <vt:lpstr>Anmälda</vt:lpstr>
      <vt:lpstr>100 1998</vt:lpstr>
      <vt:lpstr>100 1999</vt:lpstr>
      <vt:lpstr>100 2000</vt:lpstr>
      <vt:lpstr>100 2001</vt:lpstr>
      <vt:lpstr>100 2002</vt:lpstr>
      <vt:lpstr>100 2003</vt:lpstr>
      <vt:lpstr>100 2004</vt:lpstr>
      <vt:lpstr>100 2005</vt:lpstr>
      <vt:lpstr>100 2006</vt:lpstr>
      <vt:lpstr>100 2007</vt:lpstr>
      <vt:lpstr>100 2008</vt:lpstr>
      <vt:lpstr>100 2009</vt:lpstr>
      <vt:lpstr>100 2010</vt:lpstr>
      <vt:lpstr>100 2011</vt:lpstr>
      <vt:lpstr>100 2012</vt:lpstr>
      <vt:lpstr>100 2013</vt:lpstr>
      <vt:lpstr>100 2014</vt:lpstr>
      <vt:lpstr>100 2015</vt:lpstr>
      <vt:lpstr>100 2016</vt:lpstr>
      <vt:lpstr>100 2017</vt:lpstr>
      <vt:lpstr>100 2018</vt:lpstr>
      <vt:lpstr>100 2019</vt:lpstr>
      <vt:lpstr>100 2020</vt:lpstr>
      <vt:lpstr>300 2014</vt:lpstr>
      <vt:lpstr>300 2015</vt:lpstr>
      <vt:lpstr>300 2016</vt:lpstr>
      <vt:lpstr>300 2017</vt:lpstr>
      <vt:lpstr>300 2018</vt:lpstr>
      <vt:lpstr>300 2019</vt:lpstr>
      <vt:lpstr>300 2020</vt:lpstr>
      <vt:lpstr>300 2021</vt:lpstr>
      <vt:lpstr>100 2021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420 2021</vt:lpstr>
      <vt:lpstr>Statens budget 11.1</vt:lpstr>
      <vt:lpstr>230 2022</vt:lpstr>
      <vt:lpstr>230 2023</vt:lpstr>
      <vt:lpstr>Polis</vt:lpstr>
      <vt:lpstr>Budget</vt:lpstr>
      <vt:lpstr>230 Misstänkta &amp; Lagförda</vt:lpstr>
      <vt:lpstr>230 Misstänkta</vt:lpstr>
      <vt:lpstr>230 Misstänkta | Grafer</vt:lpstr>
      <vt:lpstr>230 Lagförda</vt:lpstr>
      <vt:lpstr>230 Lagförda | Grafer</vt:lpstr>
      <vt:lpstr>F10,12 Diagnoser</vt:lpstr>
      <vt:lpstr>Handlagda</vt:lpstr>
      <vt:lpstr>420 Lagföringsbeslut</vt:lpstr>
      <vt:lpstr>300 Personuppklaring (WIP)</vt:lpstr>
      <vt:lpstr>Lagföringsbeslut-Expanded</vt:lpstr>
      <vt:lpstr>Grafer</vt:lpstr>
      <vt:lpstr>Allmän</vt:lpstr>
      <vt:lpstr>statsbidrag alkohol &amp; narkotika</vt:lpstr>
      <vt:lpstr>LastPrefix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'100 2001'!Print_Titles</vt:lpstr>
      <vt:lpstr>'100 2002'!Print_Titles</vt:lpstr>
      <vt:lpstr>'100 2003'!Print_Titles</vt:lpstr>
      <vt:lpstr>'100 2005'!Print_Titles</vt:lpstr>
      <vt:lpstr>'100 2006'!Print_Titles</vt:lpstr>
      <vt:lpstr>'100 2007'!Print_Titles</vt:lpstr>
      <vt:lpstr>'100 2008'!Print_Titles</vt:lpstr>
      <vt:lpstr>'100 2009'!Print_Titles</vt:lpstr>
      <vt:lpstr>'100 2010'!Print_Titles</vt:lpstr>
      <vt:lpstr>'100 2011'!Print_Titles</vt:lpstr>
      <vt:lpstr>'100 2012'!Print_Titles</vt:lpstr>
      <vt:lpstr>'100 2013'!Print_Titles</vt:lpstr>
      <vt:lpstr>'100 2014'!Print_Titles</vt:lpstr>
      <vt:lpstr>'100 2015'!Print_Titles</vt:lpstr>
      <vt:lpstr>'100 2016'!Print_Titles</vt:lpstr>
      <vt:lpstr>'100 2017'!Print_Titles</vt:lpstr>
      <vt:lpstr>'100 2018'!Print_Titles</vt:lpstr>
      <vt:lpstr>'100 2019'!Print_Titles</vt:lpstr>
      <vt:lpstr>'100 2020'!Print_Titles</vt:lpstr>
      <vt:lpstr>'100 2021'!Print_Titles</vt:lpstr>
      <vt:lpstr>'300 2014'!Print_Titles</vt:lpstr>
      <vt:lpstr>'300 2015'!Print_Titles</vt:lpstr>
      <vt:lpstr>'300 2016'!Print_Titles</vt:lpstr>
      <vt:lpstr>'300 2017'!Print_Titles</vt:lpstr>
      <vt:lpstr>'300 2018'!Print_Titles</vt:lpstr>
      <vt:lpstr>'300 2019'!Print_Titles</vt:lpstr>
      <vt:lpstr>'300 2020'!Print_Titles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2017'!Print_Titles</vt:lpstr>
      <vt:lpstr>'420 2019'!Print_Titles</vt:lpstr>
      <vt:lpstr>'420 2020'!Print_Titles</vt:lpstr>
      <vt:lpstr>T100_BBL_2008_April</vt:lpstr>
      <vt:lpstr>T100_BBL_2008_Augusti</vt:lpstr>
      <vt:lpstr>T100_BBL_2008_DäravUtomlands</vt:lpstr>
      <vt:lpstr>T100_BBL_2008_December</vt:lpstr>
      <vt:lpstr>T100_BBL_2008_Februari</vt:lpstr>
      <vt:lpstr>T100_BBL_2008_Förändring_Procent</vt:lpstr>
      <vt:lpstr>T100_BBL_2008_Januari</vt:lpstr>
      <vt:lpstr>T100_BBL_2008_Juli</vt:lpstr>
      <vt:lpstr>T100_BBL_2008_Juni</vt:lpstr>
      <vt:lpstr>T100_BBL_2008_Maj</vt:lpstr>
      <vt:lpstr>T100_BBL_2008_Mars</vt:lpstr>
      <vt:lpstr>T100_BBL_2008_November</vt:lpstr>
      <vt:lpstr>T100_BBL_2008_Oktober</vt:lpstr>
      <vt:lpstr>T100_BBL_2008_Per100000</vt:lpstr>
      <vt:lpstr>T100_BBL_2008_September</vt:lpstr>
      <vt:lpstr>T100_BBL_2008_Summa</vt:lpstr>
      <vt:lpstr>T100_BBL_2009_April</vt:lpstr>
      <vt:lpstr>T100_BBL_2009_Augusti</vt:lpstr>
      <vt:lpstr>T100_BBL_2009_DäravUtomlands</vt:lpstr>
      <vt:lpstr>T100_BBL_2009_December</vt:lpstr>
      <vt:lpstr>T100_BBL_2009_Februari</vt:lpstr>
      <vt:lpstr>T100_BBL_2009_Förändring_Procent</vt:lpstr>
      <vt:lpstr>T100_BBL_2009_Januari</vt:lpstr>
      <vt:lpstr>T100_BBL_2009_Juli</vt:lpstr>
      <vt:lpstr>T100_BBL_2009_Juni</vt:lpstr>
      <vt:lpstr>T100_BBL_2009_Maj</vt:lpstr>
      <vt:lpstr>T100_BBL_2009_Mars</vt:lpstr>
      <vt:lpstr>T100_BBL_2009_November</vt:lpstr>
      <vt:lpstr>T100_BBL_2009_Oktober</vt:lpstr>
      <vt:lpstr>T100_BBL_2009_Per100000</vt:lpstr>
      <vt:lpstr>T100_BBL_2009_September</vt:lpstr>
      <vt:lpstr>T100_BBL_2009_Summa</vt:lpstr>
      <vt:lpstr>T100_BBL_2010_April</vt:lpstr>
      <vt:lpstr>T100_BBL_2010_Augusti</vt:lpstr>
      <vt:lpstr>T100_BBL_2010_DäravUtomlands</vt:lpstr>
      <vt:lpstr>T100_BBL_2010_December</vt:lpstr>
      <vt:lpstr>T100_BBL_2010_Februari</vt:lpstr>
      <vt:lpstr>T100_BBL_2010_Förändring_Procent</vt:lpstr>
      <vt:lpstr>T100_BBL_2010_Januari</vt:lpstr>
      <vt:lpstr>T100_BBL_2010_Juli</vt:lpstr>
      <vt:lpstr>T100_BBL_2010_Juni</vt:lpstr>
      <vt:lpstr>T100_BBL_2010_Maj</vt:lpstr>
      <vt:lpstr>T100_BBL_2010_Mars</vt:lpstr>
      <vt:lpstr>T100_BBL_2010_November</vt:lpstr>
      <vt:lpstr>T100_BBL_2010_Oktober</vt:lpstr>
      <vt:lpstr>T100_BBL_2010_Per100000</vt:lpstr>
      <vt:lpstr>T100_BBL_2010_September</vt:lpstr>
      <vt:lpstr>T100_BBL_2010_Summa</vt:lpstr>
      <vt:lpstr>T100_BBL_2011_April</vt:lpstr>
      <vt:lpstr>T100_BBL_2011_Augusti</vt:lpstr>
      <vt:lpstr>T100_BBL_2011_DäravUtomlands</vt:lpstr>
      <vt:lpstr>T100_BBL_2011_December</vt:lpstr>
      <vt:lpstr>T100_BBL_2011_Februari</vt:lpstr>
      <vt:lpstr>T100_BBL_2011_Förändring_Procent</vt:lpstr>
      <vt:lpstr>T100_BBL_2011_Januari</vt:lpstr>
      <vt:lpstr>T100_BBL_2011_Juli</vt:lpstr>
      <vt:lpstr>T100_BBL_2011_Juni</vt:lpstr>
      <vt:lpstr>T100_BBL_2011_Maj</vt:lpstr>
      <vt:lpstr>T100_BBL_2011_Mars</vt:lpstr>
      <vt:lpstr>T100_BBL_2011_November</vt:lpstr>
      <vt:lpstr>T100_BBL_2011_Oktober</vt:lpstr>
      <vt:lpstr>T100_BBL_2011_Per100000</vt:lpstr>
      <vt:lpstr>T100_BBL_2011_September</vt:lpstr>
      <vt:lpstr>T100_BBL_2011_Summa</vt:lpstr>
      <vt:lpstr>T100_BBL_2012_April</vt:lpstr>
      <vt:lpstr>T100_BBL_2012_Augusti</vt:lpstr>
      <vt:lpstr>T100_BBL_2012_DäravUtomlands</vt:lpstr>
      <vt:lpstr>T100_BBL_2012_December</vt:lpstr>
      <vt:lpstr>T100_BBL_2012_Februari</vt:lpstr>
      <vt:lpstr>T100_BBL_2012_Förändring_Procent</vt:lpstr>
      <vt:lpstr>T100_BBL_2012_Januari</vt:lpstr>
      <vt:lpstr>T100_BBL_2012_Juli</vt:lpstr>
      <vt:lpstr>T100_BBL_2012_Juni</vt:lpstr>
      <vt:lpstr>T100_BBL_2012_Maj</vt:lpstr>
      <vt:lpstr>T100_BBL_2012_Mars</vt:lpstr>
      <vt:lpstr>T100_BBL_2012_November</vt:lpstr>
      <vt:lpstr>T100_BBL_2012_Oktober</vt:lpstr>
      <vt:lpstr>T100_BBL_2012_Per100000</vt:lpstr>
      <vt:lpstr>T100_BBL_2012_September</vt:lpstr>
      <vt:lpstr>T100_BBL_2012_Summa</vt:lpstr>
      <vt:lpstr>T100_BBL_2013_April</vt:lpstr>
      <vt:lpstr>T100_BBL_2013_Augusti</vt:lpstr>
      <vt:lpstr>T100_BBL_2013_DäravUtomlands</vt:lpstr>
      <vt:lpstr>T100_BBL_2013_December</vt:lpstr>
      <vt:lpstr>T100_BBL_2013_Februari</vt:lpstr>
      <vt:lpstr>T100_BBL_2013_Förändring_Procent</vt:lpstr>
      <vt:lpstr>T100_BBL_2013_Januari</vt:lpstr>
      <vt:lpstr>T100_BBL_2013_Juli</vt:lpstr>
      <vt:lpstr>T100_BBL_2013_Juni</vt:lpstr>
      <vt:lpstr>T100_BBL_2013_Maj</vt:lpstr>
      <vt:lpstr>T100_BBL_2013_Mars</vt:lpstr>
      <vt:lpstr>T100_BBL_2013_November</vt:lpstr>
      <vt:lpstr>T100_BBL_2013_Oktober</vt:lpstr>
      <vt:lpstr>T100_BBL_2013_Per100000</vt:lpstr>
      <vt:lpstr>T100_BBL_2013_September</vt:lpstr>
      <vt:lpstr>T100_BBL_2013_Summa</vt:lpstr>
      <vt:lpstr>T100_BBL_2014_April</vt:lpstr>
      <vt:lpstr>T100_BBL_2014_Augusti</vt:lpstr>
      <vt:lpstr>T100_BBL_2014_DäravUtomlands</vt:lpstr>
      <vt:lpstr>T100_BBL_2014_December</vt:lpstr>
      <vt:lpstr>T100_BBL_2014_Februari</vt:lpstr>
      <vt:lpstr>T100_BBL_2014_Förändring_Procent</vt:lpstr>
      <vt:lpstr>T100_BBL_2014_Januari</vt:lpstr>
      <vt:lpstr>T100_BBL_2014_Juli</vt:lpstr>
      <vt:lpstr>T100_BBL_2014_Juni</vt:lpstr>
      <vt:lpstr>T100_BBL_2014_Maj</vt:lpstr>
      <vt:lpstr>T100_BBL_2014_Mars</vt:lpstr>
      <vt:lpstr>T100_BBL_2014_November</vt:lpstr>
      <vt:lpstr>T100_BBL_2014_Oktober</vt:lpstr>
      <vt:lpstr>T100_BBL_2014_Per100000</vt:lpstr>
      <vt:lpstr>T100_BBL_2014_September</vt:lpstr>
      <vt:lpstr>T100_BBL_2014_Summa</vt:lpstr>
      <vt:lpstr>T100_BBL_2015_April</vt:lpstr>
      <vt:lpstr>T100_BBL_2015_Augusti</vt:lpstr>
      <vt:lpstr>T100_BBL_2015_DäravUtomlands</vt:lpstr>
      <vt:lpstr>T100_BBL_2015_December</vt:lpstr>
      <vt:lpstr>T100_BBL_2015_Februari</vt:lpstr>
      <vt:lpstr>T100_BBL_2015_Förändring_Procent</vt:lpstr>
      <vt:lpstr>T100_BBL_2015_Januari</vt:lpstr>
      <vt:lpstr>T100_BBL_2015_Juli</vt:lpstr>
      <vt:lpstr>T100_BBL_2015_Juni</vt:lpstr>
      <vt:lpstr>T100_BBL_2015_Maj</vt:lpstr>
      <vt:lpstr>T100_BBL_2015_Mars</vt:lpstr>
      <vt:lpstr>T100_BBL_2015_November</vt:lpstr>
      <vt:lpstr>T100_BBL_2015_Oktober</vt:lpstr>
      <vt:lpstr>T100_BBL_2015_Per100000</vt:lpstr>
      <vt:lpstr>T100_BBL_2015_September</vt:lpstr>
      <vt:lpstr>T100_BBL_2015_Summa</vt:lpstr>
      <vt:lpstr>T100_BBL_2016_April</vt:lpstr>
      <vt:lpstr>T100_BBL_2016_Augusti</vt:lpstr>
      <vt:lpstr>T100_BBL_2016_DäravUtomlands</vt:lpstr>
      <vt:lpstr>T100_BBL_2016_December</vt:lpstr>
      <vt:lpstr>T100_BBL_2016_Februari</vt:lpstr>
      <vt:lpstr>T100_BBL_2016_Förändring_Procent</vt:lpstr>
      <vt:lpstr>T100_BBL_2016_Januari</vt:lpstr>
      <vt:lpstr>T100_BBL_2016_Juli</vt:lpstr>
      <vt:lpstr>T100_BBL_2016_Juni</vt:lpstr>
      <vt:lpstr>T100_BBL_2016_Maj</vt:lpstr>
      <vt:lpstr>T100_BBL_2016_Mars</vt:lpstr>
      <vt:lpstr>T100_BBL_2016_November</vt:lpstr>
      <vt:lpstr>T100_BBL_2016_Oktober</vt:lpstr>
      <vt:lpstr>T100_BBL_2016_Per100000</vt:lpstr>
      <vt:lpstr>T100_BBL_2016_September</vt:lpstr>
      <vt:lpstr>T100_BBL_2016_Summa</vt:lpstr>
      <vt:lpstr>T100_BBL_2017_April</vt:lpstr>
      <vt:lpstr>T100_BBL_2017_Augusti</vt:lpstr>
      <vt:lpstr>T100_BBL_2017_DäravUtomlands</vt:lpstr>
      <vt:lpstr>T100_BBL_2017_December</vt:lpstr>
      <vt:lpstr>T100_BBL_2017_Februari</vt:lpstr>
      <vt:lpstr>T100_BBL_2017_Förändring_Procent</vt:lpstr>
      <vt:lpstr>T100_BBL_2017_Januari</vt:lpstr>
      <vt:lpstr>T100_BBL_2017_Juli</vt:lpstr>
      <vt:lpstr>T100_BBL_2017_Juni</vt:lpstr>
      <vt:lpstr>T100_BBL_2017_Maj</vt:lpstr>
      <vt:lpstr>T100_BBL_2017_Mars</vt:lpstr>
      <vt:lpstr>T100_BBL_2017_November</vt:lpstr>
      <vt:lpstr>T100_BBL_2017_Oktober</vt:lpstr>
      <vt:lpstr>T100_BBL_2017_Per100000</vt:lpstr>
      <vt:lpstr>T100_BBL_2017_September</vt:lpstr>
      <vt:lpstr>T100_BBL_2017_Summa</vt:lpstr>
      <vt:lpstr>T100_BBL_2018_April</vt:lpstr>
      <vt:lpstr>T100_BBL_2018_Augusti</vt:lpstr>
      <vt:lpstr>T100_BBL_2018_DäravUtomlands</vt:lpstr>
      <vt:lpstr>T100_BBL_2018_December</vt:lpstr>
      <vt:lpstr>T100_BBL_2018_Februari</vt:lpstr>
      <vt:lpstr>T100_BBL_2018_Förändring_Antal</vt:lpstr>
      <vt:lpstr>T100_BBL_2018_Förändring_Procent</vt:lpstr>
      <vt:lpstr>T100_BBL_2018_Januari</vt:lpstr>
      <vt:lpstr>T100_BBL_2018_Juli</vt:lpstr>
      <vt:lpstr>T100_BBL_2018_Juni</vt:lpstr>
      <vt:lpstr>T100_BBL_2018_Maj</vt:lpstr>
      <vt:lpstr>T100_BBL_2018_Mars</vt:lpstr>
      <vt:lpstr>T100_BBL_2018_November</vt:lpstr>
      <vt:lpstr>T100_BBL_2018_Oktober</vt:lpstr>
      <vt:lpstr>T100_BBL_2018_Per100000</vt:lpstr>
      <vt:lpstr>T100_BBL_2018_September</vt:lpstr>
      <vt:lpstr>T100_BBL_2018_Summa</vt:lpstr>
      <vt:lpstr>T100_BBL_2019_April</vt:lpstr>
      <vt:lpstr>T100_BBL_2019_Augusti</vt:lpstr>
      <vt:lpstr>T100_BBL_2019_DäravUtomlands</vt:lpstr>
      <vt:lpstr>T100_BBL_2019_December</vt:lpstr>
      <vt:lpstr>T100_BBL_2019_Februari</vt:lpstr>
      <vt:lpstr>T100_BBL_2019_Förändring_Antal</vt:lpstr>
      <vt:lpstr>T100_BBL_2019_Förändring_Procent</vt:lpstr>
      <vt:lpstr>T100_BBL_2019_Januari</vt:lpstr>
      <vt:lpstr>T100_BBL_2019_Juli</vt:lpstr>
      <vt:lpstr>T100_BBL_2019_Juni</vt:lpstr>
      <vt:lpstr>T100_BBL_2019_Maj</vt:lpstr>
      <vt:lpstr>T100_BBL_2019_Mars</vt:lpstr>
      <vt:lpstr>T100_BBL_2019_November</vt:lpstr>
      <vt:lpstr>T100_BBL_2019_Oktober</vt:lpstr>
      <vt:lpstr>T100_BBL_2019_Per100000</vt:lpstr>
      <vt:lpstr>T100_BBL_2019_September</vt:lpstr>
      <vt:lpstr>T100_BBL_2019_Summa</vt:lpstr>
      <vt:lpstr>T100_BBL_2020_April</vt:lpstr>
      <vt:lpstr>T100_BBL_2020_Augusti</vt:lpstr>
      <vt:lpstr>T100_BBL_2020_DäravUtomlands</vt:lpstr>
      <vt:lpstr>T100_BBL_2020_December</vt:lpstr>
      <vt:lpstr>T100_BBL_2020_Februari</vt:lpstr>
      <vt:lpstr>T100_BBL_2020_Förändring_Antal</vt:lpstr>
      <vt:lpstr>T100_BBL_2020_Förändring_Procent</vt:lpstr>
      <vt:lpstr>T100_BBL_2020_Januari</vt:lpstr>
      <vt:lpstr>T100_BBL_2020_Juli</vt:lpstr>
      <vt:lpstr>T100_BBL_2020_Juni</vt:lpstr>
      <vt:lpstr>T100_BBL_2020_Maj</vt:lpstr>
      <vt:lpstr>T100_BBL_2020_Mars</vt:lpstr>
      <vt:lpstr>T100_BBL_2020_November</vt:lpstr>
      <vt:lpstr>T100_BBL_2020_Oktober</vt:lpstr>
      <vt:lpstr>T100_BBL_2020_Per100000</vt:lpstr>
      <vt:lpstr>T100_BBL_2020_September</vt:lpstr>
      <vt:lpstr>T100_BBL_2020_Summa</vt:lpstr>
      <vt:lpstr>T100_BBL_2021_April</vt:lpstr>
      <vt:lpstr>T100_BBL_2021_Augusti</vt:lpstr>
      <vt:lpstr>T100_BBL_2021_DäravUtomlands</vt:lpstr>
      <vt:lpstr>T100_BBL_2021_December</vt:lpstr>
      <vt:lpstr>T100_BBL_2021_Februari</vt:lpstr>
      <vt:lpstr>T100_BBL_2021_Förändring_Antal</vt:lpstr>
      <vt:lpstr>T100_BBL_2021_Förändring_Procent</vt:lpstr>
      <vt:lpstr>T100_BBL_2021_Januari</vt:lpstr>
      <vt:lpstr>T100_BBL_2021_Juli</vt:lpstr>
      <vt:lpstr>T100_BBL_2021_Juni</vt:lpstr>
      <vt:lpstr>T100_BBL_2021_Maj</vt:lpstr>
      <vt:lpstr>T100_BBL_2021_Mars</vt:lpstr>
      <vt:lpstr>T100_BBL_2021_November</vt:lpstr>
      <vt:lpstr>T100_BBL_2021_Oktober</vt:lpstr>
      <vt:lpstr>T100_BBL_2021_Per100000</vt:lpstr>
      <vt:lpstr>T100_BBL_2021_September</vt:lpstr>
      <vt:lpstr>T100_BBL_2021_Summa</vt:lpstr>
      <vt:lpstr>T100_BrB_1998_April</vt:lpstr>
      <vt:lpstr>T100_BrB_1998_Augusti</vt:lpstr>
      <vt:lpstr>T100_BrB_1998_December</vt:lpstr>
      <vt:lpstr>T100_BrB_1998_Februari</vt:lpstr>
      <vt:lpstr>T100_BrB_1998_Förändring_Procent</vt:lpstr>
      <vt:lpstr>T100_BrB_1998_Januari</vt:lpstr>
      <vt:lpstr>T100_BrB_1998_Juli</vt:lpstr>
      <vt:lpstr>T100_BrB_1998_Juni</vt:lpstr>
      <vt:lpstr>T100_BrB_1998_Maj</vt:lpstr>
      <vt:lpstr>T100_BrB_1998_Mars</vt:lpstr>
      <vt:lpstr>T100_BrB_1998_November</vt:lpstr>
      <vt:lpstr>T100_BrB_1998_Oktober</vt:lpstr>
      <vt:lpstr>T100_BrB_1998_Per100000</vt:lpstr>
      <vt:lpstr>T100_BrB_1998_September</vt:lpstr>
      <vt:lpstr>T100_BrB_1998_Summa</vt:lpstr>
      <vt:lpstr>T100_BrB_1999_April</vt:lpstr>
      <vt:lpstr>T100_BrB_1999_Augusti</vt:lpstr>
      <vt:lpstr>T100_BrB_1999_December</vt:lpstr>
      <vt:lpstr>T100_BrB_1999_Februari</vt:lpstr>
      <vt:lpstr>T100_BrB_1999_Förändring_Procent</vt:lpstr>
      <vt:lpstr>T100_BrB_1999_Januari</vt:lpstr>
      <vt:lpstr>T100_BrB_1999_Juli</vt:lpstr>
      <vt:lpstr>T100_BrB_1999_Juni</vt:lpstr>
      <vt:lpstr>T100_BrB_1999_Maj</vt:lpstr>
      <vt:lpstr>T100_BrB_1999_Mars</vt:lpstr>
      <vt:lpstr>T100_BrB_1999_November</vt:lpstr>
      <vt:lpstr>T100_BrB_1999_Oktober</vt:lpstr>
      <vt:lpstr>T100_BrB_1999_Per100000</vt:lpstr>
      <vt:lpstr>T100_BrB_1999_September</vt:lpstr>
      <vt:lpstr>T100_BrB_1999_Summa</vt:lpstr>
      <vt:lpstr>T100_BrB_2000_April</vt:lpstr>
      <vt:lpstr>T100_BrB_2000_Augusti</vt:lpstr>
      <vt:lpstr>T100_BrB_2000_December</vt:lpstr>
      <vt:lpstr>T100_BrB_2000_Februari</vt:lpstr>
      <vt:lpstr>T100_BrB_2000_Förändring_Procent</vt:lpstr>
      <vt:lpstr>T100_BrB_2000_Januari</vt:lpstr>
      <vt:lpstr>T100_BrB_2000_Juli</vt:lpstr>
      <vt:lpstr>T100_BrB_2000_Juni</vt:lpstr>
      <vt:lpstr>T100_BrB_2000_Maj</vt:lpstr>
      <vt:lpstr>T100_BrB_2000_Mars</vt:lpstr>
      <vt:lpstr>T100_BrB_2000_November</vt:lpstr>
      <vt:lpstr>T100_BrB_2000_Oktober</vt:lpstr>
      <vt:lpstr>T100_BrB_2000_Per100000</vt:lpstr>
      <vt:lpstr>T100_BrB_2000_September</vt:lpstr>
      <vt:lpstr>T100_BrB_2000_Summa</vt:lpstr>
      <vt:lpstr>T100_BrB_2001_April</vt:lpstr>
      <vt:lpstr>T100_BrB_2001_Augusti</vt:lpstr>
      <vt:lpstr>T100_BrB_2001_December</vt:lpstr>
      <vt:lpstr>T100_BrB_2001_Februari</vt:lpstr>
      <vt:lpstr>T100_BrB_2001_Förändring_Procent</vt:lpstr>
      <vt:lpstr>T100_BrB_2001_Januari</vt:lpstr>
      <vt:lpstr>T100_BrB_2001_Juli</vt:lpstr>
      <vt:lpstr>T100_BrB_2001_Juni</vt:lpstr>
      <vt:lpstr>T100_BrB_2001_Maj</vt:lpstr>
      <vt:lpstr>T100_BrB_2001_Mars</vt:lpstr>
      <vt:lpstr>T100_BrB_2001_November</vt:lpstr>
      <vt:lpstr>T100_BrB_2001_Oktober</vt:lpstr>
      <vt:lpstr>T100_BrB_2001_Per100000</vt:lpstr>
      <vt:lpstr>T100_BrB_2001_September</vt:lpstr>
      <vt:lpstr>T100_BrB_2001_Summa</vt:lpstr>
      <vt:lpstr>T100_BrB_2002_April</vt:lpstr>
      <vt:lpstr>T100_BrB_2002_Augusti</vt:lpstr>
      <vt:lpstr>T100_BrB_2002_December</vt:lpstr>
      <vt:lpstr>T100_BrB_2002_Februari</vt:lpstr>
      <vt:lpstr>T100_BrB_2002_Förändring_Procent</vt:lpstr>
      <vt:lpstr>T100_BrB_2002_Januari</vt:lpstr>
      <vt:lpstr>T100_BrB_2002_Juli</vt:lpstr>
      <vt:lpstr>T100_BrB_2002_Juni</vt:lpstr>
      <vt:lpstr>T100_BrB_2002_Maj</vt:lpstr>
      <vt:lpstr>T100_BrB_2002_Mars</vt:lpstr>
      <vt:lpstr>T100_BrB_2002_November</vt:lpstr>
      <vt:lpstr>T100_BrB_2002_Oktober</vt:lpstr>
      <vt:lpstr>T100_BrB_2002_Per100000</vt:lpstr>
      <vt:lpstr>T100_BrB_2002_September</vt:lpstr>
      <vt:lpstr>T100_BrB_2002_Summa</vt:lpstr>
      <vt:lpstr>T100_BrB_2003_April</vt:lpstr>
      <vt:lpstr>T100_BrB_2003_Augusti</vt:lpstr>
      <vt:lpstr>T100_BrB_2003_December</vt:lpstr>
      <vt:lpstr>T100_BrB_2003_Februari</vt:lpstr>
      <vt:lpstr>T100_BrB_2003_Förändring_Procent</vt:lpstr>
      <vt:lpstr>T100_BrB_2003_Januari</vt:lpstr>
      <vt:lpstr>T100_BrB_2003_Juli</vt:lpstr>
      <vt:lpstr>T100_BrB_2003_Juni</vt:lpstr>
      <vt:lpstr>T100_BrB_2003_Maj</vt:lpstr>
      <vt:lpstr>T100_BrB_2003_Mars</vt:lpstr>
      <vt:lpstr>T100_BrB_2003_November</vt:lpstr>
      <vt:lpstr>T100_BrB_2003_Oktober</vt:lpstr>
      <vt:lpstr>T100_BrB_2003_Per100000</vt:lpstr>
      <vt:lpstr>T100_BrB_2003_September</vt:lpstr>
      <vt:lpstr>T100_BrB_2003_Summa</vt:lpstr>
      <vt:lpstr>T100_BrB_2004_April</vt:lpstr>
      <vt:lpstr>T100_BrB_2004_Augusti</vt:lpstr>
      <vt:lpstr>T100_BrB_2004_DäravUtomlands</vt:lpstr>
      <vt:lpstr>T100_BrB_2004_December</vt:lpstr>
      <vt:lpstr>T100_BrB_2004_Februari</vt:lpstr>
      <vt:lpstr>T100_BrB_2004_Förändring_Procent</vt:lpstr>
      <vt:lpstr>T100_BrB_2004_Januari</vt:lpstr>
      <vt:lpstr>T100_BrB_2004_Juli</vt:lpstr>
      <vt:lpstr>T100_BrB_2004_Juni</vt:lpstr>
      <vt:lpstr>T100_BrB_2004_Maj</vt:lpstr>
      <vt:lpstr>T100_BrB_2004_Mars</vt:lpstr>
      <vt:lpstr>T100_BrB_2004_November</vt:lpstr>
      <vt:lpstr>T100_BrB_2004_Oktober</vt:lpstr>
      <vt:lpstr>T100_BrB_2004_Per100000</vt:lpstr>
      <vt:lpstr>T100_BrB_2004_September</vt:lpstr>
      <vt:lpstr>T100_BrB_2004_Summa</vt:lpstr>
      <vt:lpstr>T100_BrB_2005_April</vt:lpstr>
      <vt:lpstr>T100_BrB_2005_Augusti</vt:lpstr>
      <vt:lpstr>T100_BrB_2005_DäravUtomlands</vt:lpstr>
      <vt:lpstr>T100_BrB_2005_December</vt:lpstr>
      <vt:lpstr>T100_BrB_2005_Februari</vt:lpstr>
      <vt:lpstr>T100_BrB_2005_Förändring_Procent</vt:lpstr>
      <vt:lpstr>T100_BrB_2005_Januari</vt:lpstr>
      <vt:lpstr>T100_BrB_2005_Juli</vt:lpstr>
      <vt:lpstr>T100_BrB_2005_Juni</vt:lpstr>
      <vt:lpstr>T100_BrB_2005_Maj</vt:lpstr>
      <vt:lpstr>T100_BrB_2005_Mars</vt:lpstr>
      <vt:lpstr>T100_BrB_2005_November</vt:lpstr>
      <vt:lpstr>T100_BrB_2005_Oktober</vt:lpstr>
      <vt:lpstr>T100_BrB_2005_Per100000</vt:lpstr>
      <vt:lpstr>T100_BrB_2005_September</vt:lpstr>
      <vt:lpstr>T100_BrB_2005_Summa</vt:lpstr>
      <vt:lpstr>T100_BrB_2006_April</vt:lpstr>
      <vt:lpstr>T100_BrB_2006_Augusti</vt:lpstr>
      <vt:lpstr>T100_BrB_2006_DäravUtomlands</vt:lpstr>
      <vt:lpstr>T100_BrB_2006_December</vt:lpstr>
      <vt:lpstr>T100_BrB_2006_Februari</vt:lpstr>
      <vt:lpstr>T100_BrB_2006_Förändring_Procent</vt:lpstr>
      <vt:lpstr>T100_BrB_2006_Januari</vt:lpstr>
      <vt:lpstr>T100_BrB_2006_Juli</vt:lpstr>
      <vt:lpstr>T100_BrB_2006_Juni</vt:lpstr>
      <vt:lpstr>T100_BrB_2006_Maj</vt:lpstr>
      <vt:lpstr>T100_BrB_2006_Mars</vt:lpstr>
      <vt:lpstr>T100_BrB_2006_November</vt:lpstr>
      <vt:lpstr>T100_BrB_2006_Oktober</vt:lpstr>
      <vt:lpstr>T100_BrB_2006_Per100000</vt:lpstr>
      <vt:lpstr>T100_BrB_2006_September</vt:lpstr>
      <vt:lpstr>T100_BrB_2006_Summa</vt:lpstr>
      <vt:lpstr>T100_BrB_2007_April</vt:lpstr>
      <vt:lpstr>T100_BrB_2007_Augusti</vt:lpstr>
      <vt:lpstr>T100_BrB_2007_DäravUtomlands</vt:lpstr>
      <vt:lpstr>T100_BrB_2007_December</vt:lpstr>
      <vt:lpstr>T100_BrB_2007_Februari</vt:lpstr>
      <vt:lpstr>T100_BrB_2007_Förändring_Procent</vt:lpstr>
      <vt:lpstr>T100_BrB_2007_Januari</vt:lpstr>
      <vt:lpstr>T100_BrB_2007_Juli</vt:lpstr>
      <vt:lpstr>T100_BrB_2007_Juni</vt:lpstr>
      <vt:lpstr>T100_BrB_2007_Maj</vt:lpstr>
      <vt:lpstr>T100_BrB_2007_Mars</vt:lpstr>
      <vt:lpstr>T100_BrB_2007_November</vt:lpstr>
      <vt:lpstr>T100_BrB_2007_Oktober</vt:lpstr>
      <vt:lpstr>T100_BrB_2007_Per100000</vt:lpstr>
      <vt:lpstr>T100_BrB_2007_September</vt:lpstr>
      <vt:lpstr>T100_BrB_2007_Summa</vt:lpstr>
      <vt:lpstr>T100_BrB_2008_April</vt:lpstr>
      <vt:lpstr>T100_BrB_2008_Augusti</vt:lpstr>
      <vt:lpstr>T100_BrB_2008_DäravUtomlands</vt:lpstr>
      <vt:lpstr>T100_BrB_2008_December</vt:lpstr>
      <vt:lpstr>T100_BrB_2008_Februari</vt:lpstr>
      <vt:lpstr>T100_BrB_2008_Förändring_Procent</vt:lpstr>
      <vt:lpstr>T100_BrB_2008_Januari</vt:lpstr>
      <vt:lpstr>T100_BrB_2008_Juli</vt:lpstr>
      <vt:lpstr>T100_BrB_2008_Juni</vt:lpstr>
      <vt:lpstr>T100_BrB_2008_Maj</vt:lpstr>
      <vt:lpstr>T100_BrB_2008_Mars</vt:lpstr>
      <vt:lpstr>T100_BrB_2008_November</vt:lpstr>
      <vt:lpstr>T100_BrB_2008_Oktober</vt:lpstr>
      <vt:lpstr>T100_BrB_2008_Per100000</vt:lpstr>
      <vt:lpstr>T100_BrB_2008_September</vt:lpstr>
      <vt:lpstr>T100_BrB_2008_Summa</vt:lpstr>
      <vt:lpstr>T100_BrB_2009_April</vt:lpstr>
      <vt:lpstr>T100_BrB_2009_Augusti</vt:lpstr>
      <vt:lpstr>T100_BrB_2009_DäravUtomlands</vt:lpstr>
      <vt:lpstr>T100_BrB_2009_December</vt:lpstr>
      <vt:lpstr>T100_BrB_2009_Februari</vt:lpstr>
      <vt:lpstr>T100_BrB_2009_Förändring_Procent</vt:lpstr>
      <vt:lpstr>T100_BrB_2009_Januari</vt:lpstr>
      <vt:lpstr>T100_BrB_2009_Juli</vt:lpstr>
      <vt:lpstr>T100_BrB_2009_Juni</vt:lpstr>
      <vt:lpstr>T100_BrB_2009_Maj</vt:lpstr>
      <vt:lpstr>T100_BrB_2009_Mars</vt:lpstr>
      <vt:lpstr>T100_BrB_2009_November</vt:lpstr>
      <vt:lpstr>T100_BrB_2009_Oktober</vt:lpstr>
      <vt:lpstr>T100_BrB_2009_Per100000</vt:lpstr>
      <vt:lpstr>T100_BrB_2009_September</vt:lpstr>
      <vt:lpstr>T100_BrB_2009_Summa</vt:lpstr>
      <vt:lpstr>T100_BrB_2010_April</vt:lpstr>
      <vt:lpstr>T100_BrB_2010_Augusti</vt:lpstr>
      <vt:lpstr>T100_BrB_2010_DäravUtomlands</vt:lpstr>
      <vt:lpstr>T100_BrB_2010_December</vt:lpstr>
      <vt:lpstr>T100_BrB_2010_Februari</vt:lpstr>
      <vt:lpstr>T100_BrB_2010_Förändring_Procent</vt:lpstr>
      <vt:lpstr>T100_BrB_2010_Januari</vt:lpstr>
      <vt:lpstr>T100_BrB_2010_Juli</vt:lpstr>
      <vt:lpstr>T100_BrB_2010_Juni</vt:lpstr>
      <vt:lpstr>T100_BrB_2010_Maj</vt:lpstr>
      <vt:lpstr>T100_BrB_2010_Mars</vt:lpstr>
      <vt:lpstr>T100_BrB_2010_November</vt:lpstr>
      <vt:lpstr>T100_BrB_2010_Oktober</vt:lpstr>
      <vt:lpstr>T100_BrB_2010_Per100000</vt:lpstr>
      <vt:lpstr>T100_BrB_2010_September</vt:lpstr>
      <vt:lpstr>T100_BrB_2010_Summa</vt:lpstr>
      <vt:lpstr>T100_BrB_2011_April</vt:lpstr>
      <vt:lpstr>T100_BrB_2011_Augusti</vt:lpstr>
      <vt:lpstr>T100_BrB_2011_DäravUtomlands</vt:lpstr>
      <vt:lpstr>T100_BrB_2011_December</vt:lpstr>
      <vt:lpstr>T100_BrB_2011_Februari</vt:lpstr>
      <vt:lpstr>T100_BrB_2011_Förändring_Procent</vt:lpstr>
      <vt:lpstr>T100_BrB_2011_Januari</vt:lpstr>
      <vt:lpstr>T100_BrB_2011_Juli</vt:lpstr>
      <vt:lpstr>T100_BrB_2011_Juni</vt:lpstr>
      <vt:lpstr>T100_BrB_2011_Maj</vt:lpstr>
      <vt:lpstr>T100_BrB_2011_Mars</vt:lpstr>
      <vt:lpstr>T100_BrB_2011_November</vt:lpstr>
      <vt:lpstr>T100_BrB_2011_Oktober</vt:lpstr>
      <vt:lpstr>T100_BrB_2011_Per100000</vt:lpstr>
      <vt:lpstr>T100_BrB_2011_September</vt:lpstr>
      <vt:lpstr>T100_BrB_2011_Summa</vt:lpstr>
      <vt:lpstr>T100_BrB_2012_April</vt:lpstr>
      <vt:lpstr>T100_BrB_2012_Augusti</vt:lpstr>
      <vt:lpstr>T100_BrB_2012_DäravUtomlands</vt:lpstr>
      <vt:lpstr>T100_BrB_2012_December</vt:lpstr>
      <vt:lpstr>T100_BrB_2012_Februari</vt:lpstr>
      <vt:lpstr>T100_BrB_2012_Förändring_Procent</vt:lpstr>
      <vt:lpstr>T100_BrB_2012_Januari</vt:lpstr>
      <vt:lpstr>T100_BrB_2012_Juli</vt:lpstr>
      <vt:lpstr>T100_BrB_2012_Juni</vt:lpstr>
      <vt:lpstr>T100_BrB_2012_Maj</vt:lpstr>
      <vt:lpstr>T100_BrB_2012_Mars</vt:lpstr>
      <vt:lpstr>T100_BrB_2012_November</vt:lpstr>
      <vt:lpstr>T100_BrB_2012_Oktober</vt:lpstr>
      <vt:lpstr>T100_BrB_2012_Per100000</vt:lpstr>
      <vt:lpstr>T100_BrB_2012_September</vt:lpstr>
      <vt:lpstr>T100_BrB_2012_Summa</vt:lpstr>
      <vt:lpstr>T100_BrB_2013_April</vt:lpstr>
      <vt:lpstr>T100_BrB_2013_Augusti</vt:lpstr>
      <vt:lpstr>T100_BrB_2013_DäravUtomlands</vt:lpstr>
      <vt:lpstr>T100_BrB_2013_December</vt:lpstr>
      <vt:lpstr>T100_BrB_2013_Februari</vt:lpstr>
      <vt:lpstr>T100_BrB_2013_Förändring_Procent</vt:lpstr>
      <vt:lpstr>T100_BrB_2013_Januari</vt:lpstr>
      <vt:lpstr>T100_BrB_2013_Juli</vt:lpstr>
      <vt:lpstr>T100_BrB_2013_Juni</vt:lpstr>
      <vt:lpstr>T100_BrB_2013_Maj</vt:lpstr>
      <vt:lpstr>T100_BrB_2013_Mars</vt:lpstr>
      <vt:lpstr>T100_BrB_2013_November</vt:lpstr>
      <vt:lpstr>T100_BrB_2013_Oktober</vt:lpstr>
      <vt:lpstr>T100_BrB_2013_Per100000</vt:lpstr>
      <vt:lpstr>T100_BrB_2013_September</vt:lpstr>
      <vt:lpstr>T100_BrB_2013_Summa</vt:lpstr>
      <vt:lpstr>T100_BrB_2014_April</vt:lpstr>
      <vt:lpstr>T100_BrB_2014_Augusti</vt:lpstr>
      <vt:lpstr>T100_BrB_2014_DäravUtomlands</vt:lpstr>
      <vt:lpstr>T100_BrB_2014_December</vt:lpstr>
      <vt:lpstr>T100_BrB_2014_Februari</vt:lpstr>
      <vt:lpstr>T100_BrB_2014_Förändring_Procent</vt:lpstr>
      <vt:lpstr>T100_BrB_2014_Januari</vt:lpstr>
      <vt:lpstr>T100_BrB_2014_Juli</vt:lpstr>
      <vt:lpstr>T100_BrB_2014_Juni</vt:lpstr>
      <vt:lpstr>T100_BrB_2014_Maj</vt:lpstr>
      <vt:lpstr>T100_BrB_2014_Mars</vt:lpstr>
      <vt:lpstr>T100_BrB_2014_November</vt:lpstr>
      <vt:lpstr>T100_BrB_2014_Oktober</vt:lpstr>
      <vt:lpstr>T100_BrB_2014_Per100000</vt:lpstr>
      <vt:lpstr>T100_BrB_2014_September</vt:lpstr>
      <vt:lpstr>T100_BrB_2014_Summa</vt:lpstr>
      <vt:lpstr>T100_BrB_2015_April</vt:lpstr>
      <vt:lpstr>T100_BrB_2015_Augusti</vt:lpstr>
      <vt:lpstr>T100_BrB_2015_DäravUtomlands</vt:lpstr>
      <vt:lpstr>T100_BrB_2015_December</vt:lpstr>
      <vt:lpstr>T100_BrB_2015_Februari</vt:lpstr>
      <vt:lpstr>T100_BrB_2015_Förändring_Procent</vt:lpstr>
      <vt:lpstr>T100_BrB_2015_Januari</vt:lpstr>
      <vt:lpstr>T100_BrB_2015_Juli</vt:lpstr>
      <vt:lpstr>T100_BrB_2015_Juni</vt:lpstr>
      <vt:lpstr>T100_BrB_2015_Maj</vt:lpstr>
      <vt:lpstr>T100_BrB_2015_Mars</vt:lpstr>
      <vt:lpstr>T100_BrB_2015_November</vt:lpstr>
      <vt:lpstr>T100_BrB_2015_Oktober</vt:lpstr>
      <vt:lpstr>T100_BrB_2015_Per100000</vt:lpstr>
      <vt:lpstr>T100_BrB_2015_September</vt:lpstr>
      <vt:lpstr>T100_BrB_2015_Summa</vt:lpstr>
      <vt:lpstr>T100_BrB_2016_April</vt:lpstr>
      <vt:lpstr>T100_BrB_2016_Augusti</vt:lpstr>
      <vt:lpstr>T100_BrB_2016_DäravUtomlands</vt:lpstr>
      <vt:lpstr>T100_BrB_2016_December</vt:lpstr>
      <vt:lpstr>T100_BrB_2016_Februari</vt:lpstr>
      <vt:lpstr>T100_BrB_2016_Förändring_Procent</vt:lpstr>
      <vt:lpstr>T100_BrB_2016_Januari</vt:lpstr>
      <vt:lpstr>T100_BrB_2016_Juli</vt:lpstr>
      <vt:lpstr>T100_BrB_2016_Juni</vt:lpstr>
      <vt:lpstr>T100_BrB_2016_Maj</vt:lpstr>
      <vt:lpstr>T100_BrB_2016_Mars</vt:lpstr>
      <vt:lpstr>T100_BrB_2016_November</vt:lpstr>
      <vt:lpstr>T100_BrB_2016_Oktober</vt:lpstr>
      <vt:lpstr>T100_BrB_2016_Per100000</vt:lpstr>
      <vt:lpstr>T100_BrB_2016_September</vt:lpstr>
      <vt:lpstr>T100_BrB_2016_Summa</vt:lpstr>
      <vt:lpstr>T100_BrB_2017_April</vt:lpstr>
      <vt:lpstr>T100_BrB_2017_Augusti</vt:lpstr>
      <vt:lpstr>T100_BrB_2017_DäravUtomlands</vt:lpstr>
      <vt:lpstr>T100_BrB_2017_December</vt:lpstr>
      <vt:lpstr>T100_BrB_2017_Februari</vt:lpstr>
      <vt:lpstr>T100_BrB_2017_Förändring_Procent</vt:lpstr>
      <vt:lpstr>T100_BrB_2017_Januari</vt:lpstr>
      <vt:lpstr>T100_BrB_2017_Juli</vt:lpstr>
      <vt:lpstr>T100_BrB_2017_Juni</vt:lpstr>
      <vt:lpstr>T100_BrB_2017_Maj</vt:lpstr>
      <vt:lpstr>T100_BrB_2017_Mars</vt:lpstr>
      <vt:lpstr>T100_BrB_2017_November</vt:lpstr>
      <vt:lpstr>T100_BrB_2017_Oktober</vt:lpstr>
      <vt:lpstr>T100_BrB_2017_Per100000</vt:lpstr>
      <vt:lpstr>T100_BrB_2017_September</vt:lpstr>
      <vt:lpstr>T100_BrB_2017_Summa</vt:lpstr>
      <vt:lpstr>T100_BrB_2018_April</vt:lpstr>
      <vt:lpstr>T100_BrB_2018_Augusti</vt:lpstr>
      <vt:lpstr>T100_BrB_2018_DäravUtomlands</vt:lpstr>
      <vt:lpstr>T100_BrB_2018_December</vt:lpstr>
      <vt:lpstr>T100_BrB_2018_Februari</vt:lpstr>
      <vt:lpstr>T100_BrB_2018_Förändring_Antal</vt:lpstr>
      <vt:lpstr>T100_BrB_2018_Förändring_Procent</vt:lpstr>
      <vt:lpstr>T100_BrB_2018_Januari</vt:lpstr>
      <vt:lpstr>T100_BrB_2018_Juli</vt:lpstr>
      <vt:lpstr>T100_BrB_2018_Juni</vt:lpstr>
      <vt:lpstr>T100_BrB_2018_Maj</vt:lpstr>
      <vt:lpstr>T100_BrB_2018_Mars</vt:lpstr>
      <vt:lpstr>T100_BrB_2018_November</vt:lpstr>
      <vt:lpstr>T100_BrB_2018_Oktober</vt:lpstr>
      <vt:lpstr>T100_BrB_2018_Per100000</vt:lpstr>
      <vt:lpstr>T100_BrB_2018_September</vt:lpstr>
      <vt:lpstr>T100_BrB_2018_Summa</vt:lpstr>
      <vt:lpstr>T100_BrB_2019_April</vt:lpstr>
      <vt:lpstr>T100_BrB_2019_Augusti</vt:lpstr>
      <vt:lpstr>T100_BrB_2019_DäravUtomlands</vt:lpstr>
      <vt:lpstr>T100_BrB_2019_December</vt:lpstr>
      <vt:lpstr>T100_BrB_2019_Februari</vt:lpstr>
      <vt:lpstr>T100_BrB_2019_Förändring_Antal</vt:lpstr>
      <vt:lpstr>T100_BrB_2019_Förändring_Procent</vt:lpstr>
      <vt:lpstr>T100_BrB_2019_Januari</vt:lpstr>
      <vt:lpstr>T100_BrB_2019_Juli</vt:lpstr>
      <vt:lpstr>T100_BrB_2019_Juni</vt:lpstr>
      <vt:lpstr>T100_BrB_2019_Maj</vt:lpstr>
      <vt:lpstr>T100_BrB_2019_Mars</vt:lpstr>
      <vt:lpstr>T100_BrB_2019_November</vt:lpstr>
      <vt:lpstr>T100_BrB_2019_Oktober</vt:lpstr>
      <vt:lpstr>T100_BrB_2019_Per100000</vt:lpstr>
      <vt:lpstr>T100_BrB_2019_September</vt:lpstr>
      <vt:lpstr>T100_BrB_2019_Summa</vt:lpstr>
      <vt:lpstr>T100_BrB_2020_April</vt:lpstr>
      <vt:lpstr>T100_BrB_2020_Augusti</vt:lpstr>
      <vt:lpstr>T100_BrB_2020_DäravUtomlands</vt:lpstr>
      <vt:lpstr>T100_BrB_2020_December</vt:lpstr>
      <vt:lpstr>T100_BrB_2020_Februari</vt:lpstr>
      <vt:lpstr>T100_BrB_2020_Förändring_Antal</vt:lpstr>
      <vt:lpstr>T100_BrB_2020_Förändring_Procent</vt:lpstr>
      <vt:lpstr>T100_BrB_2020_Januari</vt:lpstr>
      <vt:lpstr>T100_BrB_2020_Juli</vt:lpstr>
      <vt:lpstr>T100_BrB_2020_Juni</vt:lpstr>
      <vt:lpstr>T100_BrB_2020_Maj</vt:lpstr>
      <vt:lpstr>T100_BrB_2020_Mars</vt:lpstr>
      <vt:lpstr>T100_BrB_2020_November</vt:lpstr>
      <vt:lpstr>T100_BrB_2020_Oktober</vt:lpstr>
      <vt:lpstr>T100_BrB_2020_Per100000</vt:lpstr>
      <vt:lpstr>T100_BrB_2020_September</vt:lpstr>
      <vt:lpstr>T100_BrB_2020_Summa</vt:lpstr>
      <vt:lpstr>T100_BrB_2021_April</vt:lpstr>
      <vt:lpstr>T100_BrB_2021_Augusti</vt:lpstr>
      <vt:lpstr>T100_BrB_2021_DäravUtomlands</vt:lpstr>
      <vt:lpstr>T100_BrB_2021_December</vt:lpstr>
      <vt:lpstr>T100_BrB_2021_Februari</vt:lpstr>
      <vt:lpstr>T100_BrB_2021_Förändring_Antal</vt:lpstr>
      <vt:lpstr>T100_BrB_2021_Förändring_Procent</vt:lpstr>
      <vt:lpstr>T100_BrB_2021_Januari</vt:lpstr>
      <vt:lpstr>T100_BrB_2021_Juli</vt:lpstr>
      <vt:lpstr>T100_BrB_2021_Juni</vt:lpstr>
      <vt:lpstr>T100_BrB_2021_Maj</vt:lpstr>
      <vt:lpstr>T100_BrB_2021_Mars</vt:lpstr>
      <vt:lpstr>T100_BrB_2021_November</vt:lpstr>
      <vt:lpstr>T100_BrB_2021_Oktober</vt:lpstr>
      <vt:lpstr>T100_BrB_2021_Per100000</vt:lpstr>
      <vt:lpstr>T100_BrB_2021_September</vt:lpstr>
      <vt:lpstr>T100_BrB_2021_Summa</vt:lpstr>
      <vt:lpstr>T100_Brott_1998_April</vt:lpstr>
      <vt:lpstr>T100_Brott_1998_Augusti</vt:lpstr>
      <vt:lpstr>T100_Brott_1998_December</vt:lpstr>
      <vt:lpstr>T100_Brott_1998_Februari</vt:lpstr>
      <vt:lpstr>T100_Brott_1998_Förändring</vt:lpstr>
      <vt:lpstr>T100_Brott_1998_Januari</vt:lpstr>
      <vt:lpstr>T100_Brott_1998_Juli</vt:lpstr>
      <vt:lpstr>T100_Brott_1998_Juni</vt:lpstr>
      <vt:lpstr>T100_Brott_1998_Maj</vt:lpstr>
      <vt:lpstr>T100_Brott_1998_Mars</vt:lpstr>
      <vt:lpstr>T100_Brott_1998_November</vt:lpstr>
      <vt:lpstr>T100_Brott_1998_Oktober</vt:lpstr>
      <vt:lpstr>T100_Brott_1998_Per100000</vt:lpstr>
      <vt:lpstr>T100_Brott_1998_September</vt:lpstr>
      <vt:lpstr>T100_Brott_1998_Summa</vt:lpstr>
      <vt:lpstr>T100_Brott_1999_April</vt:lpstr>
      <vt:lpstr>T100_Brott_1999_Augusti</vt:lpstr>
      <vt:lpstr>T100_Brott_1999_December</vt:lpstr>
      <vt:lpstr>T100_Brott_1999_Februari</vt:lpstr>
      <vt:lpstr>T100_Brott_1999_Förändring_Procent</vt:lpstr>
      <vt:lpstr>T100_Brott_1999_Januari</vt:lpstr>
      <vt:lpstr>T100_Brott_1999_Juli</vt:lpstr>
      <vt:lpstr>T100_Brott_1999_Juni</vt:lpstr>
      <vt:lpstr>T100_Brott_1999_Maj</vt:lpstr>
      <vt:lpstr>T100_Brott_1999_Mars</vt:lpstr>
      <vt:lpstr>T100_Brott_1999_November</vt:lpstr>
      <vt:lpstr>T100_Brott_1999_Oktober</vt:lpstr>
      <vt:lpstr>T100_Brott_1999_Per100000</vt:lpstr>
      <vt:lpstr>T100_Brott_1999_September</vt:lpstr>
      <vt:lpstr>T100_Brott_1999_Summa</vt:lpstr>
      <vt:lpstr>T100_Brott_2000_April</vt:lpstr>
      <vt:lpstr>T100_Brott_2000_Augusti</vt:lpstr>
      <vt:lpstr>T100_Brott_2000_December</vt:lpstr>
      <vt:lpstr>T100_Brott_2000_Februari</vt:lpstr>
      <vt:lpstr>T100_Brott_2000_Förändring_Procent</vt:lpstr>
      <vt:lpstr>T100_Brott_2000_Januari</vt:lpstr>
      <vt:lpstr>T100_Brott_2000_Juli</vt:lpstr>
      <vt:lpstr>T100_Brott_2000_Juni</vt:lpstr>
      <vt:lpstr>T100_Brott_2000_Maj</vt:lpstr>
      <vt:lpstr>T100_Brott_2000_Mars</vt:lpstr>
      <vt:lpstr>T100_Brott_2000_November</vt:lpstr>
      <vt:lpstr>T100_Brott_2000_Oktober</vt:lpstr>
      <vt:lpstr>T100_Brott_2000_Per100000</vt:lpstr>
      <vt:lpstr>T100_Brott_2000_September</vt:lpstr>
      <vt:lpstr>T100_Brott_2000_Summa</vt:lpstr>
      <vt:lpstr>T100_Brott_2001_April</vt:lpstr>
      <vt:lpstr>T100_Brott_2001_Augusti</vt:lpstr>
      <vt:lpstr>T100_Brott_2001_December</vt:lpstr>
      <vt:lpstr>T100_Brott_2001_Februari</vt:lpstr>
      <vt:lpstr>T100_Brott_2001_Förändring_Procent</vt:lpstr>
      <vt:lpstr>T100_Brott_2001_Januari</vt:lpstr>
      <vt:lpstr>T100_Brott_2001_Juli</vt:lpstr>
      <vt:lpstr>T100_Brott_2001_Juni</vt:lpstr>
      <vt:lpstr>T100_Brott_2001_Maj</vt:lpstr>
      <vt:lpstr>T100_Brott_2001_Mars</vt:lpstr>
      <vt:lpstr>T100_Brott_2001_November</vt:lpstr>
      <vt:lpstr>T100_Brott_2001_Oktober</vt:lpstr>
      <vt:lpstr>T100_Brott_2001_Per100000</vt:lpstr>
      <vt:lpstr>T100_Brott_2001_September</vt:lpstr>
      <vt:lpstr>T100_Brott_2001_Summa</vt:lpstr>
      <vt:lpstr>T100_Brott_2002_April</vt:lpstr>
      <vt:lpstr>T100_Brott_2002_Augusti</vt:lpstr>
      <vt:lpstr>T100_Brott_2002_December</vt:lpstr>
      <vt:lpstr>T100_Brott_2002_Februari</vt:lpstr>
      <vt:lpstr>T100_Brott_2002_Förändring_Procent</vt:lpstr>
      <vt:lpstr>T100_Brott_2002_Januari</vt:lpstr>
      <vt:lpstr>T100_Brott_2002_Juli</vt:lpstr>
      <vt:lpstr>T100_Brott_2002_Juni</vt:lpstr>
      <vt:lpstr>T100_Brott_2002_Maj</vt:lpstr>
      <vt:lpstr>T100_Brott_2002_Mars</vt:lpstr>
      <vt:lpstr>T100_Brott_2002_November</vt:lpstr>
      <vt:lpstr>T100_Brott_2002_Oktober</vt:lpstr>
      <vt:lpstr>T100_Brott_2002_Per100000</vt:lpstr>
      <vt:lpstr>T100_Brott_2002_September</vt:lpstr>
      <vt:lpstr>T100_Brott_2002_Summa</vt:lpstr>
      <vt:lpstr>T100_Brott_2003_April</vt:lpstr>
      <vt:lpstr>T100_Brott_2003_Augusti</vt:lpstr>
      <vt:lpstr>T100_Brott_2003_December</vt:lpstr>
      <vt:lpstr>T100_Brott_2003_Februari</vt:lpstr>
      <vt:lpstr>T100_Brott_2003_Förändring_Procent</vt:lpstr>
      <vt:lpstr>T100_Brott_2003_Januari</vt:lpstr>
      <vt:lpstr>T100_Brott_2003_Juli</vt:lpstr>
      <vt:lpstr>T100_Brott_2003_Juni</vt:lpstr>
      <vt:lpstr>T100_Brott_2003_Maj</vt:lpstr>
      <vt:lpstr>T100_Brott_2003_Mars</vt:lpstr>
      <vt:lpstr>T100_Brott_2003_November</vt:lpstr>
      <vt:lpstr>T100_Brott_2003_Oktober</vt:lpstr>
      <vt:lpstr>T100_Brott_2003_Per100000</vt:lpstr>
      <vt:lpstr>T100_Brott_2003_September</vt:lpstr>
      <vt:lpstr>T100_Brott_2003_Summa</vt:lpstr>
      <vt:lpstr>T100_Brott_2004_April</vt:lpstr>
      <vt:lpstr>T100_Brott_2004_Augusti</vt:lpstr>
      <vt:lpstr>T100_Brott_2004_DäravUtomlands</vt:lpstr>
      <vt:lpstr>T100_Brott_2004_December</vt:lpstr>
      <vt:lpstr>T100_Brott_2004_Februari</vt:lpstr>
      <vt:lpstr>T100_Brott_2004_Förändring_Procent</vt:lpstr>
      <vt:lpstr>T100_Brott_2004_Januari</vt:lpstr>
      <vt:lpstr>T100_Brott_2004_Juli</vt:lpstr>
      <vt:lpstr>T100_Brott_2004_Juni</vt:lpstr>
      <vt:lpstr>T100_Brott_2004_Maj</vt:lpstr>
      <vt:lpstr>T100_Brott_2004_Mars</vt:lpstr>
      <vt:lpstr>T100_Brott_2004_November</vt:lpstr>
      <vt:lpstr>T100_Brott_2004_Oktober</vt:lpstr>
      <vt:lpstr>T100_Brott_2004_Per100000</vt:lpstr>
      <vt:lpstr>T100_Brott_2004_September</vt:lpstr>
      <vt:lpstr>T100_Brott_2004_Summa</vt:lpstr>
      <vt:lpstr>T100_Brott_2005_April</vt:lpstr>
      <vt:lpstr>T100_Brott_2005_Augusti</vt:lpstr>
      <vt:lpstr>T100_Brott_2005_DäravUtomlands</vt:lpstr>
      <vt:lpstr>T100_Brott_2005_December</vt:lpstr>
      <vt:lpstr>T100_Brott_2005_Februari</vt:lpstr>
      <vt:lpstr>T100_Brott_2005_Förändring_Procent</vt:lpstr>
      <vt:lpstr>T100_Brott_2005_Januari</vt:lpstr>
      <vt:lpstr>T100_Brott_2005_Juli</vt:lpstr>
      <vt:lpstr>T100_Brott_2005_Juni</vt:lpstr>
      <vt:lpstr>T100_Brott_2005_Maj</vt:lpstr>
      <vt:lpstr>T100_Brott_2005_Mars</vt:lpstr>
      <vt:lpstr>T100_Brott_2005_November</vt:lpstr>
      <vt:lpstr>T100_Brott_2005_Oktober</vt:lpstr>
      <vt:lpstr>T100_Brott_2005_Per100000</vt:lpstr>
      <vt:lpstr>T100_Brott_2005_September</vt:lpstr>
      <vt:lpstr>T100_Brott_2005_Summa</vt:lpstr>
      <vt:lpstr>T100_Brott_2006_April</vt:lpstr>
      <vt:lpstr>T100_Brott_2006_Augusti</vt:lpstr>
      <vt:lpstr>T100_Brott_2006_DäravUtomlands</vt:lpstr>
      <vt:lpstr>T100_Brott_2006_December</vt:lpstr>
      <vt:lpstr>T100_Brott_2006_Februari</vt:lpstr>
      <vt:lpstr>T100_Brott_2006_Förändring_Procent</vt:lpstr>
      <vt:lpstr>T100_Brott_2006_Januari</vt:lpstr>
      <vt:lpstr>T100_Brott_2006_Juli</vt:lpstr>
      <vt:lpstr>T100_Brott_2006_Juni</vt:lpstr>
      <vt:lpstr>T100_Brott_2006_Maj</vt:lpstr>
      <vt:lpstr>T100_Brott_2006_Mars</vt:lpstr>
      <vt:lpstr>T100_Brott_2006_November</vt:lpstr>
      <vt:lpstr>T100_Brott_2006_Oktober</vt:lpstr>
      <vt:lpstr>T100_Brott_2006_Per100000</vt:lpstr>
      <vt:lpstr>T100_Brott_2006_September</vt:lpstr>
      <vt:lpstr>T100_Brott_2006_Summa</vt:lpstr>
      <vt:lpstr>T100_Brott_2007_April</vt:lpstr>
      <vt:lpstr>T100_Brott_2007_Augusti</vt:lpstr>
      <vt:lpstr>T100_Brott_2007_DäravUtomlands</vt:lpstr>
      <vt:lpstr>T100_Brott_2007_December</vt:lpstr>
      <vt:lpstr>T100_Brott_2007_Februari</vt:lpstr>
      <vt:lpstr>T100_Brott_2007_Förändring_Procent</vt:lpstr>
      <vt:lpstr>T100_Brott_2007_Januari</vt:lpstr>
      <vt:lpstr>T100_Brott_2007_Juli</vt:lpstr>
      <vt:lpstr>T100_Brott_2007_Juni</vt:lpstr>
      <vt:lpstr>T100_Brott_2007_Maj</vt:lpstr>
      <vt:lpstr>T100_Brott_2007_Mars</vt:lpstr>
      <vt:lpstr>T100_Brott_2007_November</vt:lpstr>
      <vt:lpstr>T100_Brott_2007_Oktober</vt:lpstr>
      <vt:lpstr>T100_Brott_2007_Per100000</vt:lpstr>
      <vt:lpstr>T100_Brott_2007_September</vt:lpstr>
      <vt:lpstr>T100_Brott_2007_Summa</vt:lpstr>
      <vt:lpstr>T100_Brott_2008_April</vt:lpstr>
      <vt:lpstr>T100_Brott_2008_Augusti</vt:lpstr>
      <vt:lpstr>T100_Brott_2008_DäravUtomlands</vt:lpstr>
      <vt:lpstr>T100_Brott_2008_December</vt:lpstr>
      <vt:lpstr>T100_Brott_2008_Februari</vt:lpstr>
      <vt:lpstr>T100_Brott_2008_Förändring_Procent</vt:lpstr>
      <vt:lpstr>T100_Brott_2008_Januari</vt:lpstr>
      <vt:lpstr>T100_Brott_2008_Juli</vt:lpstr>
      <vt:lpstr>T100_Brott_2008_Juni</vt:lpstr>
      <vt:lpstr>T100_Brott_2008_Maj</vt:lpstr>
      <vt:lpstr>T100_Brott_2008_Mars</vt:lpstr>
      <vt:lpstr>T100_Brott_2008_November</vt:lpstr>
      <vt:lpstr>T100_Brott_2008_Oktober</vt:lpstr>
      <vt:lpstr>T100_Brott_2008_Per100000</vt:lpstr>
      <vt:lpstr>T100_Brott_2008_September</vt:lpstr>
      <vt:lpstr>T100_Brott_2008_Summa</vt:lpstr>
      <vt:lpstr>T100_Brott_2009_April</vt:lpstr>
      <vt:lpstr>T100_Brott_2009_Augusti</vt:lpstr>
      <vt:lpstr>T100_Brott_2009_DäravUtomlands</vt:lpstr>
      <vt:lpstr>T100_Brott_2009_December</vt:lpstr>
      <vt:lpstr>T100_Brott_2009_Februari</vt:lpstr>
      <vt:lpstr>T100_Brott_2009_Förändring_Procent</vt:lpstr>
      <vt:lpstr>T100_Brott_2009_Januari</vt:lpstr>
      <vt:lpstr>T100_Brott_2009_Juli</vt:lpstr>
      <vt:lpstr>T100_Brott_2009_Juni</vt:lpstr>
      <vt:lpstr>T100_Brott_2009_Maj</vt:lpstr>
      <vt:lpstr>T100_Brott_2009_Mars</vt:lpstr>
      <vt:lpstr>T100_Brott_2009_November</vt:lpstr>
      <vt:lpstr>T100_Brott_2009_Oktober</vt:lpstr>
      <vt:lpstr>T100_Brott_2009_Per100000</vt:lpstr>
      <vt:lpstr>T100_Brott_2009_September</vt:lpstr>
      <vt:lpstr>T100_Brott_2009_Summa</vt:lpstr>
      <vt:lpstr>T100_Brott_2010_April</vt:lpstr>
      <vt:lpstr>T100_Brott_2010_Augusti</vt:lpstr>
      <vt:lpstr>T100_Brott_2010_DäravUtomlands</vt:lpstr>
      <vt:lpstr>T100_Brott_2010_December</vt:lpstr>
      <vt:lpstr>T100_Brott_2010_Februari</vt:lpstr>
      <vt:lpstr>T100_Brott_2010_Förändring_Procent</vt:lpstr>
      <vt:lpstr>T100_Brott_2010_Januari</vt:lpstr>
      <vt:lpstr>T100_Brott_2010_Juli</vt:lpstr>
      <vt:lpstr>T100_Brott_2010_Juni</vt:lpstr>
      <vt:lpstr>T100_Brott_2010_Maj</vt:lpstr>
      <vt:lpstr>T100_Brott_2010_Mars</vt:lpstr>
      <vt:lpstr>T100_Brott_2010_November</vt:lpstr>
      <vt:lpstr>T100_Brott_2010_Oktober</vt:lpstr>
      <vt:lpstr>T100_Brott_2010_Per100000</vt:lpstr>
      <vt:lpstr>T100_Brott_2010_September</vt:lpstr>
      <vt:lpstr>T100_Brott_2010_Summa</vt:lpstr>
      <vt:lpstr>T100_Brott_2011_April</vt:lpstr>
      <vt:lpstr>T100_Brott_2011_Augusti</vt:lpstr>
      <vt:lpstr>T100_Brott_2011_DäravUtomlands</vt:lpstr>
      <vt:lpstr>T100_Brott_2011_December</vt:lpstr>
      <vt:lpstr>T100_Brott_2011_Februari</vt:lpstr>
      <vt:lpstr>T100_Brott_2011_Förändring_Procent</vt:lpstr>
      <vt:lpstr>T100_Brott_2011_Januari</vt:lpstr>
      <vt:lpstr>T100_Brott_2011_Juli</vt:lpstr>
      <vt:lpstr>T100_Brott_2011_Juni</vt:lpstr>
      <vt:lpstr>T100_Brott_2011_Maj</vt:lpstr>
      <vt:lpstr>T100_Brott_2011_Mars</vt:lpstr>
      <vt:lpstr>T100_Brott_2011_November</vt:lpstr>
      <vt:lpstr>T100_Brott_2011_Oktober</vt:lpstr>
      <vt:lpstr>T100_Brott_2011_Per100000</vt:lpstr>
      <vt:lpstr>T100_Brott_2011_September</vt:lpstr>
      <vt:lpstr>T100_Brott_2011_Summa</vt:lpstr>
      <vt:lpstr>T100_Brott_2012_April</vt:lpstr>
      <vt:lpstr>T100_Brott_2012_Augusti</vt:lpstr>
      <vt:lpstr>T100_Brott_2012_DäravUtomlands</vt:lpstr>
      <vt:lpstr>T100_Brott_2012_December</vt:lpstr>
      <vt:lpstr>T100_Brott_2012_Februari</vt:lpstr>
      <vt:lpstr>T100_Brott_2012_Förändring_Procent</vt:lpstr>
      <vt:lpstr>T100_Brott_2012_Januari</vt:lpstr>
      <vt:lpstr>T100_Brott_2012_Juli</vt:lpstr>
      <vt:lpstr>T100_Brott_2012_Juni</vt:lpstr>
      <vt:lpstr>T100_Brott_2012_Maj</vt:lpstr>
      <vt:lpstr>T100_Brott_2012_Mars</vt:lpstr>
      <vt:lpstr>T100_Brott_2012_November</vt:lpstr>
      <vt:lpstr>T100_Brott_2012_Oktober</vt:lpstr>
      <vt:lpstr>T100_Brott_2012_Per100000</vt:lpstr>
      <vt:lpstr>T100_Brott_2012_September</vt:lpstr>
      <vt:lpstr>T100_Brott_2012_Summa</vt:lpstr>
      <vt:lpstr>T100_Brott_2013_April</vt:lpstr>
      <vt:lpstr>T100_Brott_2013_Augusti</vt:lpstr>
      <vt:lpstr>T100_Brott_2013_DäravUtomlands</vt:lpstr>
      <vt:lpstr>T100_Brott_2013_December</vt:lpstr>
      <vt:lpstr>T100_Brott_2013_Februari</vt:lpstr>
      <vt:lpstr>T100_Brott_2013_Förändring_Procent</vt:lpstr>
      <vt:lpstr>T100_Brott_2013_Januari</vt:lpstr>
      <vt:lpstr>T100_Brott_2013_Juli</vt:lpstr>
      <vt:lpstr>T100_Brott_2013_Juni</vt:lpstr>
      <vt:lpstr>T100_Brott_2013_Maj</vt:lpstr>
      <vt:lpstr>T100_Brott_2013_Mars</vt:lpstr>
      <vt:lpstr>T100_Brott_2013_November</vt:lpstr>
      <vt:lpstr>T100_Brott_2013_Oktober</vt:lpstr>
      <vt:lpstr>T100_Brott_2013_Per100000</vt:lpstr>
      <vt:lpstr>T100_Brott_2013_September</vt:lpstr>
      <vt:lpstr>T100_Brott_2013_Summa</vt:lpstr>
      <vt:lpstr>T100_Brott_2014_April</vt:lpstr>
      <vt:lpstr>T100_Brott_2014_Augusti</vt:lpstr>
      <vt:lpstr>T100_Brott_2014_DäravUtomlands</vt:lpstr>
      <vt:lpstr>T100_Brott_2014_December</vt:lpstr>
      <vt:lpstr>T100_Brott_2014_Februari</vt:lpstr>
      <vt:lpstr>T100_Brott_2014_Förändring_Procent</vt:lpstr>
      <vt:lpstr>T100_Brott_2014_Januari</vt:lpstr>
      <vt:lpstr>T100_Brott_2014_Juli</vt:lpstr>
      <vt:lpstr>T100_Brott_2014_Juni</vt:lpstr>
      <vt:lpstr>T100_Brott_2014_Maj</vt:lpstr>
      <vt:lpstr>T100_Brott_2014_Mars</vt:lpstr>
      <vt:lpstr>T100_Brott_2014_November</vt:lpstr>
      <vt:lpstr>T100_Brott_2014_Oktober</vt:lpstr>
      <vt:lpstr>T100_Brott_2014_Per100000</vt:lpstr>
      <vt:lpstr>T100_Brott_2014_September</vt:lpstr>
      <vt:lpstr>T100_Brott_2014_Summa</vt:lpstr>
      <vt:lpstr>T100_Brott_2015_April</vt:lpstr>
      <vt:lpstr>T100_Brott_2015_Augusti</vt:lpstr>
      <vt:lpstr>T100_Brott_2015_DäravUtomlands</vt:lpstr>
      <vt:lpstr>T100_Brott_2015_December</vt:lpstr>
      <vt:lpstr>T100_Brott_2015_Februari</vt:lpstr>
      <vt:lpstr>T100_Brott_2015_Förändring_Procent</vt:lpstr>
      <vt:lpstr>T100_Brott_2015_Januari</vt:lpstr>
      <vt:lpstr>T100_Brott_2015_Juli</vt:lpstr>
      <vt:lpstr>T100_Brott_2015_Juni</vt:lpstr>
      <vt:lpstr>T100_Brott_2015_Maj</vt:lpstr>
      <vt:lpstr>T100_Brott_2015_Mars</vt:lpstr>
      <vt:lpstr>T100_Brott_2015_November</vt:lpstr>
      <vt:lpstr>T100_Brott_2015_Oktober</vt:lpstr>
      <vt:lpstr>T100_Brott_2015_Per100000</vt:lpstr>
      <vt:lpstr>T100_Brott_2015_September</vt:lpstr>
      <vt:lpstr>T100_Brott_2015_Summa</vt:lpstr>
      <vt:lpstr>T100_Brott_2016_April</vt:lpstr>
      <vt:lpstr>T100_Brott_2016_Augusti</vt:lpstr>
      <vt:lpstr>T100_Brott_2016_DäravUtomlands</vt:lpstr>
      <vt:lpstr>T100_Brott_2016_December</vt:lpstr>
      <vt:lpstr>T100_Brott_2016_Februari</vt:lpstr>
      <vt:lpstr>T100_Brott_2016_Förändring_Procent</vt:lpstr>
      <vt:lpstr>T100_Brott_2016_Januari</vt:lpstr>
      <vt:lpstr>T100_Brott_2016_Juli</vt:lpstr>
      <vt:lpstr>T100_Brott_2016_Juni</vt:lpstr>
      <vt:lpstr>T100_Brott_2016_Maj</vt:lpstr>
      <vt:lpstr>T100_Brott_2016_Mars</vt:lpstr>
      <vt:lpstr>T100_Brott_2016_November</vt:lpstr>
      <vt:lpstr>T100_Brott_2016_Oktober</vt:lpstr>
      <vt:lpstr>T100_Brott_2016_Per100000</vt:lpstr>
      <vt:lpstr>T100_Brott_2016_September</vt:lpstr>
      <vt:lpstr>T100_Brott_2016_Summa</vt:lpstr>
      <vt:lpstr>T100_Brott_2017_April</vt:lpstr>
      <vt:lpstr>T100_Brott_2017_Augusti</vt:lpstr>
      <vt:lpstr>T100_Brott_2017_DäravUtomlands</vt:lpstr>
      <vt:lpstr>T100_Brott_2017_December</vt:lpstr>
      <vt:lpstr>T100_Brott_2017_Februari</vt:lpstr>
      <vt:lpstr>T100_Brott_2017_Förändring_Procent</vt:lpstr>
      <vt:lpstr>T100_Brott_2017_Januari</vt:lpstr>
      <vt:lpstr>T100_Brott_2017_Juli</vt:lpstr>
      <vt:lpstr>T100_Brott_2017_Juni</vt:lpstr>
      <vt:lpstr>T100_Brott_2017_Maj</vt:lpstr>
      <vt:lpstr>T100_Brott_2017_Mars</vt:lpstr>
      <vt:lpstr>T100_Brott_2017_November</vt:lpstr>
      <vt:lpstr>T100_Brott_2017_Oktober</vt:lpstr>
      <vt:lpstr>T100_Brott_2017_Per100000</vt:lpstr>
      <vt:lpstr>T100_Brott_2017_September</vt:lpstr>
      <vt:lpstr>T100_Brott_2017_Summa</vt:lpstr>
      <vt:lpstr>T100_Brott_2018_April</vt:lpstr>
      <vt:lpstr>T100_Brott_2018_Augusti</vt:lpstr>
      <vt:lpstr>T100_Brott_2018_DäravUtomlands</vt:lpstr>
      <vt:lpstr>T100_Brott_2018_December</vt:lpstr>
      <vt:lpstr>T100_Brott_2018_Februari</vt:lpstr>
      <vt:lpstr>T100_Brott_2018_Förändring_Antal</vt:lpstr>
      <vt:lpstr>T100_Brott_2018_Förändring_Procent</vt:lpstr>
      <vt:lpstr>T100_Brott_2018_Januari</vt:lpstr>
      <vt:lpstr>T100_Brott_2018_Juli</vt:lpstr>
      <vt:lpstr>T100_Brott_2018_Juni</vt:lpstr>
      <vt:lpstr>T100_Brott_2018_Maj</vt:lpstr>
      <vt:lpstr>T100_Brott_2018_Mars</vt:lpstr>
      <vt:lpstr>T100_Brott_2018_November</vt:lpstr>
      <vt:lpstr>T100_Brott_2018_Oktober</vt:lpstr>
      <vt:lpstr>T100_Brott_2018_Per100000</vt:lpstr>
      <vt:lpstr>T100_Brott_2018_September</vt:lpstr>
      <vt:lpstr>T100_Brott_2018_Summa</vt:lpstr>
      <vt:lpstr>T100_Brott_2019_April</vt:lpstr>
      <vt:lpstr>T100_Brott_2019_Augusti</vt:lpstr>
      <vt:lpstr>T100_Brott_2019_DäravUtomlands</vt:lpstr>
      <vt:lpstr>T100_Brott_2019_December</vt:lpstr>
      <vt:lpstr>T100_Brott_2019_Februari</vt:lpstr>
      <vt:lpstr>T100_Brott_2019_Förändring_Antal</vt:lpstr>
      <vt:lpstr>T100_Brott_2019_Förändring_Procent</vt:lpstr>
      <vt:lpstr>T100_Brott_2019_Januari</vt:lpstr>
      <vt:lpstr>T100_Brott_2019_Juli</vt:lpstr>
      <vt:lpstr>T100_Brott_2019_Juni</vt:lpstr>
      <vt:lpstr>T100_Brott_2019_Maj</vt:lpstr>
      <vt:lpstr>T100_Brott_2019_Mars</vt:lpstr>
      <vt:lpstr>T100_Brott_2019_November</vt:lpstr>
      <vt:lpstr>T100_Brott_2019_Oktober</vt:lpstr>
      <vt:lpstr>T100_Brott_2019_Per100000</vt:lpstr>
      <vt:lpstr>T100_Brott_2019_September</vt:lpstr>
      <vt:lpstr>T100_Brott_2019_Summa</vt:lpstr>
      <vt:lpstr>T100_Brott_2020_April</vt:lpstr>
      <vt:lpstr>T100_Brott_2020_Augusti</vt:lpstr>
      <vt:lpstr>T100_Brott_2020_DäravUtomlands</vt:lpstr>
      <vt:lpstr>T100_Brott_2020_December</vt:lpstr>
      <vt:lpstr>T100_Brott_2020_Februari</vt:lpstr>
      <vt:lpstr>T100_Brott_2020_Förändring_Antal</vt:lpstr>
      <vt:lpstr>T100_Brott_2020_Förändring_Procent</vt:lpstr>
      <vt:lpstr>T100_Brott_2020_Januari</vt:lpstr>
      <vt:lpstr>T100_Brott_2020_Juli</vt:lpstr>
      <vt:lpstr>T100_Brott_2020_Juni</vt:lpstr>
      <vt:lpstr>T100_Brott_2020_Maj</vt:lpstr>
      <vt:lpstr>T100_Brott_2020_Mars</vt:lpstr>
      <vt:lpstr>T100_Brott_2020_November</vt:lpstr>
      <vt:lpstr>T100_Brott_2020_Oktober</vt:lpstr>
      <vt:lpstr>T100_Brott_2020_Per100000</vt:lpstr>
      <vt:lpstr>T100_Brott_2020_September</vt:lpstr>
      <vt:lpstr>T100_Brott_2020_Summa</vt:lpstr>
      <vt:lpstr>T100_Brott_2021_April</vt:lpstr>
      <vt:lpstr>T100_Brott_2021_Augusti</vt:lpstr>
      <vt:lpstr>T100_Brott_2021_DäravUtomlands</vt:lpstr>
      <vt:lpstr>T100_Brott_2021_December</vt:lpstr>
      <vt:lpstr>T100_Brott_2021_Februari</vt:lpstr>
      <vt:lpstr>T100_Brott_2021_Förändring_Antal</vt:lpstr>
      <vt:lpstr>T100_Brott_2021_Förändring_Procent</vt:lpstr>
      <vt:lpstr>T100_Brott_2021_Januari</vt:lpstr>
      <vt:lpstr>T100_Brott_2021_Juli</vt:lpstr>
      <vt:lpstr>T100_Brott_2021_Juni</vt:lpstr>
      <vt:lpstr>T100_Brott_2021_Maj</vt:lpstr>
      <vt:lpstr>T100_Brott_2021_Mars</vt:lpstr>
      <vt:lpstr>T100_Brott_2021_November</vt:lpstr>
      <vt:lpstr>T100_Brott_2021_Oktober</vt:lpstr>
      <vt:lpstr>T100_Brott_2021_Per100000</vt:lpstr>
      <vt:lpstr>T100_Brott_2021_September</vt:lpstr>
      <vt:lpstr>T100_Brott_2021_Summa</vt:lpstr>
      <vt:lpstr>T100_MB_1999_April</vt:lpstr>
      <vt:lpstr>T100_MB_1999_Augusti</vt:lpstr>
      <vt:lpstr>T100_MB_1999_December</vt:lpstr>
      <vt:lpstr>T100_MB_1999_Februari</vt:lpstr>
      <vt:lpstr>T100_MB_1999_Förändring_Procent</vt:lpstr>
      <vt:lpstr>T100_MB_1999_Januari</vt:lpstr>
      <vt:lpstr>T100_MB_1999_Juli</vt:lpstr>
      <vt:lpstr>T100_MB_1999_Juni</vt:lpstr>
      <vt:lpstr>T100_MB_1999_Maj</vt:lpstr>
      <vt:lpstr>T100_MB_1999_Mars</vt:lpstr>
      <vt:lpstr>T100_MB_1999_November</vt:lpstr>
      <vt:lpstr>T100_MB_1999_Oktober</vt:lpstr>
      <vt:lpstr>T100_MB_1999_Per100000</vt:lpstr>
      <vt:lpstr>T100_MB_1999_September</vt:lpstr>
      <vt:lpstr>T100_MB_1999_Summa</vt:lpstr>
      <vt:lpstr>T100_MB_2000_April</vt:lpstr>
      <vt:lpstr>T100_MB_2000_Augusti</vt:lpstr>
      <vt:lpstr>T100_MB_2000_December</vt:lpstr>
      <vt:lpstr>T100_MB_2000_Februari</vt:lpstr>
      <vt:lpstr>T100_MB_2000_Förändring_Procent</vt:lpstr>
      <vt:lpstr>T100_MB_2000_Januari</vt:lpstr>
      <vt:lpstr>T100_MB_2000_Juli</vt:lpstr>
      <vt:lpstr>T100_MB_2000_Juni</vt:lpstr>
      <vt:lpstr>T100_MB_2000_Maj</vt:lpstr>
      <vt:lpstr>T100_MB_2000_Mars</vt:lpstr>
      <vt:lpstr>T100_MB_2000_November</vt:lpstr>
      <vt:lpstr>T100_MB_2000_Oktober</vt:lpstr>
      <vt:lpstr>T100_MB_2000_Per100000</vt:lpstr>
      <vt:lpstr>T100_MB_2000_September</vt:lpstr>
      <vt:lpstr>T100_MB_2000_Summa</vt:lpstr>
      <vt:lpstr>T100_MB_2001_April</vt:lpstr>
      <vt:lpstr>T100_MB_2001_Augusti</vt:lpstr>
      <vt:lpstr>T100_MB_2001_December</vt:lpstr>
      <vt:lpstr>T100_MB_2001_Februari</vt:lpstr>
      <vt:lpstr>T100_MB_2001_Förändring_Procent</vt:lpstr>
      <vt:lpstr>T100_MB_2001_Januari</vt:lpstr>
      <vt:lpstr>T100_MB_2001_Juli</vt:lpstr>
      <vt:lpstr>T100_MB_2001_Juni</vt:lpstr>
      <vt:lpstr>T100_MB_2001_Maj</vt:lpstr>
      <vt:lpstr>T100_MB_2001_Mars</vt:lpstr>
      <vt:lpstr>T100_MB_2001_November</vt:lpstr>
      <vt:lpstr>T100_MB_2001_Oktober</vt:lpstr>
      <vt:lpstr>T100_MB_2001_Per100000</vt:lpstr>
      <vt:lpstr>T100_MB_2001_September</vt:lpstr>
      <vt:lpstr>T100_MB_2001_Summa</vt:lpstr>
      <vt:lpstr>T100_MB_2002_April</vt:lpstr>
      <vt:lpstr>T100_MB_2002_Augusti</vt:lpstr>
      <vt:lpstr>T100_MB_2002_December</vt:lpstr>
      <vt:lpstr>T100_MB_2002_Februari</vt:lpstr>
      <vt:lpstr>T100_MB_2002_Förändring_Procent</vt:lpstr>
      <vt:lpstr>T100_MB_2002_Januari</vt:lpstr>
      <vt:lpstr>T100_MB_2002_Juli</vt:lpstr>
      <vt:lpstr>T100_MB_2002_Juni</vt:lpstr>
      <vt:lpstr>T100_MB_2002_Maj</vt:lpstr>
      <vt:lpstr>T100_MB_2002_Mars</vt:lpstr>
      <vt:lpstr>T100_MB_2002_November</vt:lpstr>
      <vt:lpstr>T100_MB_2002_Oktober</vt:lpstr>
      <vt:lpstr>T100_MB_2002_Per100000</vt:lpstr>
      <vt:lpstr>T100_MB_2002_September</vt:lpstr>
      <vt:lpstr>T100_MB_2002_Summa</vt:lpstr>
      <vt:lpstr>T100_MB_2003_April</vt:lpstr>
      <vt:lpstr>T100_MB_2003_Augusti</vt:lpstr>
      <vt:lpstr>T100_MB_2003_December</vt:lpstr>
      <vt:lpstr>T100_MB_2003_Februari</vt:lpstr>
      <vt:lpstr>T100_MB_2003_Förändring_Procent</vt:lpstr>
      <vt:lpstr>T100_MB_2003_Januari</vt:lpstr>
      <vt:lpstr>T100_MB_2003_Juli</vt:lpstr>
      <vt:lpstr>T100_MB_2003_Juni</vt:lpstr>
      <vt:lpstr>T100_MB_2003_Maj</vt:lpstr>
      <vt:lpstr>T100_MB_2003_Mars</vt:lpstr>
      <vt:lpstr>T100_MB_2003_November</vt:lpstr>
      <vt:lpstr>T100_MB_2003_Oktober</vt:lpstr>
      <vt:lpstr>T100_MB_2003_Per100000</vt:lpstr>
      <vt:lpstr>T100_MB_2003_September</vt:lpstr>
      <vt:lpstr>T100_MB_2003_Summa</vt:lpstr>
      <vt:lpstr>T100_MB_2004_April</vt:lpstr>
      <vt:lpstr>T100_MB_2004_Augusti</vt:lpstr>
      <vt:lpstr>T100_MB_2004_DäravUtomlands</vt:lpstr>
      <vt:lpstr>T100_MB_2004_December</vt:lpstr>
      <vt:lpstr>T100_MB_2004_Februari</vt:lpstr>
      <vt:lpstr>T100_MB_2004_Förändring_Procent</vt:lpstr>
      <vt:lpstr>T100_MB_2004_Januari</vt:lpstr>
      <vt:lpstr>T100_MB_2004_Juli</vt:lpstr>
      <vt:lpstr>T100_MB_2004_Juni</vt:lpstr>
      <vt:lpstr>T100_MB_2004_Maj</vt:lpstr>
      <vt:lpstr>T100_MB_2004_Mars</vt:lpstr>
      <vt:lpstr>T100_MB_2004_November</vt:lpstr>
      <vt:lpstr>T100_MB_2004_Oktober</vt:lpstr>
      <vt:lpstr>T100_MB_2004_Per100000</vt:lpstr>
      <vt:lpstr>T100_MB_2004_September</vt:lpstr>
      <vt:lpstr>T100_MB_2004_Summa</vt:lpstr>
      <vt:lpstr>T100_MB_2005_April</vt:lpstr>
      <vt:lpstr>T100_MB_2005_Augusti</vt:lpstr>
      <vt:lpstr>T100_MB_2005_DäravUtomlands</vt:lpstr>
      <vt:lpstr>T100_MB_2005_December</vt:lpstr>
      <vt:lpstr>T100_MB_2005_Februari</vt:lpstr>
      <vt:lpstr>T100_MB_2005_Förändring_Procent</vt:lpstr>
      <vt:lpstr>T100_MB_2005_Januari</vt:lpstr>
      <vt:lpstr>T100_MB_2005_Juli</vt:lpstr>
      <vt:lpstr>T100_MB_2005_Juni</vt:lpstr>
      <vt:lpstr>T100_MB_2005_Maj</vt:lpstr>
      <vt:lpstr>T100_MB_2005_Mars</vt:lpstr>
      <vt:lpstr>T100_MB_2005_November</vt:lpstr>
      <vt:lpstr>T100_MB_2005_Oktober</vt:lpstr>
      <vt:lpstr>T100_MB_2005_Per100000</vt:lpstr>
      <vt:lpstr>T100_MB_2005_September</vt:lpstr>
      <vt:lpstr>T100_MB_2005_Summa</vt:lpstr>
      <vt:lpstr>T100_MB_2006_April</vt:lpstr>
      <vt:lpstr>T100_MB_2006_Augusti</vt:lpstr>
      <vt:lpstr>T100_MB_2006_DäravUtomlands</vt:lpstr>
      <vt:lpstr>T100_MB_2006_December</vt:lpstr>
      <vt:lpstr>T100_MB_2006_Februari</vt:lpstr>
      <vt:lpstr>T100_MB_2006_Förändring_Procent</vt:lpstr>
      <vt:lpstr>T100_MB_2006_Januari</vt:lpstr>
      <vt:lpstr>T100_MB_2006_Juli</vt:lpstr>
      <vt:lpstr>T100_MB_2006_Juni</vt:lpstr>
      <vt:lpstr>T100_MB_2006_Maj</vt:lpstr>
      <vt:lpstr>T100_MB_2006_Mars</vt:lpstr>
      <vt:lpstr>T100_MB_2006_November</vt:lpstr>
      <vt:lpstr>T100_MB_2006_Oktober</vt:lpstr>
      <vt:lpstr>T100_MB_2006_Per100000</vt:lpstr>
      <vt:lpstr>T100_MB_2006_September</vt:lpstr>
      <vt:lpstr>T100_MB_2006_Summa</vt:lpstr>
      <vt:lpstr>T100_MB_2007_April</vt:lpstr>
      <vt:lpstr>T100_MB_2007_Augusti</vt:lpstr>
      <vt:lpstr>T100_MB_2007_DäravUtomlands</vt:lpstr>
      <vt:lpstr>T100_MB_2007_December</vt:lpstr>
      <vt:lpstr>T100_MB_2007_Februari</vt:lpstr>
      <vt:lpstr>T100_MB_2007_Förändring_Procent</vt:lpstr>
      <vt:lpstr>T100_MB_2007_Januari</vt:lpstr>
      <vt:lpstr>T100_MB_2007_Juli</vt:lpstr>
      <vt:lpstr>T100_MB_2007_Juni</vt:lpstr>
      <vt:lpstr>T100_MB_2007_Maj</vt:lpstr>
      <vt:lpstr>T100_MB_2007_Mars</vt:lpstr>
      <vt:lpstr>T100_MB_2007_November</vt:lpstr>
      <vt:lpstr>T100_MB_2007_Oktober</vt:lpstr>
      <vt:lpstr>T100_MB_2007_Per100000</vt:lpstr>
      <vt:lpstr>T100_MB_2007_September</vt:lpstr>
      <vt:lpstr>T100_MB_2007_Summa</vt:lpstr>
      <vt:lpstr>T100_MB_2008_April</vt:lpstr>
      <vt:lpstr>T100_MB_2008_Augusti</vt:lpstr>
      <vt:lpstr>T100_MB_2008_DäravUtomlands</vt:lpstr>
      <vt:lpstr>T100_MB_2008_December</vt:lpstr>
      <vt:lpstr>T100_MB_2008_Februari</vt:lpstr>
      <vt:lpstr>T100_MB_2008_Förändring_Procent</vt:lpstr>
      <vt:lpstr>T100_MB_2008_Januari</vt:lpstr>
      <vt:lpstr>T100_MB_2008_Juli</vt:lpstr>
      <vt:lpstr>T100_MB_2008_Juni</vt:lpstr>
      <vt:lpstr>T100_MB_2008_Maj</vt:lpstr>
      <vt:lpstr>T100_MB_2008_Mars</vt:lpstr>
      <vt:lpstr>T100_MB_2008_November</vt:lpstr>
      <vt:lpstr>T100_MB_2008_Oktober</vt:lpstr>
      <vt:lpstr>T100_MB_2008_Per100000</vt:lpstr>
      <vt:lpstr>T100_MB_2008_September</vt:lpstr>
      <vt:lpstr>T100_MB_2008_Summa</vt:lpstr>
      <vt:lpstr>T100_MB_2009_April</vt:lpstr>
      <vt:lpstr>T100_MB_2009_Augusti</vt:lpstr>
      <vt:lpstr>T100_MB_2009_DäravUtomlands</vt:lpstr>
      <vt:lpstr>T100_MB_2009_December</vt:lpstr>
      <vt:lpstr>T100_MB_2009_Februari</vt:lpstr>
      <vt:lpstr>T100_MB_2009_Förändring_Procent</vt:lpstr>
      <vt:lpstr>T100_MB_2009_Januari</vt:lpstr>
      <vt:lpstr>T100_MB_2009_Juli</vt:lpstr>
      <vt:lpstr>T100_MB_2009_Juni</vt:lpstr>
      <vt:lpstr>T100_MB_2009_Maj</vt:lpstr>
      <vt:lpstr>T100_MB_2009_Mars</vt:lpstr>
      <vt:lpstr>T100_MB_2009_November</vt:lpstr>
      <vt:lpstr>T100_MB_2009_Oktober</vt:lpstr>
      <vt:lpstr>T100_MB_2009_Per100000</vt:lpstr>
      <vt:lpstr>T100_MB_2009_September</vt:lpstr>
      <vt:lpstr>T100_MB_2009_Summa</vt:lpstr>
      <vt:lpstr>T100_MB_2010_April</vt:lpstr>
      <vt:lpstr>T100_MB_2010_Augusti</vt:lpstr>
      <vt:lpstr>T100_MB_2010_DäravUtomlands</vt:lpstr>
      <vt:lpstr>T100_MB_2010_December</vt:lpstr>
      <vt:lpstr>T100_MB_2010_Februari</vt:lpstr>
      <vt:lpstr>T100_MB_2010_Förändring_Procent</vt:lpstr>
      <vt:lpstr>T100_MB_2010_Januari</vt:lpstr>
      <vt:lpstr>T100_MB_2010_Juli</vt:lpstr>
      <vt:lpstr>T100_MB_2010_Juni</vt:lpstr>
      <vt:lpstr>T100_MB_2010_Maj</vt:lpstr>
      <vt:lpstr>T100_MB_2010_Mars</vt:lpstr>
      <vt:lpstr>T100_MB_2010_November</vt:lpstr>
      <vt:lpstr>T100_MB_2010_Oktober</vt:lpstr>
      <vt:lpstr>T100_MB_2010_Per100000</vt:lpstr>
      <vt:lpstr>T100_MB_2010_September</vt:lpstr>
      <vt:lpstr>T100_MB_2010_Summa</vt:lpstr>
      <vt:lpstr>T100_MB_2011_April</vt:lpstr>
      <vt:lpstr>T100_MB_2011_Augusti</vt:lpstr>
      <vt:lpstr>T100_MB_2011_DäravUtomlands</vt:lpstr>
      <vt:lpstr>T100_MB_2011_December</vt:lpstr>
      <vt:lpstr>T100_MB_2011_Februari</vt:lpstr>
      <vt:lpstr>T100_MB_2011_Förändring_Procent</vt:lpstr>
      <vt:lpstr>T100_MB_2011_Januari</vt:lpstr>
      <vt:lpstr>T100_MB_2011_Juli</vt:lpstr>
      <vt:lpstr>T100_MB_2011_Juni</vt:lpstr>
      <vt:lpstr>T100_MB_2011_Maj</vt:lpstr>
      <vt:lpstr>T100_MB_2011_Mars</vt:lpstr>
      <vt:lpstr>T100_MB_2011_November</vt:lpstr>
      <vt:lpstr>T100_MB_2011_Oktober</vt:lpstr>
      <vt:lpstr>T100_MB_2011_Per100000</vt:lpstr>
      <vt:lpstr>T100_MB_2011_September</vt:lpstr>
      <vt:lpstr>T100_MB_2011_Summa</vt:lpstr>
      <vt:lpstr>T100_MB_2012_April</vt:lpstr>
      <vt:lpstr>T100_MB_2012_Augusti</vt:lpstr>
      <vt:lpstr>T100_MB_2012_DäravUtomlands</vt:lpstr>
      <vt:lpstr>T100_MB_2012_December</vt:lpstr>
      <vt:lpstr>T100_MB_2012_Februari</vt:lpstr>
      <vt:lpstr>T100_MB_2012_Förändring_Procent</vt:lpstr>
      <vt:lpstr>T100_MB_2012_Januari</vt:lpstr>
      <vt:lpstr>T100_MB_2012_Juli</vt:lpstr>
      <vt:lpstr>T100_MB_2012_Juni</vt:lpstr>
      <vt:lpstr>T100_MB_2012_Maj</vt:lpstr>
      <vt:lpstr>T100_MB_2012_Mars</vt:lpstr>
      <vt:lpstr>T100_MB_2012_November</vt:lpstr>
      <vt:lpstr>T100_MB_2012_Oktober</vt:lpstr>
      <vt:lpstr>T100_MB_2012_Per100000</vt:lpstr>
      <vt:lpstr>T100_MB_2012_September</vt:lpstr>
      <vt:lpstr>T100_MB_2012_Summa</vt:lpstr>
      <vt:lpstr>T100_MB_2013_April</vt:lpstr>
      <vt:lpstr>T100_MB_2013_Augusti</vt:lpstr>
      <vt:lpstr>T100_MB_2013_DäravUtomlands</vt:lpstr>
      <vt:lpstr>T100_MB_2013_December</vt:lpstr>
      <vt:lpstr>T100_MB_2013_Februari</vt:lpstr>
      <vt:lpstr>T100_MB_2013_Förändring_Procent</vt:lpstr>
      <vt:lpstr>T100_MB_2013_Januari</vt:lpstr>
      <vt:lpstr>T100_MB_2013_Juli</vt:lpstr>
      <vt:lpstr>T100_MB_2013_Juni</vt:lpstr>
      <vt:lpstr>T100_MB_2013_Maj</vt:lpstr>
      <vt:lpstr>T100_MB_2013_Mars</vt:lpstr>
      <vt:lpstr>T100_MB_2013_November</vt:lpstr>
      <vt:lpstr>T100_MB_2013_Oktober</vt:lpstr>
      <vt:lpstr>T100_MB_2013_Per100000</vt:lpstr>
      <vt:lpstr>T100_MB_2013_September</vt:lpstr>
      <vt:lpstr>T100_MB_2013_Summa</vt:lpstr>
      <vt:lpstr>T100_MB_2014_April</vt:lpstr>
      <vt:lpstr>T100_MB_2014_Augusti</vt:lpstr>
      <vt:lpstr>T100_MB_2014_DäravUtomlands</vt:lpstr>
      <vt:lpstr>T100_MB_2014_December</vt:lpstr>
      <vt:lpstr>T100_MB_2014_Februari</vt:lpstr>
      <vt:lpstr>T100_MB_2014_Förändring_Procent</vt:lpstr>
      <vt:lpstr>T100_MB_2014_Januari</vt:lpstr>
      <vt:lpstr>T100_MB_2014_Juli</vt:lpstr>
      <vt:lpstr>T100_MB_2014_Juni</vt:lpstr>
      <vt:lpstr>T100_MB_2014_Maj</vt:lpstr>
      <vt:lpstr>T100_MB_2014_Mars</vt:lpstr>
      <vt:lpstr>T100_MB_2014_November</vt:lpstr>
      <vt:lpstr>T100_MB_2014_Oktober</vt:lpstr>
      <vt:lpstr>T100_MB_2014_Per100000</vt:lpstr>
      <vt:lpstr>T100_MB_2014_September</vt:lpstr>
      <vt:lpstr>T100_MB_2014_Summa</vt:lpstr>
      <vt:lpstr>T100_MB_2015_April</vt:lpstr>
      <vt:lpstr>T100_MB_2015_Augusti</vt:lpstr>
      <vt:lpstr>T100_MB_2015_DäravUtomlands</vt:lpstr>
      <vt:lpstr>T100_MB_2015_December</vt:lpstr>
      <vt:lpstr>T100_MB_2015_Februari</vt:lpstr>
      <vt:lpstr>T100_MB_2015_Förändring_Procent</vt:lpstr>
      <vt:lpstr>T100_MB_2015_Januari</vt:lpstr>
      <vt:lpstr>T100_MB_2015_Juli</vt:lpstr>
      <vt:lpstr>T100_MB_2015_Juni</vt:lpstr>
      <vt:lpstr>T100_MB_2015_Maj</vt:lpstr>
      <vt:lpstr>T100_MB_2015_Mars</vt:lpstr>
      <vt:lpstr>T100_MB_2015_November</vt:lpstr>
      <vt:lpstr>T100_MB_2015_Oktober</vt:lpstr>
      <vt:lpstr>T100_MB_2015_Per100000</vt:lpstr>
      <vt:lpstr>T100_MB_2015_September</vt:lpstr>
      <vt:lpstr>T100_MB_2015_Summa</vt:lpstr>
      <vt:lpstr>T100_MB_2016_April</vt:lpstr>
      <vt:lpstr>T100_MB_2016_Augusti</vt:lpstr>
      <vt:lpstr>T100_MB_2016_DäravUtomlands</vt:lpstr>
      <vt:lpstr>T100_MB_2016_December</vt:lpstr>
      <vt:lpstr>T100_MB_2016_Februari</vt:lpstr>
      <vt:lpstr>T100_MB_2016_Förändring_Procent</vt:lpstr>
      <vt:lpstr>T100_MB_2016_Januari</vt:lpstr>
      <vt:lpstr>T100_MB_2016_Juli</vt:lpstr>
      <vt:lpstr>T100_MB_2016_Juni</vt:lpstr>
      <vt:lpstr>T100_MB_2016_Maj</vt:lpstr>
      <vt:lpstr>T100_MB_2016_Mars</vt:lpstr>
      <vt:lpstr>T100_MB_2016_November</vt:lpstr>
      <vt:lpstr>T100_MB_2016_Oktober</vt:lpstr>
      <vt:lpstr>T100_MB_2016_Per100000</vt:lpstr>
      <vt:lpstr>T100_MB_2016_September</vt:lpstr>
      <vt:lpstr>T100_MB_2016_Summa</vt:lpstr>
      <vt:lpstr>T100_MB_2017_April</vt:lpstr>
      <vt:lpstr>T100_MB_2017_Augusti</vt:lpstr>
      <vt:lpstr>T100_MB_2017_DäravUtomlands</vt:lpstr>
      <vt:lpstr>T100_MB_2017_December</vt:lpstr>
      <vt:lpstr>T100_MB_2017_Februari</vt:lpstr>
      <vt:lpstr>T100_MB_2017_Förändring_Procent</vt:lpstr>
      <vt:lpstr>T100_MB_2017_Januari</vt:lpstr>
      <vt:lpstr>T100_MB_2017_Juli</vt:lpstr>
      <vt:lpstr>T100_MB_2017_Juni</vt:lpstr>
      <vt:lpstr>T100_MB_2017_Maj</vt:lpstr>
      <vt:lpstr>T100_MB_2017_Mars</vt:lpstr>
      <vt:lpstr>T100_MB_2017_November</vt:lpstr>
      <vt:lpstr>T100_MB_2017_Oktober</vt:lpstr>
      <vt:lpstr>T100_MB_2017_Per100000</vt:lpstr>
      <vt:lpstr>T100_MB_2017_September</vt:lpstr>
      <vt:lpstr>T100_MB_2017_Summa</vt:lpstr>
      <vt:lpstr>T100_MB_2018_April</vt:lpstr>
      <vt:lpstr>T100_MB_2018_Augusti</vt:lpstr>
      <vt:lpstr>T100_MB_2018_DäravUtomlands</vt:lpstr>
      <vt:lpstr>T100_MB_2018_December</vt:lpstr>
      <vt:lpstr>T100_MB_2018_Februari</vt:lpstr>
      <vt:lpstr>T100_MB_2018_Förändring_Antal</vt:lpstr>
      <vt:lpstr>T100_MB_2018_Förändring_Procent</vt:lpstr>
      <vt:lpstr>T100_MB_2018_Januari</vt:lpstr>
      <vt:lpstr>T100_MB_2018_Juli</vt:lpstr>
      <vt:lpstr>T100_MB_2018_Juni</vt:lpstr>
      <vt:lpstr>T100_MB_2018_Maj</vt:lpstr>
      <vt:lpstr>T100_MB_2018_Mars</vt:lpstr>
      <vt:lpstr>T100_MB_2018_November</vt:lpstr>
      <vt:lpstr>T100_MB_2018_Oktober</vt:lpstr>
      <vt:lpstr>T100_MB_2018_Per100000</vt:lpstr>
      <vt:lpstr>T100_MB_2018_September</vt:lpstr>
      <vt:lpstr>T100_MB_2018_Summa</vt:lpstr>
      <vt:lpstr>T100_MB_2019_April</vt:lpstr>
      <vt:lpstr>T100_MB_2019_Augusti</vt:lpstr>
      <vt:lpstr>T100_MB_2019_DäravUtomlands</vt:lpstr>
      <vt:lpstr>T100_MB_2019_December</vt:lpstr>
      <vt:lpstr>T100_MB_2019_Februari</vt:lpstr>
      <vt:lpstr>T100_MB_2019_Förändring_Antal</vt:lpstr>
      <vt:lpstr>T100_MB_2019_Förändring_Procent</vt:lpstr>
      <vt:lpstr>T100_MB_2019_Januari</vt:lpstr>
      <vt:lpstr>T100_MB_2019_Juli</vt:lpstr>
      <vt:lpstr>T100_MB_2019_Juni</vt:lpstr>
      <vt:lpstr>T100_MB_2019_Maj</vt:lpstr>
      <vt:lpstr>T100_MB_2019_Mars</vt:lpstr>
      <vt:lpstr>T100_MB_2019_November</vt:lpstr>
      <vt:lpstr>T100_MB_2019_Oktober</vt:lpstr>
      <vt:lpstr>T100_MB_2019_Per100000</vt:lpstr>
      <vt:lpstr>T100_MB_2019_September</vt:lpstr>
      <vt:lpstr>T100_MB_2019_Summa</vt:lpstr>
      <vt:lpstr>T100_MB_2020_April</vt:lpstr>
      <vt:lpstr>T100_MB_2020_Augusti</vt:lpstr>
      <vt:lpstr>T100_MB_2020_DäravUtomlands</vt:lpstr>
      <vt:lpstr>T100_MB_2020_December</vt:lpstr>
      <vt:lpstr>T100_MB_2020_Februari</vt:lpstr>
      <vt:lpstr>T100_MB_2020_Förändring_Antal</vt:lpstr>
      <vt:lpstr>T100_MB_2020_Förändring_Procent</vt:lpstr>
      <vt:lpstr>T100_MB_2020_Januari</vt:lpstr>
      <vt:lpstr>T100_MB_2020_Juli</vt:lpstr>
      <vt:lpstr>T100_MB_2020_Juni</vt:lpstr>
      <vt:lpstr>T100_MB_2020_Maj</vt:lpstr>
      <vt:lpstr>T100_MB_2020_Mars</vt:lpstr>
      <vt:lpstr>T100_MB_2020_November</vt:lpstr>
      <vt:lpstr>T100_MB_2020_Oktober</vt:lpstr>
      <vt:lpstr>T100_MB_2020_Per100000</vt:lpstr>
      <vt:lpstr>T100_MB_2020_September</vt:lpstr>
      <vt:lpstr>T100_MB_2020_Summa</vt:lpstr>
      <vt:lpstr>T100_MB_2021_April</vt:lpstr>
      <vt:lpstr>T100_MB_2021_Augusti</vt:lpstr>
      <vt:lpstr>T100_MB_2021_DäravUtomlands</vt:lpstr>
      <vt:lpstr>T100_MB_2021_December</vt:lpstr>
      <vt:lpstr>T100_MB_2021_Februari</vt:lpstr>
      <vt:lpstr>T100_MB_2021_Förändring_Antal</vt:lpstr>
      <vt:lpstr>T100_MB_2021_Förändring_Procent</vt:lpstr>
      <vt:lpstr>T100_MB_2021_Januari</vt:lpstr>
      <vt:lpstr>T100_MB_2021_Juli</vt:lpstr>
      <vt:lpstr>T100_MB_2021_Juni</vt:lpstr>
      <vt:lpstr>T100_MB_2021_Maj</vt:lpstr>
      <vt:lpstr>T100_MB_2021_Mars</vt:lpstr>
      <vt:lpstr>T100_MB_2021_November</vt:lpstr>
      <vt:lpstr>T100_MB_2021_Oktober</vt:lpstr>
      <vt:lpstr>T100_MB_2021_Per100000</vt:lpstr>
      <vt:lpstr>T100_MB_2021_September</vt:lpstr>
      <vt:lpstr>T100_MB_2021_Summa</vt:lpstr>
      <vt:lpstr>T100_NSL_1998_April</vt:lpstr>
      <vt:lpstr>T100_NSL_1998_Augusti</vt:lpstr>
      <vt:lpstr>T100_NSL_1998_December</vt:lpstr>
      <vt:lpstr>T100_NSL_1998_Februari</vt:lpstr>
      <vt:lpstr>T100_NSL_1998_Förändring_Procent</vt:lpstr>
      <vt:lpstr>T100_NSL_1998_Framställning_April</vt:lpstr>
      <vt:lpstr>T100_NSL_1998_Framställning_Augusti</vt:lpstr>
      <vt:lpstr>T100_NSL_1998_Framställning_December</vt:lpstr>
      <vt:lpstr>T100_NSL_1998_Framställning_Februari</vt:lpstr>
      <vt:lpstr>T100_NSL_1998_Framställning_Förändring_Procent</vt:lpstr>
      <vt:lpstr>T100_NSL_1998_Framställning_Januari</vt:lpstr>
      <vt:lpstr>T100_NSL_1998_Framställning_Juli</vt:lpstr>
      <vt:lpstr>T100_NSL_1998_Framställning_Juni</vt:lpstr>
      <vt:lpstr>T100_NSL_1998_Framställning_Maj</vt:lpstr>
      <vt:lpstr>T100_NSL_1998_Framställning_Mars</vt:lpstr>
      <vt:lpstr>T100_NSL_1998_Framställning_November</vt:lpstr>
      <vt:lpstr>T100_NSL_1998_Framställning_Oktober</vt:lpstr>
      <vt:lpstr>T100_NSL_1998_Framställning_Per100000</vt:lpstr>
      <vt:lpstr>T100_NSL_1998_Framställning_September</vt:lpstr>
      <vt:lpstr>T100_NSL_1998_Framställning_Summa</vt:lpstr>
      <vt:lpstr>T100_NSL_1998_InnehavEgetBruk_April</vt:lpstr>
      <vt:lpstr>T100_NSL_1998_InnehavEgetBruk_Augusti</vt:lpstr>
      <vt:lpstr>T100_NSL_1998_InnehavEgetBruk_December</vt:lpstr>
      <vt:lpstr>T100_NSL_1998_InnehavEgetBruk_Februari</vt:lpstr>
      <vt:lpstr>T100_NSL_1998_InnehavEgetBruk_Förändring_Procent</vt:lpstr>
      <vt:lpstr>T100_NSL_1998_InnehavEgetBruk_Januari</vt:lpstr>
      <vt:lpstr>T100_NSL_1998_InnehavEgetBruk_Juli</vt:lpstr>
      <vt:lpstr>T100_NSL_1998_InnehavEgetBruk_Juni</vt:lpstr>
      <vt:lpstr>T100_NSL_1998_InnehavEgetBruk_Maj</vt:lpstr>
      <vt:lpstr>T100_NSL_1998_InnehavEgetBruk_Mars</vt:lpstr>
      <vt:lpstr>T100_NSL_1998_InnehavEgetBruk_November</vt:lpstr>
      <vt:lpstr>T100_NSL_1998_InnehavEgetBruk_Oktober</vt:lpstr>
      <vt:lpstr>T100_NSL_1998_InnehavEgetBruk_Per100000</vt:lpstr>
      <vt:lpstr>T100_NSL_1998_InnehavEgetBruk_September</vt:lpstr>
      <vt:lpstr>T100_NSL_1998_InnehavEgetBruk_Summa</vt:lpstr>
      <vt:lpstr>T100_NSL_1998_Januari</vt:lpstr>
      <vt:lpstr>T100_NSL_1998_Juli</vt:lpstr>
      <vt:lpstr>T100_NSL_1998_Juni</vt:lpstr>
      <vt:lpstr>T100_NSL_1998_Maj</vt:lpstr>
      <vt:lpstr>T100_NSL_1998_Mars</vt:lpstr>
      <vt:lpstr>T100_NSL_1998_November</vt:lpstr>
      <vt:lpstr>T100_NSL_1998_Oktober</vt:lpstr>
      <vt:lpstr>T100_NSL_1998_ÖverlåtelseMm_April</vt:lpstr>
      <vt:lpstr>T100_NSL_1998_ÖverlåtelseMm_Augusti</vt:lpstr>
      <vt:lpstr>T100_NSL_1998_ÖverlåtelseMm_December</vt:lpstr>
      <vt:lpstr>T100_NSL_1998_ÖverlåtelseMm_Februari</vt:lpstr>
      <vt:lpstr>T100_NSL_1998_ÖverlåtelseMm_Förändring_Procent</vt:lpstr>
      <vt:lpstr>T100_NSL_1998_ÖverlåtelseMm_Januari</vt:lpstr>
      <vt:lpstr>T100_NSL_1998_ÖverlåtelseMm_Juli</vt:lpstr>
      <vt:lpstr>T100_NSL_1998_ÖverlåtelseMm_Juni</vt:lpstr>
      <vt:lpstr>T100_NSL_1998_ÖverlåtelseMm_Maj</vt:lpstr>
      <vt:lpstr>T100_NSL_1998_ÖverlåtelseMm_Mars</vt:lpstr>
      <vt:lpstr>T100_NSL_1998_ÖverlåtelseMm_November</vt:lpstr>
      <vt:lpstr>T100_NSL_1998_ÖverlåtelseMm_Oktober</vt:lpstr>
      <vt:lpstr>T100_NSL_1998_ÖverlåtelseMm_Per100000</vt:lpstr>
      <vt:lpstr>T100_NSL_1998_ÖverlåtelseMm_September</vt:lpstr>
      <vt:lpstr>T100_NSL_1998_ÖverlåtelseMm_Summa</vt:lpstr>
      <vt:lpstr>T100_NSL_1998_Per100000</vt:lpstr>
      <vt:lpstr>T100_NSL_1998_September</vt:lpstr>
      <vt:lpstr>T100_NSL_1998_Summa</vt:lpstr>
      <vt:lpstr>T100_NSL_1999_April</vt:lpstr>
      <vt:lpstr>T100_NSL_1999_Augusti</vt:lpstr>
      <vt:lpstr>T100_NSL_1999_December</vt:lpstr>
      <vt:lpstr>T100_NSL_1999_EgetBruk_April</vt:lpstr>
      <vt:lpstr>T100_NSL_1999_EgetBruk_Augusti</vt:lpstr>
      <vt:lpstr>T100_NSL_1999_EgetBruk_December</vt:lpstr>
      <vt:lpstr>T100_NSL_1999_EgetBruk_Februari</vt:lpstr>
      <vt:lpstr>T100_NSL_1999_EgetBruk_Förändring_Procent</vt:lpstr>
      <vt:lpstr>T100_NSL_1999_EgetBruk_Januari</vt:lpstr>
      <vt:lpstr>T100_NSL_1999_EgetBruk_Juli</vt:lpstr>
      <vt:lpstr>T100_NSL_1999_EgetBruk_Juni</vt:lpstr>
      <vt:lpstr>T100_NSL_1999_EgetBruk_Maj</vt:lpstr>
      <vt:lpstr>T100_NSL_1999_EgetBruk_Mars</vt:lpstr>
      <vt:lpstr>T100_NSL_1999_EgetBruk_November</vt:lpstr>
      <vt:lpstr>T100_NSL_1999_EgetBruk_Oktober</vt:lpstr>
      <vt:lpstr>T100_NSL_1999_EgetBruk_Per100000</vt:lpstr>
      <vt:lpstr>T100_NSL_1999_EgetBruk_September</vt:lpstr>
      <vt:lpstr>T100_NSL_1999_EgetBruk_Summa</vt:lpstr>
      <vt:lpstr>T100_NSL_1999_Februari</vt:lpstr>
      <vt:lpstr>T100_NSL_1999_Förändring_Procent</vt:lpstr>
      <vt:lpstr>T100_NSL_1999_Framställning_April</vt:lpstr>
      <vt:lpstr>T100_NSL_1999_Framställning_Augusti</vt:lpstr>
      <vt:lpstr>T100_NSL_1999_Framställning_December</vt:lpstr>
      <vt:lpstr>T100_NSL_1999_Framställning_Februari</vt:lpstr>
      <vt:lpstr>T100_NSL_1999_Framställning_Förändring_Procent</vt:lpstr>
      <vt:lpstr>T100_NSL_1999_Framställning_Januari</vt:lpstr>
      <vt:lpstr>T100_NSL_1999_Framställning_Juli</vt:lpstr>
      <vt:lpstr>T100_NSL_1999_Framställning_Juni</vt:lpstr>
      <vt:lpstr>T100_NSL_1999_Framställning_Maj</vt:lpstr>
      <vt:lpstr>T100_NSL_1999_Framställning_Mars</vt:lpstr>
      <vt:lpstr>T100_NSL_1999_Framställning_November</vt:lpstr>
      <vt:lpstr>T100_NSL_1999_Framställning_Oktober</vt:lpstr>
      <vt:lpstr>T100_NSL_1999_Framställning_Per100000</vt:lpstr>
      <vt:lpstr>T100_NSL_1999_Framställning_September</vt:lpstr>
      <vt:lpstr>T100_NSL_1999_Framställning_Summa</vt:lpstr>
      <vt:lpstr>T100_NSL_1999_Innehav_April</vt:lpstr>
      <vt:lpstr>T100_NSL_1999_Innehav_Augusti</vt:lpstr>
      <vt:lpstr>T100_NSL_1999_Innehav_December</vt:lpstr>
      <vt:lpstr>T100_NSL_1999_Innehav_Februari</vt:lpstr>
      <vt:lpstr>T100_NSL_1999_Innehav_Förändring_Procent</vt:lpstr>
      <vt:lpstr>T100_NSL_1999_Innehav_Januari</vt:lpstr>
      <vt:lpstr>T100_NSL_1999_Innehav_Juli</vt:lpstr>
      <vt:lpstr>T100_NSL_1999_Innehav_Juni</vt:lpstr>
      <vt:lpstr>T100_NSL_1999_Innehav_Maj</vt:lpstr>
      <vt:lpstr>T100_NSL_1999_Innehav_Mars</vt:lpstr>
      <vt:lpstr>T100_NSL_1999_Innehav_November</vt:lpstr>
      <vt:lpstr>T100_NSL_1999_Innehav_Oktober</vt:lpstr>
      <vt:lpstr>T100_NSL_1999_Innehav_Per100000</vt:lpstr>
      <vt:lpstr>T100_NSL_1999_Innehav_September</vt:lpstr>
      <vt:lpstr>T100_NSL_1999_Innehav_Summa</vt:lpstr>
      <vt:lpstr>T100_NSL_1999_Januari</vt:lpstr>
      <vt:lpstr>T100_NSL_1999_Juli</vt:lpstr>
      <vt:lpstr>T100_NSL_1999_Juni</vt:lpstr>
      <vt:lpstr>T100_NSL_1999_Maj</vt:lpstr>
      <vt:lpstr>T100_NSL_1999_Mars</vt:lpstr>
      <vt:lpstr>T100_NSL_1999_November</vt:lpstr>
      <vt:lpstr>T100_NSL_1999_Oktober</vt:lpstr>
      <vt:lpstr>T100_NSL_1999_ÖverlåtelseMm_April</vt:lpstr>
      <vt:lpstr>T100_NSL_1999_ÖverlåtelseMm_Augusti</vt:lpstr>
      <vt:lpstr>T100_NSL_1999_ÖverlåtelseMm_December</vt:lpstr>
      <vt:lpstr>T100_NSL_1999_ÖverlåtelseMm_Februari</vt:lpstr>
      <vt:lpstr>T100_NSL_1999_ÖverlåtelseMm_Förändring_Procent</vt:lpstr>
      <vt:lpstr>T100_NSL_1999_ÖverlåtelseMm_Januari</vt:lpstr>
      <vt:lpstr>T100_NSL_1999_ÖverlåtelseMm_Juli</vt:lpstr>
      <vt:lpstr>T100_NSL_1999_ÖverlåtelseMm_Juni</vt:lpstr>
      <vt:lpstr>T100_NSL_1999_ÖverlåtelseMm_Maj</vt:lpstr>
      <vt:lpstr>T100_NSL_1999_ÖverlåtelseMm_Mars</vt:lpstr>
      <vt:lpstr>T100_NSL_1999_ÖverlåtelseMm_November</vt:lpstr>
      <vt:lpstr>T100_NSL_1999_ÖverlåtelseMm_Oktober</vt:lpstr>
      <vt:lpstr>T100_NSL_1999_ÖverlåtelseMm_Per100000</vt:lpstr>
      <vt:lpstr>T100_NSL_1999_ÖverlåtelseMm_September</vt:lpstr>
      <vt:lpstr>T100_NSL_1999_ÖverlåtelseMm_Summa</vt:lpstr>
      <vt:lpstr>T100_NSL_1999_Per100000</vt:lpstr>
      <vt:lpstr>T100_NSL_1999_September</vt:lpstr>
      <vt:lpstr>T100_NSL_1999_Summa</vt:lpstr>
      <vt:lpstr>T100_NSL_2000_April</vt:lpstr>
      <vt:lpstr>T100_NSL_2000_Augusti</vt:lpstr>
      <vt:lpstr>T100_NSL_2000_December</vt:lpstr>
      <vt:lpstr>T100_NSL_2000_EgetBruk_April</vt:lpstr>
      <vt:lpstr>T100_NSL_2000_EgetBruk_Augusti</vt:lpstr>
      <vt:lpstr>T100_NSL_2000_EgetBruk_December</vt:lpstr>
      <vt:lpstr>T100_NSL_2000_EgetBruk_Februari</vt:lpstr>
      <vt:lpstr>T100_NSL_2000_EgetBruk_Förändring_Procent</vt:lpstr>
      <vt:lpstr>T100_NSL_2000_EgetBruk_Januari</vt:lpstr>
      <vt:lpstr>T100_NSL_2000_EgetBruk_Juli</vt:lpstr>
      <vt:lpstr>T100_NSL_2000_EgetBruk_Juni</vt:lpstr>
      <vt:lpstr>T100_NSL_2000_EgetBruk_Maj</vt:lpstr>
      <vt:lpstr>T100_NSL_2000_EgetBruk_Mars</vt:lpstr>
      <vt:lpstr>T100_NSL_2000_EgetBruk_November</vt:lpstr>
      <vt:lpstr>T100_NSL_2000_EgetBruk_Oktober</vt:lpstr>
      <vt:lpstr>T100_NSL_2000_EgetBruk_Per100000</vt:lpstr>
      <vt:lpstr>T100_NSL_2000_EgetBruk_September</vt:lpstr>
      <vt:lpstr>T100_NSL_2000_EgetBruk_Summa</vt:lpstr>
      <vt:lpstr>T100_NSL_2000_Februari</vt:lpstr>
      <vt:lpstr>T100_NSL_2000_Förändring_Procent</vt:lpstr>
      <vt:lpstr>T100_NSL_2000_Framställning_April</vt:lpstr>
      <vt:lpstr>T100_NSL_2000_Framställning_Augusti</vt:lpstr>
      <vt:lpstr>T100_NSL_2000_Framställning_December</vt:lpstr>
      <vt:lpstr>T100_NSL_2000_Framställning_Februari</vt:lpstr>
      <vt:lpstr>T100_NSL_2000_Framställning_Förändring_Procent</vt:lpstr>
      <vt:lpstr>T100_NSL_2000_Framställning_Januari</vt:lpstr>
      <vt:lpstr>T100_NSL_2000_Framställning_Juli</vt:lpstr>
      <vt:lpstr>T100_NSL_2000_Framställning_Juni</vt:lpstr>
      <vt:lpstr>T100_NSL_2000_Framställning_Maj</vt:lpstr>
      <vt:lpstr>T100_NSL_2000_Framställning_Mars</vt:lpstr>
      <vt:lpstr>T100_NSL_2000_Framställning_November</vt:lpstr>
      <vt:lpstr>T100_NSL_2000_Framställning_Oktober</vt:lpstr>
      <vt:lpstr>T100_NSL_2000_Framställning_Per100000</vt:lpstr>
      <vt:lpstr>T100_NSL_2000_Framställning_September</vt:lpstr>
      <vt:lpstr>T100_NSL_2000_Framställning_Summa</vt:lpstr>
      <vt:lpstr>T100_NSL_2000_Innehav_April</vt:lpstr>
      <vt:lpstr>T100_NSL_2000_Innehav_Augusti</vt:lpstr>
      <vt:lpstr>T100_NSL_2000_Innehav_December</vt:lpstr>
      <vt:lpstr>T100_NSL_2000_Innehav_Februari</vt:lpstr>
      <vt:lpstr>T100_NSL_2000_Innehav_Förändring_Procent</vt:lpstr>
      <vt:lpstr>T100_NSL_2000_Innehav_Januari</vt:lpstr>
      <vt:lpstr>T100_NSL_2000_Innehav_Juli</vt:lpstr>
      <vt:lpstr>T100_NSL_2000_Innehav_Juni</vt:lpstr>
      <vt:lpstr>T100_NSL_2000_Innehav_Maj</vt:lpstr>
      <vt:lpstr>T100_NSL_2000_Innehav_Mars</vt:lpstr>
      <vt:lpstr>T100_NSL_2000_Innehav_November</vt:lpstr>
      <vt:lpstr>T100_NSL_2000_Innehav_Oktober</vt:lpstr>
      <vt:lpstr>T100_NSL_2000_Innehav_Per100000</vt:lpstr>
      <vt:lpstr>T100_NSL_2000_Innehav_September</vt:lpstr>
      <vt:lpstr>T100_NSL_2000_Innehav_Summa</vt:lpstr>
      <vt:lpstr>T100_NSL_2000_InnehavOchEgetBruk_April</vt:lpstr>
      <vt:lpstr>T100_NSL_2000_InnehavOchEgetBruk_Augusti</vt:lpstr>
      <vt:lpstr>T100_NSL_2000_InnehavOchEgetBruk_December</vt:lpstr>
      <vt:lpstr>T100_NSL_2000_InnehavOchEgetBruk_Februari</vt:lpstr>
      <vt:lpstr>T100_NSL_2000_InnehavOchEgetBruk_Förändring_Procent</vt:lpstr>
      <vt:lpstr>T100_NSL_2000_InnehavOchEgetBruk_Januari</vt:lpstr>
      <vt:lpstr>T100_NSL_2000_InnehavOchEgetBruk_Juli</vt:lpstr>
      <vt:lpstr>T100_NSL_2000_InnehavOchEgetBruk_Juni</vt:lpstr>
      <vt:lpstr>T100_NSL_2000_InnehavOchEgetBruk_Maj</vt:lpstr>
      <vt:lpstr>T100_NSL_2000_InnehavOchEgetBruk_Mars</vt:lpstr>
      <vt:lpstr>T100_NSL_2000_InnehavOchEgetBruk_November</vt:lpstr>
      <vt:lpstr>T100_NSL_2000_InnehavOchEgetBruk_Oktober</vt:lpstr>
      <vt:lpstr>T100_NSL_2000_InnehavOchEgetBruk_Per100000</vt:lpstr>
      <vt:lpstr>T100_NSL_2000_InnehavOchEgetBruk_September</vt:lpstr>
      <vt:lpstr>T100_NSL_2000_InnehavOchEgetBruk_Summa</vt:lpstr>
      <vt:lpstr>T100_NSL_2000_Januari</vt:lpstr>
      <vt:lpstr>T100_NSL_2000_Juli</vt:lpstr>
      <vt:lpstr>T100_NSL_2000_Juni</vt:lpstr>
      <vt:lpstr>T100_NSL_2000_Maj</vt:lpstr>
      <vt:lpstr>T100_NSL_2000_Mars</vt:lpstr>
      <vt:lpstr>T100_NSL_2000_November</vt:lpstr>
      <vt:lpstr>T100_NSL_2000_Oktober</vt:lpstr>
      <vt:lpstr>T100_NSL_2000_ÖverlåtelseMm_April</vt:lpstr>
      <vt:lpstr>T100_NSL_2000_ÖverlåtelseMm_Augusti</vt:lpstr>
      <vt:lpstr>T100_NSL_2000_ÖverlåtelseMm_December</vt:lpstr>
      <vt:lpstr>T100_NSL_2000_ÖverlåtelseMm_Februari</vt:lpstr>
      <vt:lpstr>T100_NSL_2000_ÖverlåtelseMm_Förändring_Procent</vt:lpstr>
      <vt:lpstr>T100_NSL_2000_ÖverlåtelseMm_Januari</vt:lpstr>
      <vt:lpstr>T100_NSL_2000_ÖverlåtelseMm_Juli</vt:lpstr>
      <vt:lpstr>T100_NSL_2000_ÖverlåtelseMm_Juni</vt:lpstr>
      <vt:lpstr>T100_NSL_2000_ÖverlåtelseMm_Maj</vt:lpstr>
      <vt:lpstr>T100_NSL_2000_ÖverlåtelseMm_Mars</vt:lpstr>
      <vt:lpstr>T100_NSL_2000_ÖverlåtelseMm_November</vt:lpstr>
      <vt:lpstr>T100_NSL_2000_ÖverlåtelseMm_Oktober</vt:lpstr>
      <vt:lpstr>T100_NSL_2000_ÖverlåtelseMm_Per100000</vt:lpstr>
      <vt:lpstr>T100_NSL_2000_ÖverlåtelseMm_September</vt:lpstr>
      <vt:lpstr>T100_NSL_2000_ÖverlåtelseMm_Summa</vt:lpstr>
      <vt:lpstr>T100_NSL_2000_Per100000</vt:lpstr>
      <vt:lpstr>T100_NSL_2000_September</vt:lpstr>
      <vt:lpstr>T100_NSL_2000_Summa</vt:lpstr>
      <vt:lpstr>T100_NSL_2001_April</vt:lpstr>
      <vt:lpstr>T100_NSL_2001_Augusti</vt:lpstr>
      <vt:lpstr>T100_NSL_2001_December</vt:lpstr>
      <vt:lpstr>T100_NSL_2001_EgetBruk_April</vt:lpstr>
      <vt:lpstr>T100_NSL_2001_EgetBruk_Augusti</vt:lpstr>
      <vt:lpstr>T100_NSL_2001_EgetBruk_December</vt:lpstr>
      <vt:lpstr>T100_NSL_2001_EgetBruk_Februari</vt:lpstr>
      <vt:lpstr>T100_NSL_2001_EgetBruk_Förändring_Procent</vt:lpstr>
      <vt:lpstr>T100_NSL_2001_EgetBruk_Januari</vt:lpstr>
      <vt:lpstr>T100_NSL_2001_EgetBruk_Juli</vt:lpstr>
      <vt:lpstr>T100_NSL_2001_EgetBruk_Juni</vt:lpstr>
      <vt:lpstr>T100_NSL_2001_EgetBruk_Maj</vt:lpstr>
      <vt:lpstr>T100_NSL_2001_EgetBruk_Mars</vt:lpstr>
      <vt:lpstr>T100_NSL_2001_EgetBruk_November</vt:lpstr>
      <vt:lpstr>T100_NSL_2001_EgetBruk_Oktober</vt:lpstr>
      <vt:lpstr>T100_NSL_2001_EgetBruk_Per100000</vt:lpstr>
      <vt:lpstr>T100_NSL_2001_EgetBruk_September</vt:lpstr>
      <vt:lpstr>T100_NSL_2001_EgetBruk_Summa</vt:lpstr>
      <vt:lpstr>T100_NSL_2001_Februari</vt:lpstr>
      <vt:lpstr>T100_NSL_2001_Förändring_Procent</vt:lpstr>
      <vt:lpstr>T100_NSL_2001_Framställning_April</vt:lpstr>
      <vt:lpstr>T100_NSL_2001_Framställning_Augusti</vt:lpstr>
      <vt:lpstr>T100_NSL_2001_Framställning_December</vt:lpstr>
      <vt:lpstr>T100_NSL_2001_Framställning_Februari</vt:lpstr>
      <vt:lpstr>T100_NSL_2001_Framställning_Förändring_Procent</vt:lpstr>
      <vt:lpstr>T100_NSL_2001_Framställning_Januari</vt:lpstr>
      <vt:lpstr>T100_NSL_2001_Framställning_Juli</vt:lpstr>
      <vt:lpstr>T100_NSL_2001_Framställning_Juni</vt:lpstr>
      <vt:lpstr>T100_NSL_2001_Framställning_Maj</vt:lpstr>
      <vt:lpstr>T100_NSL_2001_Framställning_Mars</vt:lpstr>
      <vt:lpstr>T100_NSL_2001_Framställning_November</vt:lpstr>
      <vt:lpstr>T100_NSL_2001_Framställning_Oktober</vt:lpstr>
      <vt:lpstr>T100_NSL_2001_Framställning_Per100000</vt:lpstr>
      <vt:lpstr>T100_NSL_2001_Framställning_September</vt:lpstr>
      <vt:lpstr>T100_NSL_2001_Framställning_Summa</vt:lpstr>
      <vt:lpstr>T100_NSL_2001_Innehav_April</vt:lpstr>
      <vt:lpstr>T100_NSL_2001_Innehav_Augusti</vt:lpstr>
      <vt:lpstr>T100_NSL_2001_Innehav_December</vt:lpstr>
      <vt:lpstr>T100_NSL_2001_Innehav_Februari</vt:lpstr>
      <vt:lpstr>T100_NSL_2001_Innehav_Förändring_Procent</vt:lpstr>
      <vt:lpstr>T100_NSL_2001_Innehav_Januari</vt:lpstr>
      <vt:lpstr>T100_NSL_2001_Innehav_Juli</vt:lpstr>
      <vt:lpstr>T100_NSL_2001_Innehav_Juni</vt:lpstr>
      <vt:lpstr>T100_NSL_2001_Innehav_Maj</vt:lpstr>
      <vt:lpstr>T100_NSL_2001_Innehav_Mars</vt:lpstr>
      <vt:lpstr>T100_NSL_2001_Innehav_November</vt:lpstr>
      <vt:lpstr>T100_NSL_2001_Innehav_Oktober</vt:lpstr>
      <vt:lpstr>T100_NSL_2001_Innehav_Per100000</vt:lpstr>
      <vt:lpstr>T100_NSL_2001_Innehav_September</vt:lpstr>
      <vt:lpstr>T100_NSL_2001_Innehav_Summa</vt:lpstr>
      <vt:lpstr>T100_NSL_2001_InnehavOchEgetBruk_April</vt:lpstr>
      <vt:lpstr>T100_NSL_2001_InnehavOchEgetBruk_Augusti</vt:lpstr>
      <vt:lpstr>T100_NSL_2001_InnehavOchEgetBruk_December</vt:lpstr>
      <vt:lpstr>T100_NSL_2001_InnehavOchEgetBruk_Februari</vt:lpstr>
      <vt:lpstr>T100_NSL_2001_InnehavOchEgetBruk_Förändring_Procent</vt:lpstr>
      <vt:lpstr>T100_NSL_2001_InnehavOchEgetBruk_Januari</vt:lpstr>
      <vt:lpstr>T100_NSL_2001_InnehavOchEgetBruk_Juli</vt:lpstr>
      <vt:lpstr>T100_NSL_2001_InnehavOchEgetBruk_Juni</vt:lpstr>
      <vt:lpstr>T100_NSL_2001_InnehavOchEgetBruk_Maj</vt:lpstr>
      <vt:lpstr>T100_NSL_2001_InnehavOchEgetBruk_Mars</vt:lpstr>
      <vt:lpstr>T100_NSL_2001_InnehavOchEgetBruk_November</vt:lpstr>
      <vt:lpstr>T100_NSL_2001_InnehavOchEgetBruk_Oktober</vt:lpstr>
      <vt:lpstr>T100_NSL_2001_InnehavOchEgetBruk_Per100000</vt:lpstr>
      <vt:lpstr>T100_NSL_2001_InnehavOchEgetBruk_September</vt:lpstr>
      <vt:lpstr>T100_NSL_2001_InnehavOchEgetBruk_Summa</vt:lpstr>
      <vt:lpstr>T100_NSL_2001_Januari</vt:lpstr>
      <vt:lpstr>T100_NSL_2001_Juli</vt:lpstr>
      <vt:lpstr>T100_NSL_2001_Juni</vt:lpstr>
      <vt:lpstr>T100_NSL_2001_Maj</vt:lpstr>
      <vt:lpstr>T100_NSL_2001_Mars</vt:lpstr>
      <vt:lpstr>T100_NSL_2001_November</vt:lpstr>
      <vt:lpstr>T100_NSL_2001_Oktober</vt:lpstr>
      <vt:lpstr>T100_NSL_2001_ÖverlåtelseMm_April</vt:lpstr>
      <vt:lpstr>T100_NSL_2001_ÖverlåtelseMm_Augusti</vt:lpstr>
      <vt:lpstr>T100_NSL_2001_ÖverlåtelseMm_December</vt:lpstr>
      <vt:lpstr>T100_NSL_2001_ÖverlåtelseMm_Februari</vt:lpstr>
      <vt:lpstr>T100_NSL_2001_ÖverlåtelseMm_Förändring_Procent</vt:lpstr>
      <vt:lpstr>T100_NSL_2001_ÖverlåtelseMm_Januari</vt:lpstr>
      <vt:lpstr>T100_NSL_2001_ÖverlåtelseMm_Juli</vt:lpstr>
      <vt:lpstr>T100_NSL_2001_ÖverlåtelseMm_Juni</vt:lpstr>
      <vt:lpstr>T100_NSL_2001_ÖverlåtelseMm_Maj</vt:lpstr>
      <vt:lpstr>T100_NSL_2001_ÖverlåtelseMm_Mars</vt:lpstr>
      <vt:lpstr>T100_NSL_2001_ÖverlåtelseMm_November</vt:lpstr>
      <vt:lpstr>T100_NSL_2001_ÖverlåtelseMm_Oktober</vt:lpstr>
      <vt:lpstr>T100_NSL_2001_ÖverlåtelseMm_Per100000</vt:lpstr>
      <vt:lpstr>T100_NSL_2001_ÖverlåtelseMm_September</vt:lpstr>
      <vt:lpstr>T100_NSL_2001_ÖverlåtelseMm_Summa</vt:lpstr>
      <vt:lpstr>T100_NSL_2001_Per100000</vt:lpstr>
      <vt:lpstr>T100_NSL_2001_September</vt:lpstr>
      <vt:lpstr>T100_NSL_2001_Summa</vt:lpstr>
      <vt:lpstr>T100_NSL_2002_April</vt:lpstr>
      <vt:lpstr>T100_NSL_2002_Augusti</vt:lpstr>
      <vt:lpstr>T100_NSL_2002_December</vt:lpstr>
      <vt:lpstr>T100_NSL_2002_EgetBruk_April</vt:lpstr>
      <vt:lpstr>T100_NSL_2002_EgetBruk_Augusti</vt:lpstr>
      <vt:lpstr>T100_NSL_2002_EgetBruk_December</vt:lpstr>
      <vt:lpstr>T100_NSL_2002_EgetBruk_Februari</vt:lpstr>
      <vt:lpstr>T100_NSL_2002_EgetBruk_Förändring_Procent</vt:lpstr>
      <vt:lpstr>T100_NSL_2002_EgetBruk_Januari</vt:lpstr>
      <vt:lpstr>T100_NSL_2002_EgetBruk_Juli</vt:lpstr>
      <vt:lpstr>T100_NSL_2002_EgetBruk_Juni</vt:lpstr>
      <vt:lpstr>T100_NSL_2002_EgetBruk_Maj</vt:lpstr>
      <vt:lpstr>T100_NSL_2002_EgetBruk_Mars</vt:lpstr>
      <vt:lpstr>T100_NSL_2002_EgetBruk_November</vt:lpstr>
      <vt:lpstr>T100_NSL_2002_EgetBruk_Oktober</vt:lpstr>
      <vt:lpstr>T100_NSL_2002_EgetBruk_Per100000</vt:lpstr>
      <vt:lpstr>T100_NSL_2002_EgetBruk_September</vt:lpstr>
      <vt:lpstr>T100_NSL_2002_EgetBruk_Summa</vt:lpstr>
      <vt:lpstr>T100_NSL_2002_Februari</vt:lpstr>
      <vt:lpstr>T100_NSL_2002_Förändring_Procent</vt:lpstr>
      <vt:lpstr>T100_NSL_2002_Framställning_April</vt:lpstr>
      <vt:lpstr>T100_NSL_2002_Framställning_Augusti</vt:lpstr>
      <vt:lpstr>T100_NSL_2002_Framställning_December</vt:lpstr>
      <vt:lpstr>T100_NSL_2002_Framställning_Februari</vt:lpstr>
      <vt:lpstr>T100_NSL_2002_Framställning_Förändring_Procent</vt:lpstr>
      <vt:lpstr>T100_NSL_2002_Framställning_Januari</vt:lpstr>
      <vt:lpstr>T100_NSL_2002_Framställning_Juli</vt:lpstr>
      <vt:lpstr>T100_NSL_2002_Framställning_Juni</vt:lpstr>
      <vt:lpstr>T100_NSL_2002_Framställning_Maj</vt:lpstr>
      <vt:lpstr>T100_NSL_2002_Framställning_Mars</vt:lpstr>
      <vt:lpstr>T100_NSL_2002_Framställning_November</vt:lpstr>
      <vt:lpstr>T100_NSL_2002_Framställning_Oktober</vt:lpstr>
      <vt:lpstr>T100_NSL_2002_Framställning_Per100000</vt:lpstr>
      <vt:lpstr>T100_NSL_2002_Framställning_September</vt:lpstr>
      <vt:lpstr>T100_NSL_2002_Framställning_Summa</vt:lpstr>
      <vt:lpstr>T100_NSL_2002_Innehav_April</vt:lpstr>
      <vt:lpstr>T100_NSL_2002_Innehav_Augusti</vt:lpstr>
      <vt:lpstr>T100_NSL_2002_Innehav_December</vt:lpstr>
      <vt:lpstr>T100_NSL_2002_Innehav_Februari</vt:lpstr>
      <vt:lpstr>T100_NSL_2002_Innehav_Förändring_Procent</vt:lpstr>
      <vt:lpstr>T100_NSL_2002_Innehav_Januari</vt:lpstr>
      <vt:lpstr>T100_NSL_2002_Innehav_Juli</vt:lpstr>
      <vt:lpstr>T100_NSL_2002_Innehav_Juni</vt:lpstr>
      <vt:lpstr>T100_NSL_2002_Innehav_Maj</vt:lpstr>
      <vt:lpstr>T100_NSL_2002_Innehav_Mars</vt:lpstr>
      <vt:lpstr>T100_NSL_2002_Innehav_November</vt:lpstr>
      <vt:lpstr>T100_NSL_2002_Innehav_Oktober</vt:lpstr>
      <vt:lpstr>T100_NSL_2002_Innehav_Per100000</vt:lpstr>
      <vt:lpstr>T100_NSL_2002_Innehav_September</vt:lpstr>
      <vt:lpstr>T100_NSL_2002_Innehav_Summa</vt:lpstr>
      <vt:lpstr>T100_NSL_2002_InnehavOchEgetBruk_April</vt:lpstr>
      <vt:lpstr>T100_NSL_2002_InnehavOchEgetBruk_Augusti</vt:lpstr>
      <vt:lpstr>T100_NSL_2002_InnehavOchEgetBruk_December</vt:lpstr>
      <vt:lpstr>T100_NSL_2002_InnehavOchEgetBruk_Februari</vt:lpstr>
      <vt:lpstr>T100_NSL_2002_InnehavOchEgetBruk_Förändring_Procent</vt:lpstr>
      <vt:lpstr>T100_NSL_2002_InnehavOchEgetBruk_Januari</vt:lpstr>
      <vt:lpstr>T100_NSL_2002_InnehavOchEgetBruk_Juli</vt:lpstr>
      <vt:lpstr>T100_NSL_2002_InnehavOchEgetBruk_Juni</vt:lpstr>
      <vt:lpstr>T100_NSL_2002_InnehavOchEgetBruk_Maj</vt:lpstr>
      <vt:lpstr>T100_NSL_2002_InnehavOchEgetBruk_Mars</vt:lpstr>
      <vt:lpstr>T100_NSL_2002_InnehavOchEgetBruk_November</vt:lpstr>
      <vt:lpstr>T100_NSL_2002_InnehavOchEgetBruk_Oktober</vt:lpstr>
      <vt:lpstr>T100_NSL_2002_InnehavOchEgetBruk_Per100000</vt:lpstr>
      <vt:lpstr>T100_NSL_2002_InnehavOchEgetBruk_September</vt:lpstr>
      <vt:lpstr>T100_NSL_2002_InnehavOchEgetBruk_Summa</vt:lpstr>
      <vt:lpstr>T100_NSL_2002_Januari</vt:lpstr>
      <vt:lpstr>T100_NSL_2002_Juli</vt:lpstr>
      <vt:lpstr>T100_NSL_2002_Juni</vt:lpstr>
      <vt:lpstr>T100_NSL_2002_Maj</vt:lpstr>
      <vt:lpstr>T100_NSL_2002_Mars</vt:lpstr>
      <vt:lpstr>T100_NSL_2002_November</vt:lpstr>
      <vt:lpstr>T100_NSL_2002_Oktober</vt:lpstr>
      <vt:lpstr>T100_NSL_2002_ÖverlåtelseMm_April</vt:lpstr>
      <vt:lpstr>T100_NSL_2002_ÖverlåtelseMm_Augusti</vt:lpstr>
      <vt:lpstr>T100_NSL_2002_ÖverlåtelseMm_December</vt:lpstr>
      <vt:lpstr>T100_NSL_2002_ÖverlåtelseMm_Februari</vt:lpstr>
      <vt:lpstr>T100_NSL_2002_ÖverlåtelseMm_Förändring_Procent</vt:lpstr>
      <vt:lpstr>T100_NSL_2002_ÖverlåtelseMm_Januari</vt:lpstr>
      <vt:lpstr>T100_NSL_2002_ÖverlåtelseMm_Juli</vt:lpstr>
      <vt:lpstr>T100_NSL_2002_ÖverlåtelseMm_Juni</vt:lpstr>
      <vt:lpstr>T100_NSL_2002_ÖverlåtelseMm_Maj</vt:lpstr>
      <vt:lpstr>T100_NSL_2002_ÖverlåtelseMm_Mars</vt:lpstr>
      <vt:lpstr>T100_NSL_2002_ÖverlåtelseMm_November</vt:lpstr>
      <vt:lpstr>T100_NSL_2002_ÖverlåtelseMm_Oktober</vt:lpstr>
      <vt:lpstr>T100_NSL_2002_ÖverlåtelseMm_Per100000</vt:lpstr>
      <vt:lpstr>T100_NSL_2002_ÖverlåtelseMm_September</vt:lpstr>
      <vt:lpstr>T100_NSL_2002_ÖverlåtelseMm_Summa</vt:lpstr>
      <vt:lpstr>T100_NSL_2002_Per100000</vt:lpstr>
      <vt:lpstr>T100_NSL_2002_September</vt:lpstr>
      <vt:lpstr>T100_NSL_2002_Summa</vt:lpstr>
      <vt:lpstr>T100_NSL_2003_April</vt:lpstr>
      <vt:lpstr>T100_NSL_2003_Augusti</vt:lpstr>
      <vt:lpstr>T100_NSL_2003_December</vt:lpstr>
      <vt:lpstr>T100_NSL_2003_EgetBruk_April</vt:lpstr>
      <vt:lpstr>T100_NSL_2003_EgetBruk_Augusti</vt:lpstr>
      <vt:lpstr>T100_NSL_2003_EgetBruk_December</vt:lpstr>
      <vt:lpstr>T100_NSL_2003_EgetBruk_Februari</vt:lpstr>
      <vt:lpstr>T100_NSL_2003_EgetBruk_Förändring_Procent</vt:lpstr>
      <vt:lpstr>T100_NSL_2003_EgetBruk_Januari</vt:lpstr>
      <vt:lpstr>T100_NSL_2003_EgetBruk_Juli</vt:lpstr>
      <vt:lpstr>T100_NSL_2003_EgetBruk_Juni</vt:lpstr>
      <vt:lpstr>T100_NSL_2003_EgetBruk_Maj</vt:lpstr>
      <vt:lpstr>T100_NSL_2003_EgetBruk_Mars</vt:lpstr>
      <vt:lpstr>T100_NSL_2003_EgetBruk_November</vt:lpstr>
      <vt:lpstr>T100_NSL_2003_EgetBruk_Oktober</vt:lpstr>
      <vt:lpstr>T100_NSL_2003_EgetBruk_Per100000</vt:lpstr>
      <vt:lpstr>T100_NSL_2003_EgetBruk_September</vt:lpstr>
      <vt:lpstr>T100_NSL_2003_EgetBruk_Summa</vt:lpstr>
      <vt:lpstr>T100_NSL_2003_Februari</vt:lpstr>
      <vt:lpstr>T100_NSL_2003_Förändring_Procent</vt:lpstr>
      <vt:lpstr>T100_NSL_2003_Framställning_April</vt:lpstr>
      <vt:lpstr>T100_NSL_2003_Framställning_Augusti</vt:lpstr>
      <vt:lpstr>T100_NSL_2003_Framställning_December</vt:lpstr>
      <vt:lpstr>T100_NSL_2003_Framställning_Februari</vt:lpstr>
      <vt:lpstr>T100_NSL_2003_Framställning_Förändring_Procent</vt:lpstr>
      <vt:lpstr>T100_NSL_2003_Framställning_Januari</vt:lpstr>
      <vt:lpstr>T100_NSL_2003_Framställning_Juli</vt:lpstr>
      <vt:lpstr>T100_NSL_2003_Framställning_Juni</vt:lpstr>
      <vt:lpstr>T100_NSL_2003_Framställning_Maj</vt:lpstr>
      <vt:lpstr>T100_NSL_2003_Framställning_Mars</vt:lpstr>
      <vt:lpstr>T100_NSL_2003_Framställning_November</vt:lpstr>
      <vt:lpstr>T100_NSL_2003_Framställning_Oktober</vt:lpstr>
      <vt:lpstr>T100_NSL_2003_Framställning_Per100000</vt:lpstr>
      <vt:lpstr>T100_NSL_2003_Framställning_September</vt:lpstr>
      <vt:lpstr>T100_NSL_2003_Framställning_Summa</vt:lpstr>
      <vt:lpstr>T100_NSL_2003_Innehav_April</vt:lpstr>
      <vt:lpstr>T100_NSL_2003_Innehav_Augusti</vt:lpstr>
      <vt:lpstr>T100_NSL_2003_Innehav_December</vt:lpstr>
      <vt:lpstr>T100_NSL_2003_Innehav_Februari</vt:lpstr>
      <vt:lpstr>T100_NSL_2003_Innehav_Förändring_Procent</vt:lpstr>
      <vt:lpstr>T100_NSL_2003_Innehav_Januari</vt:lpstr>
      <vt:lpstr>T100_NSL_2003_Innehav_Juli</vt:lpstr>
      <vt:lpstr>T100_NSL_2003_Innehav_Juni</vt:lpstr>
      <vt:lpstr>T100_NSL_2003_Innehav_Maj</vt:lpstr>
      <vt:lpstr>T100_NSL_2003_Innehav_Mars</vt:lpstr>
      <vt:lpstr>T100_NSL_2003_Innehav_November</vt:lpstr>
      <vt:lpstr>T100_NSL_2003_Innehav_Oktober</vt:lpstr>
      <vt:lpstr>T100_NSL_2003_Innehav_Per100000</vt:lpstr>
      <vt:lpstr>T100_NSL_2003_Innehav_September</vt:lpstr>
      <vt:lpstr>T100_NSL_2003_Innehav_Summa</vt:lpstr>
      <vt:lpstr>T100_NSL_2003_InnehavOchEgetBruk_April</vt:lpstr>
      <vt:lpstr>T100_NSL_2003_InnehavOchEgetBruk_Augusti</vt:lpstr>
      <vt:lpstr>T100_NSL_2003_InnehavOchEgetBruk_December</vt:lpstr>
      <vt:lpstr>T100_NSL_2003_InnehavOchEgetBruk_Februari</vt:lpstr>
      <vt:lpstr>T100_NSL_2003_InnehavOchEgetBruk_Förändring_Procent</vt:lpstr>
      <vt:lpstr>T100_NSL_2003_InnehavOchEgetBruk_Januari</vt:lpstr>
      <vt:lpstr>T100_NSL_2003_InnehavOchEgetBruk_Juli</vt:lpstr>
      <vt:lpstr>T100_NSL_2003_InnehavOchEgetBruk_Juni</vt:lpstr>
      <vt:lpstr>T100_NSL_2003_InnehavOchEgetBruk_Maj</vt:lpstr>
      <vt:lpstr>T100_NSL_2003_InnehavOchEgetBruk_Mars</vt:lpstr>
      <vt:lpstr>T100_NSL_2003_InnehavOchEgetBruk_November</vt:lpstr>
      <vt:lpstr>T100_NSL_2003_InnehavOchEgetBruk_Oktober</vt:lpstr>
      <vt:lpstr>T100_NSL_2003_InnehavOchEgetBruk_Per100000</vt:lpstr>
      <vt:lpstr>T100_NSL_2003_InnehavOchEgetBruk_September</vt:lpstr>
      <vt:lpstr>T100_NSL_2003_InnehavOchEgetBruk_Summa</vt:lpstr>
      <vt:lpstr>T100_NSL_2003_Januari</vt:lpstr>
      <vt:lpstr>T100_NSL_2003_Juli</vt:lpstr>
      <vt:lpstr>T100_NSL_2003_Juni</vt:lpstr>
      <vt:lpstr>T100_NSL_2003_Maj</vt:lpstr>
      <vt:lpstr>T100_NSL_2003_Mars</vt:lpstr>
      <vt:lpstr>T100_NSL_2003_November</vt:lpstr>
      <vt:lpstr>T100_NSL_2003_Oktober</vt:lpstr>
      <vt:lpstr>T100_NSL_2003_ÖverlåtelseMm_April</vt:lpstr>
      <vt:lpstr>T100_NSL_2003_ÖverlåtelseMm_Augusti</vt:lpstr>
      <vt:lpstr>T100_NSL_2003_ÖverlåtelseMm_December</vt:lpstr>
      <vt:lpstr>T100_NSL_2003_ÖverlåtelseMm_Februari</vt:lpstr>
      <vt:lpstr>T100_NSL_2003_ÖverlåtelseMm_Förändring_Procent</vt:lpstr>
      <vt:lpstr>T100_NSL_2003_ÖverlåtelseMm_Januari</vt:lpstr>
      <vt:lpstr>T100_NSL_2003_ÖverlåtelseMm_Juli</vt:lpstr>
      <vt:lpstr>T100_NSL_2003_ÖverlåtelseMm_Juni</vt:lpstr>
      <vt:lpstr>T100_NSL_2003_ÖverlåtelseMm_Maj</vt:lpstr>
      <vt:lpstr>T100_NSL_2003_ÖverlåtelseMm_Mars</vt:lpstr>
      <vt:lpstr>T100_NSL_2003_ÖverlåtelseMm_November</vt:lpstr>
      <vt:lpstr>T100_NSL_2003_ÖverlåtelseMm_Oktober</vt:lpstr>
      <vt:lpstr>T100_NSL_2003_ÖverlåtelseMm_Per100000</vt:lpstr>
      <vt:lpstr>T100_NSL_2003_ÖverlåtelseMm_September</vt:lpstr>
      <vt:lpstr>T100_NSL_2003_ÖverlåtelseMm_Summa</vt:lpstr>
      <vt:lpstr>T100_NSL_2003_Per100000</vt:lpstr>
      <vt:lpstr>T100_NSL_2003_September</vt:lpstr>
      <vt:lpstr>T100_NSL_2003_Summa</vt:lpstr>
      <vt:lpstr>T100_NSL_2004_April</vt:lpstr>
      <vt:lpstr>T100_NSL_2004_Augusti</vt:lpstr>
      <vt:lpstr>T100_NSL_2004_DäravUtomlands</vt:lpstr>
      <vt:lpstr>T100_NSL_2004_December</vt:lpstr>
      <vt:lpstr>T100_NSL_2004_EgetBruk_April</vt:lpstr>
      <vt:lpstr>T100_NSL_2004_EgetBruk_Augusti</vt:lpstr>
      <vt:lpstr>T100_NSL_2004_EgetBruk_DäravUtomlands</vt:lpstr>
      <vt:lpstr>T100_NSL_2004_EgetBruk_December</vt:lpstr>
      <vt:lpstr>T100_NSL_2004_EgetBruk_Februari</vt:lpstr>
      <vt:lpstr>T100_NSL_2004_EgetBruk_Förändring_Procent</vt:lpstr>
      <vt:lpstr>T100_NSL_2004_EgetBruk_Januari</vt:lpstr>
      <vt:lpstr>T100_NSL_2004_EgetBruk_Juli</vt:lpstr>
      <vt:lpstr>T100_NSL_2004_EgetBruk_Juni</vt:lpstr>
      <vt:lpstr>T100_NSL_2004_EgetBruk_Maj</vt:lpstr>
      <vt:lpstr>T100_NSL_2004_EgetBruk_Mars</vt:lpstr>
      <vt:lpstr>T100_NSL_2004_EgetBruk_November</vt:lpstr>
      <vt:lpstr>T100_NSL_2004_EgetBruk_Oktober</vt:lpstr>
      <vt:lpstr>T100_NSL_2004_EgetBruk_Per100000</vt:lpstr>
      <vt:lpstr>T100_NSL_2004_EgetBruk_September</vt:lpstr>
      <vt:lpstr>T100_NSL_2004_EgetBruk_Summa</vt:lpstr>
      <vt:lpstr>T100_NSL_2004_Februari</vt:lpstr>
      <vt:lpstr>T100_NSL_2004_Förändring_Procent</vt:lpstr>
      <vt:lpstr>T100_NSL_2004_Framställning_April</vt:lpstr>
      <vt:lpstr>T100_NSL_2004_Framställning_Augusti</vt:lpstr>
      <vt:lpstr>T100_NSL_2004_Framställning_DäravUtomlands</vt:lpstr>
      <vt:lpstr>T100_NSL_2004_Framställning_December</vt:lpstr>
      <vt:lpstr>T100_NSL_2004_Framställning_Februari</vt:lpstr>
      <vt:lpstr>T100_NSL_2004_Framställning_Förändring_Procent</vt:lpstr>
      <vt:lpstr>T100_NSL_2004_Framställning_Januari</vt:lpstr>
      <vt:lpstr>T100_NSL_2004_Framställning_Juli</vt:lpstr>
      <vt:lpstr>T100_NSL_2004_Framställning_Juni</vt:lpstr>
      <vt:lpstr>T100_NSL_2004_Framställning_Maj</vt:lpstr>
      <vt:lpstr>T100_NSL_2004_Framställning_Mars</vt:lpstr>
      <vt:lpstr>T100_NSL_2004_Framställning_November</vt:lpstr>
      <vt:lpstr>T100_NSL_2004_Framställning_Oktober</vt:lpstr>
      <vt:lpstr>T100_NSL_2004_Framställning_Per100000</vt:lpstr>
      <vt:lpstr>T100_NSL_2004_Framställning_September</vt:lpstr>
      <vt:lpstr>T100_NSL_2004_Framställning_Summa</vt:lpstr>
      <vt:lpstr>T100_NSL_2004_Innehav_April</vt:lpstr>
      <vt:lpstr>T100_NSL_2004_Innehav_Augusti</vt:lpstr>
      <vt:lpstr>T100_NSL_2004_Innehav_DäravUtomlands</vt:lpstr>
      <vt:lpstr>T100_NSL_2004_Innehav_December</vt:lpstr>
      <vt:lpstr>T100_NSL_2004_Innehav_Februari</vt:lpstr>
      <vt:lpstr>T100_NSL_2004_Innehav_Förändring_Procent</vt:lpstr>
      <vt:lpstr>T100_NSL_2004_Innehav_Januari</vt:lpstr>
      <vt:lpstr>T100_NSL_2004_Innehav_Juli</vt:lpstr>
      <vt:lpstr>T100_NSL_2004_Innehav_Juni</vt:lpstr>
      <vt:lpstr>T100_NSL_2004_Innehav_Maj</vt:lpstr>
      <vt:lpstr>T100_NSL_2004_Innehav_Mars</vt:lpstr>
      <vt:lpstr>T100_NSL_2004_Innehav_November</vt:lpstr>
      <vt:lpstr>T100_NSL_2004_Innehav_Oktober</vt:lpstr>
      <vt:lpstr>T100_NSL_2004_Innehav_Per100000</vt:lpstr>
      <vt:lpstr>T100_NSL_2004_Innehav_September</vt:lpstr>
      <vt:lpstr>T100_NSL_2004_Innehav_Summa</vt:lpstr>
      <vt:lpstr>T100_NSL_2004_InnehavOchEgetBruk_April</vt:lpstr>
      <vt:lpstr>T100_NSL_2004_InnehavOchEgetBruk_Augusti</vt:lpstr>
      <vt:lpstr>T100_NSL_2004_InnehavOchEgetBruk_DäravUtomlands</vt:lpstr>
      <vt:lpstr>T100_NSL_2004_InnehavOchEgetBruk_December</vt:lpstr>
      <vt:lpstr>T100_NSL_2004_InnehavOchEgetBruk_Februari</vt:lpstr>
      <vt:lpstr>T100_NSL_2004_InnehavOchEgetBruk_Förändring_Procent</vt:lpstr>
      <vt:lpstr>T100_NSL_2004_InnehavOchEgetBruk_Januari</vt:lpstr>
      <vt:lpstr>T100_NSL_2004_InnehavOchEgetBruk_Juli</vt:lpstr>
      <vt:lpstr>T100_NSL_2004_InnehavOchEgetBruk_Juni</vt:lpstr>
      <vt:lpstr>T100_NSL_2004_InnehavOchEgetBruk_Maj</vt:lpstr>
      <vt:lpstr>T100_NSL_2004_InnehavOchEgetBruk_Mars</vt:lpstr>
      <vt:lpstr>T100_NSL_2004_InnehavOchEgetBruk_November</vt:lpstr>
      <vt:lpstr>T100_NSL_2004_InnehavOchEgetBruk_Oktober</vt:lpstr>
      <vt:lpstr>T100_NSL_2004_InnehavOchEgetBruk_Per100000</vt:lpstr>
      <vt:lpstr>T100_NSL_2004_InnehavOchEgetBruk_September</vt:lpstr>
      <vt:lpstr>T100_NSL_2004_InnehavOchEgetBruk_Summa</vt:lpstr>
      <vt:lpstr>T100_NSL_2004_Januari</vt:lpstr>
      <vt:lpstr>T100_NSL_2004_Juli</vt:lpstr>
      <vt:lpstr>T100_NSL_2004_Juni</vt:lpstr>
      <vt:lpstr>T100_NSL_2004_Maj</vt:lpstr>
      <vt:lpstr>T100_NSL_2004_Mars</vt:lpstr>
      <vt:lpstr>T100_NSL_2004_November</vt:lpstr>
      <vt:lpstr>T100_NSL_2004_Oktober</vt:lpstr>
      <vt:lpstr>T100_NSL_2004_ÖverlåtelseMm_April</vt:lpstr>
      <vt:lpstr>T100_NSL_2004_ÖverlåtelseMm_Augusti</vt:lpstr>
      <vt:lpstr>T100_NSL_2004_ÖverlåtelseMm_DäravUtomlands</vt:lpstr>
      <vt:lpstr>T100_NSL_2004_ÖverlåtelseMm_December</vt:lpstr>
      <vt:lpstr>T100_NSL_2004_ÖverlåtelseMm_Februari</vt:lpstr>
      <vt:lpstr>T100_NSL_2004_ÖverlåtelseMm_Förändring_Procent</vt:lpstr>
      <vt:lpstr>T100_NSL_2004_ÖverlåtelseMm_Januari</vt:lpstr>
      <vt:lpstr>T100_NSL_2004_ÖverlåtelseMm_Juli</vt:lpstr>
      <vt:lpstr>T100_NSL_2004_ÖverlåtelseMm_Juni</vt:lpstr>
      <vt:lpstr>T100_NSL_2004_ÖverlåtelseMm_Maj</vt:lpstr>
      <vt:lpstr>T100_NSL_2004_ÖverlåtelseMm_Mars</vt:lpstr>
      <vt:lpstr>T100_NSL_2004_ÖverlåtelseMm_November</vt:lpstr>
      <vt:lpstr>T100_NSL_2004_ÖverlåtelseMm_Oktober</vt:lpstr>
      <vt:lpstr>T100_NSL_2004_ÖverlåtelseMm_Per100000</vt:lpstr>
      <vt:lpstr>T100_NSL_2004_ÖverlåtelseMm_September</vt:lpstr>
      <vt:lpstr>T100_NSL_2004_ÖverlåtelseMm_Summa</vt:lpstr>
      <vt:lpstr>T100_NSL_2004_Per100000</vt:lpstr>
      <vt:lpstr>T100_NSL_2004_September</vt:lpstr>
      <vt:lpstr>T100_NSL_2004_Summa</vt:lpstr>
      <vt:lpstr>T100_NSL_2005_April</vt:lpstr>
      <vt:lpstr>T100_NSL_2005_Augusti</vt:lpstr>
      <vt:lpstr>T100_NSL_2005_DäravUtomlands</vt:lpstr>
      <vt:lpstr>T100_NSL_2005_December</vt:lpstr>
      <vt:lpstr>T100_NSL_2005_EgetBruk_April</vt:lpstr>
      <vt:lpstr>T100_NSL_2005_EgetBruk_Augusti</vt:lpstr>
      <vt:lpstr>T100_NSL_2005_EgetBruk_DäravUtomlands</vt:lpstr>
      <vt:lpstr>T100_NSL_2005_EgetBruk_December</vt:lpstr>
      <vt:lpstr>T100_NSL_2005_EgetBruk_Februari</vt:lpstr>
      <vt:lpstr>T100_NSL_2005_EgetBruk_Förändring_Procent</vt:lpstr>
      <vt:lpstr>T100_NSL_2005_EgetBruk_Januari</vt:lpstr>
      <vt:lpstr>T100_NSL_2005_EgetBruk_Juli</vt:lpstr>
      <vt:lpstr>T100_NSL_2005_EgetBruk_Juni</vt:lpstr>
      <vt:lpstr>T100_NSL_2005_EgetBruk_Maj</vt:lpstr>
      <vt:lpstr>T100_NSL_2005_EgetBruk_Mars</vt:lpstr>
      <vt:lpstr>T100_NSL_2005_EgetBruk_November</vt:lpstr>
      <vt:lpstr>T100_NSL_2005_EgetBruk_Oktober</vt:lpstr>
      <vt:lpstr>T100_NSL_2005_EgetBruk_Per100000</vt:lpstr>
      <vt:lpstr>T100_NSL_2005_EgetBruk_September</vt:lpstr>
      <vt:lpstr>T100_NSL_2005_EgetBruk_Summa</vt:lpstr>
      <vt:lpstr>T100_NSL_2005_Februari</vt:lpstr>
      <vt:lpstr>T100_NSL_2005_Förändring_Procent</vt:lpstr>
      <vt:lpstr>T100_NSL_2005_Framställning_April</vt:lpstr>
      <vt:lpstr>T100_NSL_2005_Framställning_Augusti</vt:lpstr>
      <vt:lpstr>T100_NSL_2005_Framställning_DäravUtomlands</vt:lpstr>
      <vt:lpstr>T100_NSL_2005_Framställning_December</vt:lpstr>
      <vt:lpstr>T100_NSL_2005_Framställning_Februari</vt:lpstr>
      <vt:lpstr>T100_NSL_2005_Framställning_Förändring_Procent</vt:lpstr>
      <vt:lpstr>T100_NSL_2005_Framställning_Januari</vt:lpstr>
      <vt:lpstr>T100_NSL_2005_Framställning_Juli</vt:lpstr>
      <vt:lpstr>T100_NSL_2005_Framställning_Juni</vt:lpstr>
      <vt:lpstr>T100_NSL_2005_Framställning_Maj</vt:lpstr>
      <vt:lpstr>T100_NSL_2005_Framställning_Mars</vt:lpstr>
      <vt:lpstr>T100_NSL_2005_Framställning_November</vt:lpstr>
      <vt:lpstr>T100_NSL_2005_Framställning_Oktober</vt:lpstr>
      <vt:lpstr>T100_NSL_2005_Framställning_Per100000</vt:lpstr>
      <vt:lpstr>T100_NSL_2005_Framställning_September</vt:lpstr>
      <vt:lpstr>T100_NSL_2005_Framställning_Summa</vt:lpstr>
      <vt:lpstr>T100_NSL_2005_Innehav_April</vt:lpstr>
      <vt:lpstr>T100_NSL_2005_Innehav_Augusti</vt:lpstr>
      <vt:lpstr>T100_NSL_2005_Innehav_DäravUtomlands</vt:lpstr>
      <vt:lpstr>T100_NSL_2005_Innehav_December</vt:lpstr>
      <vt:lpstr>T100_NSL_2005_Innehav_Februari</vt:lpstr>
      <vt:lpstr>T100_NSL_2005_Innehav_Förändring_Procent</vt:lpstr>
      <vt:lpstr>T100_NSL_2005_Innehav_Januari</vt:lpstr>
      <vt:lpstr>T100_NSL_2005_Innehav_Juli</vt:lpstr>
      <vt:lpstr>T100_NSL_2005_Innehav_Juni</vt:lpstr>
      <vt:lpstr>T100_NSL_2005_Innehav_Maj</vt:lpstr>
      <vt:lpstr>T100_NSL_2005_Innehav_Mars</vt:lpstr>
      <vt:lpstr>T100_NSL_2005_Innehav_November</vt:lpstr>
      <vt:lpstr>T100_NSL_2005_Innehav_Oktober</vt:lpstr>
      <vt:lpstr>T100_NSL_2005_Innehav_Per100000</vt:lpstr>
      <vt:lpstr>T100_NSL_2005_Innehav_September</vt:lpstr>
      <vt:lpstr>T100_NSL_2005_Innehav_Summa</vt:lpstr>
      <vt:lpstr>T100_NSL_2005_InnehavOchEgetBruk_April</vt:lpstr>
      <vt:lpstr>T100_NSL_2005_InnehavOchEgetBruk_Augusti</vt:lpstr>
      <vt:lpstr>T100_NSL_2005_InnehavOchEgetBruk_DäravUtomlands</vt:lpstr>
      <vt:lpstr>T100_NSL_2005_InnehavOchEgetBruk_December</vt:lpstr>
      <vt:lpstr>T100_NSL_2005_InnehavOchEgetBruk_Februari</vt:lpstr>
      <vt:lpstr>T100_NSL_2005_InnehavOchEgetBruk_Förändring_Procent</vt:lpstr>
      <vt:lpstr>T100_NSL_2005_InnehavOchEgetBruk_Januari</vt:lpstr>
      <vt:lpstr>T100_NSL_2005_InnehavOchEgetBruk_Juli</vt:lpstr>
      <vt:lpstr>T100_NSL_2005_InnehavOchEgetBruk_Juni</vt:lpstr>
      <vt:lpstr>T100_NSL_2005_InnehavOchEgetBruk_Maj</vt:lpstr>
      <vt:lpstr>T100_NSL_2005_InnehavOchEgetBruk_Mars</vt:lpstr>
      <vt:lpstr>T100_NSL_2005_InnehavOchEgetBruk_November</vt:lpstr>
      <vt:lpstr>T100_NSL_2005_InnehavOchEgetBruk_Oktober</vt:lpstr>
      <vt:lpstr>T100_NSL_2005_InnehavOchEgetBruk_Per100000</vt:lpstr>
      <vt:lpstr>T100_NSL_2005_InnehavOchEgetBruk_September</vt:lpstr>
      <vt:lpstr>T100_NSL_2005_InnehavOchEgetBruk_Summa</vt:lpstr>
      <vt:lpstr>T100_NSL_2005_Januari</vt:lpstr>
      <vt:lpstr>T100_NSL_2005_Juli</vt:lpstr>
      <vt:lpstr>T100_NSL_2005_Juni</vt:lpstr>
      <vt:lpstr>T100_NSL_2005_Maj</vt:lpstr>
      <vt:lpstr>T100_NSL_2005_Mars</vt:lpstr>
      <vt:lpstr>T100_NSL_2005_November</vt:lpstr>
      <vt:lpstr>T100_NSL_2005_Oktober</vt:lpstr>
      <vt:lpstr>T100_NSL_2005_ÖverlåtelseMm_April</vt:lpstr>
      <vt:lpstr>T100_NSL_2005_ÖverlåtelseMm_Augusti</vt:lpstr>
      <vt:lpstr>T100_NSL_2005_ÖverlåtelseMm_DäravUtomlands</vt:lpstr>
      <vt:lpstr>T100_NSL_2005_ÖverlåtelseMm_December</vt:lpstr>
      <vt:lpstr>T100_NSL_2005_ÖverlåtelseMm_Februari</vt:lpstr>
      <vt:lpstr>T100_NSL_2005_ÖverlåtelseMm_Förändring_Procent</vt:lpstr>
      <vt:lpstr>T100_NSL_2005_ÖverlåtelseMm_Januari</vt:lpstr>
      <vt:lpstr>T100_NSL_2005_ÖverlåtelseMm_Juli</vt:lpstr>
      <vt:lpstr>T100_NSL_2005_ÖverlåtelseMm_Juni</vt:lpstr>
      <vt:lpstr>T100_NSL_2005_ÖverlåtelseMm_Maj</vt:lpstr>
      <vt:lpstr>T100_NSL_2005_ÖverlåtelseMm_Mars</vt:lpstr>
      <vt:lpstr>T100_NSL_2005_ÖverlåtelseMm_November</vt:lpstr>
      <vt:lpstr>T100_NSL_2005_ÖverlåtelseMm_Oktober</vt:lpstr>
      <vt:lpstr>T100_NSL_2005_ÖverlåtelseMm_Per100000</vt:lpstr>
      <vt:lpstr>T100_NSL_2005_ÖverlåtelseMm_September</vt:lpstr>
      <vt:lpstr>T100_NSL_2005_ÖverlåtelseMm_Summa</vt:lpstr>
      <vt:lpstr>T100_NSL_2005_Per100000</vt:lpstr>
      <vt:lpstr>T100_NSL_2005_September</vt:lpstr>
      <vt:lpstr>T100_NSL_2005_Summa</vt:lpstr>
      <vt:lpstr>T100_NSL_2006_April</vt:lpstr>
      <vt:lpstr>T100_NSL_2006_Augusti</vt:lpstr>
      <vt:lpstr>T100_NSL_2006_DäravUtomlands</vt:lpstr>
      <vt:lpstr>T100_NSL_2006_December</vt:lpstr>
      <vt:lpstr>T100_NSL_2006_EgetBruk_April</vt:lpstr>
      <vt:lpstr>T100_NSL_2006_EgetBruk_Augusti</vt:lpstr>
      <vt:lpstr>T100_NSL_2006_EgetBruk_DäravUtomlands</vt:lpstr>
      <vt:lpstr>T100_NSL_2006_EgetBruk_December</vt:lpstr>
      <vt:lpstr>T100_NSL_2006_EgetBruk_Februari</vt:lpstr>
      <vt:lpstr>T100_NSL_2006_EgetBruk_Förändring_Procent</vt:lpstr>
      <vt:lpstr>T100_NSL_2006_EgetBruk_Januari</vt:lpstr>
      <vt:lpstr>T100_NSL_2006_EgetBruk_Juli</vt:lpstr>
      <vt:lpstr>T100_NSL_2006_EgetBruk_Juni</vt:lpstr>
      <vt:lpstr>T100_NSL_2006_EgetBruk_Maj</vt:lpstr>
      <vt:lpstr>T100_NSL_2006_EgetBruk_Mars</vt:lpstr>
      <vt:lpstr>T100_NSL_2006_EgetBruk_November</vt:lpstr>
      <vt:lpstr>T100_NSL_2006_EgetBruk_Oktober</vt:lpstr>
      <vt:lpstr>T100_NSL_2006_EgetBruk_Per100000</vt:lpstr>
      <vt:lpstr>T100_NSL_2006_EgetBruk_September</vt:lpstr>
      <vt:lpstr>T100_NSL_2006_EgetBruk_Summa</vt:lpstr>
      <vt:lpstr>T100_NSL_2006_Februari</vt:lpstr>
      <vt:lpstr>T100_NSL_2006_Förändring_Procent</vt:lpstr>
      <vt:lpstr>T100_NSL_2006_Framställning_April</vt:lpstr>
      <vt:lpstr>T100_NSL_2006_Framställning_Augusti</vt:lpstr>
      <vt:lpstr>T100_NSL_2006_Framställning_DäravUtomlands</vt:lpstr>
      <vt:lpstr>T100_NSL_2006_Framställning_December</vt:lpstr>
      <vt:lpstr>T100_NSL_2006_Framställning_Februari</vt:lpstr>
      <vt:lpstr>T100_NSL_2006_Framställning_Förändring_Procent</vt:lpstr>
      <vt:lpstr>T100_NSL_2006_Framställning_Januari</vt:lpstr>
      <vt:lpstr>T100_NSL_2006_Framställning_Juli</vt:lpstr>
      <vt:lpstr>T100_NSL_2006_Framställning_Juni</vt:lpstr>
      <vt:lpstr>T100_NSL_2006_Framställning_Maj</vt:lpstr>
      <vt:lpstr>T100_NSL_2006_Framställning_Mars</vt:lpstr>
      <vt:lpstr>T100_NSL_2006_Framställning_November</vt:lpstr>
      <vt:lpstr>T100_NSL_2006_Framställning_Oktober</vt:lpstr>
      <vt:lpstr>T100_NSL_2006_Framställning_Per100000</vt:lpstr>
      <vt:lpstr>T100_NSL_2006_Framställning_September</vt:lpstr>
      <vt:lpstr>T100_NSL_2006_Framställning_Summa</vt:lpstr>
      <vt:lpstr>T100_NSL_2006_Innehav_April</vt:lpstr>
      <vt:lpstr>T100_NSL_2006_Innehav_Augusti</vt:lpstr>
      <vt:lpstr>T100_NSL_2006_Innehav_DäravUtomlands</vt:lpstr>
      <vt:lpstr>T100_NSL_2006_Innehav_December</vt:lpstr>
      <vt:lpstr>T100_NSL_2006_Innehav_Februari</vt:lpstr>
      <vt:lpstr>T100_NSL_2006_Innehav_Förändring_Procent</vt:lpstr>
      <vt:lpstr>T100_NSL_2006_Innehav_Januari</vt:lpstr>
      <vt:lpstr>T100_NSL_2006_Innehav_Juli</vt:lpstr>
      <vt:lpstr>T100_NSL_2006_Innehav_Juni</vt:lpstr>
      <vt:lpstr>T100_NSL_2006_Innehav_Maj</vt:lpstr>
      <vt:lpstr>T100_NSL_2006_Innehav_Mars</vt:lpstr>
      <vt:lpstr>T100_NSL_2006_Innehav_November</vt:lpstr>
      <vt:lpstr>T100_NSL_2006_Innehav_Oktober</vt:lpstr>
      <vt:lpstr>T100_NSL_2006_Innehav_Per100000</vt:lpstr>
      <vt:lpstr>T100_NSL_2006_Innehav_September</vt:lpstr>
      <vt:lpstr>T100_NSL_2006_Innehav_Summa</vt:lpstr>
      <vt:lpstr>T100_NSL_2006_InnehavOchEgetBruk_April</vt:lpstr>
      <vt:lpstr>T100_NSL_2006_InnehavOchEgetBruk_Augusti</vt:lpstr>
      <vt:lpstr>T100_NSL_2006_InnehavOchEgetBruk_DäravUtomlands</vt:lpstr>
      <vt:lpstr>T100_NSL_2006_InnehavOchEgetBruk_December</vt:lpstr>
      <vt:lpstr>T100_NSL_2006_InnehavOchEgetBruk_Februari</vt:lpstr>
      <vt:lpstr>T100_NSL_2006_InnehavOchEgetBruk_Förändring_Procent</vt:lpstr>
      <vt:lpstr>T100_NSL_2006_InnehavOchEgetBruk_Januari</vt:lpstr>
      <vt:lpstr>T100_NSL_2006_InnehavOchEgetBruk_Juli</vt:lpstr>
      <vt:lpstr>T100_NSL_2006_InnehavOchEgetBruk_Juni</vt:lpstr>
      <vt:lpstr>T100_NSL_2006_InnehavOchEgetBruk_Maj</vt:lpstr>
      <vt:lpstr>T100_NSL_2006_InnehavOchEgetBruk_Mars</vt:lpstr>
      <vt:lpstr>T100_NSL_2006_InnehavOchEgetBruk_November</vt:lpstr>
      <vt:lpstr>T100_NSL_2006_InnehavOchEgetBruk_Oktober</vt:lpstr>
      <vt:lpstr>T100_NSL_2006_InnehavOchEgetBruk_Per100000</vt:lpstr>
      <vt:lpstr>T100_NSL_2006_InnehavOchEgetBruk_September</vt:lpstr>
      <vt:lpstr>T100_NSL_2006_InnehavOchEgetBruk_Summa</vt:lpstr>
      <vt:lpstr>T100_NSL_2006_Januari</vt:lpstr>
      <vt:lpstr>T100_NSL_2006_Juli</vt:lpstr>
      <vt:lpstr>T100_NSL_2006_Juni</vt:lpstr>
      <vt:lpstr>T100_NSL_2006_Maj</vt:lpstr>
      <vt:lpstr>T100_NSL_2006_Mars</vt:lpstr>
      <vt:lpstr>T100_NSL_2006_November</vt:lpstr>
      <vt:lpstr>T100_NSL_2006_Oktober</vt:lpstr>
      <vt:lpstr>T100_NSL_2006_ÖverlåtelseMm_April</vt:lpstr>
      <vt:lpstr>T100_NSL_2006_ÖverlåtelseMm_Augusti</vt:lpstr>
      <vt:lpstr>T100_NSL_2006_ÖverlåtelseMm_DäravUtomlands</vt:lpstr>
      <vt:lpstr>T100_NSL_2006_ÖverlåtelseMm_December</vt:lpstr>
      <vt:lpstr>T100_NSL_2006_ÖverlåtelseMm_Februari</vt:lpstr>
      <vt:lpstr>T100_NSL_2006_ÖverlåtelseMm_Förändring_Procent</vt:lpstr>
      <vt:lpstr>T100_NSL_2006_ÖverlåtelseMm_Januari</vt:lpstr>
      <vt:lpstr>T100_NSL_2006_ÖverlåtelseMm_Juli</vt:lpstr>
      <vt:lpstr>T100_NSL_2006_ÖverlåtelseMm_Juni</vt:lpstr>
      <vt:lpstr>T100_NSL_2006_ÖverlåtelseMm_Maj</vt:lpstr>
      <vt:lpstr>T100_NSL_2006_ÖverlåtelseMm_Mars</vt:lpstr>
      <vt:lpstr>T100_NSL_2006_ÖverlåtelseMm_November</vt:lpstr>
      <vt:lpstr>T100_NSL_2006_ÖverlåtelseMm_Oktober</vt:lpstr>
      <vt:lpstr>T100_NSL_2006_ÖverlåtelseMm_Per100000</vt:lpstr>
      <vt:lpstr>T100_NSL_2006_ÖverlåtelseMm_September</vt:lpstr>
      <vt:lpstr>T100_NSL_2006_ÖverlåtelseMm_Summa</vt:lpstr>
      <vt:lpstr>T100_NSL_2006_Per100000</vt:lpstr>
      <vt:lpstr>T100_NSL_2006_September</vt:lpstr>
      <vt:lpstr>T100_NSL_2006_Summa</vt:lpstr>
      <vt:lpstr>T100_NSL_2007_April</vt:lpstr>
      <vt:lpstr>T100_NSL_2007_Augusti</vt:lpstr>
      <vt:lpstr>T100_NSL_2007_DäravUtomlands</vt:lpstr>
      <vt:lpstr>T100_NSL_2007_December</vt:lpstr>
      <vt:lpstr>T100_NSL_2007_EgetBruk_April</vt:lpstr>
      <vt:lpstr>T100_NSL_2007_EgetBruk_Augusti</vt:lpstr>
      <vt:lpstr>T100_NSL_2007_EgetBruk_DäravUtomlands</vt:lpstr>
      <vt:lpstr>T100_NSL_2007_EgetBruk_December</vt:lpstr>
      <vt:lpstr>T100_NSL_2007_EgetBruk_Februari</vt:lpstr>
      <vt:lpstr>T100_NSL_2007_EgetBruk_Förändring_Procent</vt:lpstr>
      <vt:lpstr>T100_NSL_2007_EgetBruk_Januari</vt:lpstr>
      <vt:lpstr>T100_NSL_2007_EgetBruk_Juli</vt:lpstr>
      <vt:lpstr>T100_NSL_2007_EgetBruk_Juni</vt:lpstr>
      <vt:lpstr>T100_NSL_2007_EgetBruk_Maj</vt:lpstr>
      <vt:lpstr>T100_NSL_2007_EgetBruk_Mars</vt:lpstr>
      <vt:lpstr>T100_NSL_2007_EgetBruk_November</vt:lpstr>
      <vt:lpstr>T100_NSL_2007_EgetBruk_Oktober</vt:lpstr>
      <vt:lpstr>T100_NSL_2007_EgetBruk_Per100000</vt:lpstr>
      <vt:lpstr>T100_NSL_2007_EgetBruk_September</vt:lpstr>
      <vt:lpstr>T100_NSL_2007_EgetBruk_Summa</vt:lpstr>
      <vt:lpstr>T100_NSL_2007_Februari</vt:lpstr>
      <vt:lpstr>T100_NSL_2007_Förändring_Procent</vt:lpstr>
      <vt:lpstr>T100_NSL_2007_Framställning_April</vt:lpstr>
      <vt:lpstr>T100_NSL_2007_Framställning_Augusti</vt:lpstr>
      <vt:lpstr>T100_NSL_2007_Framställning_DäravUtomlands</vt:lpstr>
      <vt:lpstr>T100_NSL_2007_Framställning_December</vt:lpstr>
      <vt:lpstr>T100_NSL_2007_Framställning_Februari</vt:lpstr>
      <vt:lpstr>T100_NSL_2007_Framställning_Förändring_Procent</vt:lpstr>
      <vt:lpstr>T100_NSL_2007_Framställning_Januari</vt:lpstr>
      <vt:lpstr>T100_NSL_2007_Framställning_Juli</vt:lpstr>
      <vt:lpstr>T100_NSL_2007_Framställning_Juni</vt:lpstr>
      <vt:lpstr>T100_NSL_2007_Framställning_Maj</vt:lpstr>
      <vt:lpstr>T100_NSL_2007_Framställning_Mars</vt:lpstr>
      <vt:lpstr>T100_NSL_2007_Framställning_November</vt:lpstr>
      <vt:lpstr>T100_NSL_2007_Framställning_Oktober</vt:lpstr>
      <vt:lpstr>T100_NSL_2007_Framställning_Per100000</vt:lpstr>
      <vt:lpstr>T100_NSL_2007_Framställning_September</vt:lpstr>
      <vt:lpstr>T100_NSL_2007_Framställning_Summa</vt:lpstr>
      <vt:lpstr>T100_NSL_2007_Innehav_April</vt:lpstr>
      <vt:lpstr>T100_NSL_2007_Innehav_Augusti</vt:lpstr>
      <vt:lpstr>T100_NSL_2007_Innehav_DäravUtomlands</vt:lpstr>
      <vt:lpstr>T100_NSL_2007_Innehav_December</vt:lpstr>
      <vt:lpstr>T100_NSL_2007_Innehav_Februari</vt:lpstr>
      <vt:lpstr>T100_NSL_2007_Innehav_Förändring_Procent</vt:lpstr>
      <vt:lpstr>T100_NSL_2007_Innehav_Januari</vt:lpstr>
      <vt:lpstr>T100_NSL_2007_Innehav_Juli</vt:lpstr>
      <vt:lpstr>T100_NSL_2007_Innehav_Juni</vt:lpstr>
      <vt:lpstr>T100_NSL_2007_Innehav_Maj</vt:lpstr>
      <vt:lpstr>T100_NSL_2007_Innehav_Mars</vt:lpstr>
      <vt:lpstr>T100_NSL_2007_Innehav_November</vt:lpstr>
      <vt:lpstr>T100_NSL_2007_Innehav_Oktober</vt:lpstr>
      <vt:lpstr>T100_NSL_2007_Innehav_Per100000</vt:lpstr>
      <vt:lpstr>T100_NSL_2007_Innehav_September</vt:lpstr>
      <vt:lpstr>T100_NSL_2007_Innehav_Summa</vt:lpstr>
      <vt:lpstr>T100_NSL_2007_InnehavOchEgetBruk_April</vt:lpstr>
      <vt:lpstr>T100_NSL_2007_InnehavOchEgetBruk_Augusti</vt:lpstr>
      <vt:lpstr>T100_NSL_2007_InnehavOchEgetBruk_DäravUtomlands</vt:lpstr>
      <vt:lpstr>T100_NSL_2007_InnehavOchEgetBruk_December</vt:lpstr>
      <vt:lpstr>T100_NSL_2007_InnehavOchEgetBruk_Februari</vt:lpstr>
      <vt:lpstr>T100_NSL_2007_InnehavOchEgetBruk_Förändring_Procent</vt:lpstr>
      <vt:lpstr>T100_NSL_2007_InnehavOchEgetBruk_Januari</vt:lpstr>
      <vt:lpstr>T100_NSL_2007_InnehavOchEgetBruk_Juli</vt:lpstr>
      <vt:lpstr>T100_NSL_2007_InnehavOchEgetBruk_Juni</vt:lpstr>
      <vt:lpstr>T100_NSL_2007_InnehavOchEgetBruk_Maj</vt:lpstr>
      <vt:lpstr>T100_NSL_2007_InnehavOchEgetBruk_Mars</vt:lpstr>
      <vt:lpstr>T100_NSL_2007_InnehavOchEgetBruk_November</vt:lpstr>
      <vt:lpstr>T100_NSL_2007_InnehavOchEgetBruk_Oktober</vt:lpstr>
      <vt:lpstr>T100_NSL_2007_InnehavOchEgetBruk_Per100000</vt:lpstr>
      <vt:lpstr>T100_NSL_2007_InnehavOchEgetBruk_September</vt:lpstr>
      <vt:lpstr>T100_NSL_2007_InnehavOchEgetBruk_Summa</vt:lpstr>
      <vt:lpstr>T100_NSL_2007_Januari</vt:lpstr>
      <vt:lpstr>T100_NSL_2007_Juli</vt:lpstr>
      <vt:lpstr>T100_NSL_2007_Juni</vt:lpstr>
      <vt:lpstr>T100_NSL_2007_Maj</vt:lpstr>
      <vt:lpstr>T100_NSL_2007_Mars</vt:lpstr>
      <vt:lpstr>T100_NSL_2007_November</vt:lpstr>
      <vt:lpstr>T100_NSL_2007_Oktober</vt:lpstr>
      <vt:lpstr>T100_NSL_2007_ÖverlåtelseMm_April</vt:lpstr>
      <vt:lpstr>T100_NSL_2007_ÖverlåtelseMm_Augusti</vt:lpstr>
      <vt:lpstr>T100_NSL_2007_ÖverlåtelseMm_DäravUtomlands</vt:lpstr>
      <vt:lpstr>T100_NSL_2007_ÖverlåtelseMm_December</vt:lpstr>
      <vt:lpstr>T100_NSL_2007_ÖverlåtelseMm_Februari</vt:lpstr>
      <vt:lpstr>T100_NSL_2007_ÖverlåtelseMm_Förändring_Procent</vt:lpstr>
      <vt:lpstr>T100_NSL_2007_ÖverlåtelseMm_Januari</vt:lpstr>
      <vt:lpstr>T100_NSL_2007_ÖverlåtelseMm_Juli</vt:lpstr>
      <vt:lpstr>T100_NSL_2007_ÖverlåtelseMm_Juni</vt:lpstr>
      <vt:lpstr>T100_NSL_2007_ÖverlåtelseMm_Maj</vt:lpstr>
      <vt:lpstr>T100_NSL_2007_ÖverlåtelseMm_Mars</vt:lpstr>
      <vt:lpstr>T100_NSL_2007_ÖverlåtelseMm_November</vt:lpstr>
      <vt:lpstr>T100_NSL_2007_ÖverlåtelseMm_Oktober</vt:lpstr>
      <vt:lpstr>T100_NSL_2007_ÖverlåtelseMm_Per100000</vt:lpstr>
      <vt:lpstr>T100_NSL_2007_ÖverlåtelseMm_September</vt:lpstr>
      <vt:lpstr>T100_NSL_2007_ÖverlåtelseMm_Summa</vt:lpstr>
      <vt:lpstr>T100_NSL_2007_Per100000</vt:lpstr>
      <vt:lpstr>T100_NSL_2007_September</vt:lpstr>
      <vt:lpstr>T100_NSL_2007_Summa</vt:lpstr>
      <vt:lpstr>T100_NSL_2008_April</vt:lpstr>
      <vt:lpstr>T100_NSL_2008_Augusti</vt:lpstr>
      <vt:lpstr>T100_NSL_2008_DäravUtomlands</vt:lpstr>
      <vt:lpstr>T100_NSL_2008_December</vt:lpstr>
      <vt:lpstr>T100_NSL_2008_EgetBruk_April</vt:lpstr>
      <vt:lpstr>T100_NSL_2008_EgetBruk_Augusti</vt:lpstr>
      <vt:lpstr>T100_NSL_2008_EgetBruk_DäravUtomlands</vt:lpstr>
      <vt:lpstr>T100_NSL_2008_EgetBruk_December</vt:lpstr>
      <vt:lpstr>T100_NSL_2008_EgetBruk_Februari</vt:lpstr>
      <vt:lpstr>T100_NSL_2008_EgetBruk_Förändring_Procent</vt:lpstr>
      <vt:lpstr>T100_NSL_2008_EgetBruk_Januari</vt:lpstr>
      <vt:lpstr>T100_NSL_2008_EgetBruk_Juli</vt:lpstr>
      <vt:lpstr>T100_NSL_2008_EgetBruk_Juni</vt:lpstr>
      <vt:lpstr>T100_NSL_2008_EgetBruk_Maj</vt:lpstr>
      <vt:lpstr>T100_NSL_2008_EgetBruk_Mars</vt:lpstr>
      <vt:lpstr>T100_NSL_2008_EgetBruk_November</vt:lpstr>
      <vt:lpstr>T100_NSL_2008_EgetBruk_Oktober</vt:lpstr>
      <vt:lpstr>T100_NSL_2008_EgetBruk_Per100000</vt:lpstr>
      <vt:lpstr>T100_NSL_2008_EgetBruk_September</vt:lpstr>
      <vt:lpstr>T100_NSL_2008_EgetBruk_Summa</vt:lpstr>
      <vt:lpstr>T100_NSL_2008_Februari</vt:lpstr>
      <vt:lpstr>T100_NSL_2008_Förändring_Procent</vt:lpstr>
      <vt:lpstr>T100_NSL_2008_Framställning_April</vt:lpstr>
      <vt:lpstr>T100_NSL_2008_Framställning_Augusti</vt:lpstr>
      <vt:lpstr>T100_NSL_2008_Framställning_DäravUtomlands</vt:lpstr>
      <vt:lpstr>T100_NSL_2008_Framställning_December</vt:lpstr>
      <vt:lpstr>T100_NSL_2008_Framställning_Februari</vt:lpstr>
      <vt:lpstr>T100_NSL_2008_Framställning_Förändring_Procent</vt:lpstr>
      <vt:lpstr>T100_NSL_2008_Framställning_Januari</vt:lpstr>
      <vt:lpstr>T100_NSL_2008_Framställning_Juli</vt:lpstr>
      <vt:lpstr>T100_NSL_2008_Framställning_Juni</vt:lpstr>
      <vt:lpstr>T100_NSL_2008_Framställning_Maj</vt:lpstr>
      <vt:lpstr>T100_NSL_2008_Framställning_Mars</vt:lpstr>
      <vt:lpstr>T100_NSL_2008_Framställning_November</vt:lpstr>
      <vt:lpstr>T100_NSL_2008_Framställning_Oktober</vt:lpstr>
      <vt:lpstr>T100_NSL_2008_Framställning_Per100000</vt:lpstr>
      <vt:lpstr>T100_NSL_2008_Framställning_September</vt:lpstr>
      <vt:lpstr>T100_NSL_2008_Framställning_Summa</vt:lpstr>
      <vt:lpstr>T100_NSL_2008_Innehav_April</vt:lpstr>
      <vt:lpstr>T100_NSL_2008_Innehav_Augusti</vt:lpstr>
      <vt:lpstr>T100_NSL_2008_Innehav_DäravUtomlands</vt:lpstr>
      <vt:lpstr>T100_NSL_2008_Innehav_December</vt:lpstr>
      <vt:lpstr>T100_NSL_2008_Innehav_Februari</vt:lpstr>
      <vt:lpstr>T100_NSL_2008_Innehav_Förändring_Procent</vt:lpstr>
      <vt:lpstr>T100_NSL_2008_Innehav_Januari</vt:lpstr>
      <vt:lpstr>T100_NSL_2008_Innehav_Juli</vt:lpstr>
      <vt:lpstr>T100_NSL_2008_Innehav_Juni</vt:lpstr>
      <vt:lpstr>T100_NSL_2008_Innehav_Maj</vt:lpstr>
      <vt:lpstr>T100_NSL_2008_Innehav_Mars</vt:lpstr>
      <vt:lpstr>T100_NSL_2008_Innehav_November</vt:lpstr>
      <vt:lpstr>T100_NSL_2008_Innehav_Oktober</vt:lpstr>
      <vt:lpstr>T100_NSL_2008_Innehav_Per100000</vt:lpstr>
      <vt:lpstr>T100_NSL_2008_Innehav_September</vt:lpstr>
      <vt:lpstr>T100_NSL_2008_Innehav_Summa</vt:lpstr>
      <vt:lpstr>T100_NSL_2008_Januari</vt:lpstr>
      <vt:lpstr>T100_NSL_2008_Juli</vt:lpstr>
      <vt:lpstr>T100_NSL_2008_Juni</vt:lpstr>
      <vt:lpstr>T100_NSL_2008_Maj</vt:lpstr>
      <vt:lpstr>T100_NSL_2008_Mars</vt:lpstr>
      <vt:lpstr>T100_NSL_2008_November</vt:lpstr>
      <vt:lpstr>T100_NSL_2008_Oktober</vt:lpstr>
      <vt:lpstr>T100_NSL_2008_ÖverlåtelseMm_April</vt:lpstr>
      <vt:lpstr>T100_NSL_2008_ÖverlåtelseMm_Augusti</vt:lpstr>
      <vt:lpstr>T100_NSL_2008_ÖverlåtelseMm_DäravUtomlands</vt:lpstr>
      <vt:lpstr>T100_NSL_2008_ÖverlåtelseMm_December</vt:lpstr>
      <vt:lpstr>T100_NSL_2008_ÖverlåtelseMm_Februari</vt:lpstr>
      <vt:lpstr>T100_NSL_2008_ÖverlåtelseMm_Förändring_Procent</vt:lpstr>
      <vt:lpstr>T100_NSL_2008_ÖverlåtelseMm_Januari</vt:lpstr>
      <vt:lpstr>T100_NSL_2008_ÖverlåtelseMm_Juli</vt:lpstr>
      <vt:lpstr>T100_NSL_2008_ÖverlåtelseMm_Juni</vt:lpstr>
      <vt:lpstr>T100_NSL_2008_ÖverlåtelseMm_Maj</vt:lpstr>
      <vt:lpstr>T100_NSL_2008_ÖverlåtelseMm_Mars</vt:lpstr>
      <vt:lpstr>T100_NSL_2008_ÖverlåtelseMm_November</vt:lpstr>
      <vt:lpstr>T100_NSL_2008_ÖverlåtelseMm_Oktober</vt:lpstr>
      <vt:lpstr>T100_NSL_2008_ÖverlåtelseMm_Per100000</vt:lpstr>
      <vt:lpstr>T100_NSL_2008_ÖverlåtelseMm_September</vt:lpstr>
      <vt:lpstr>T100_NSL_2008_ÖverlåtelseMm_Summa</vt:lpstr>
      <vt:lpstr>T100_NSL_2008_Per100000</vt:lpstr>
      <vt:lpstr>T100_NSL_2008_September</vt:lpstr>
      <vt:lpstr>T100_NSL_2008_Summa</vt:lpstr>
      <vt:lpstr>T100_NSL_2009_April</vt:lpstr>
      <vt:lpstr>T100_NSL_2009_Augusti</vt:lpstr>
      <vt:lpstr>T100_NSL_2009_DäravUtomlands</vt:lpstr>
      <vt:lpstr>T100_NSL_2009_December</vt:lpstr>
      <vt:lpstr>T100_NSL_2009_EgetBruk_April</vt:lpstr>
      <vt:lpstr>T100_NSL_2009_EgetBruk_Augusti</vt:lpstr>
      <vt:lpstr>T100_NSL_2009_EgetBruk_DäravUtomlands</vt:lpstr>
      <vt:lpstr>T100_NSL_2009_EgetBruk_December</vt:lpstr>
      <vt:lpstr>T100_NSL_2009_EgetBruk_Februari</vt:lpstr>
      <vt:lpstr>T100_NSL_2009_EgetBruk_Förändring_Procent</vt:lpstr>
      <vt:lpstr>T100_NSL_2009_EgetBruk_Januari</vt:lpstr>
      <vt:lpstr>T100_NSL_2009_EgetBruk_Juli</vt:lpstr>
      <vt:lpstr>T100_NSL_2009_EgetBruk_Juni</vt:lpstr>
      <vt:lpstr>T100_NSL_2009_EgetBruk_Maj</vt:lpstr>
      <vt:lpstr>T100_NSL_2009_EgetBruk_Mars</vt:lpstr>
      <vt:lpstr>T100_NSL_2009_EgetBruk_November</vt:lpstr>
      <vt:lpstr>T100_NSL_2009_EgetBruk_Oktober</vt:lpstr>
      <vt:lpstr>T100_NSL_2009_EgetBruk_Per100000</vt:lpstr>
      <vt:lpstr>T100_NSL_2009_EgetBruk_September</vt:lpstr>
      <vt:lpstr>T100_NSL_2009_EgetBruk_Summa</vt:lpstr>
      <vt:lpstr>T100_NSL_2009_Februari</vt:lpstr>
      <vt:lpstr>T100_NSL_2009_Förändring_Procent</vt:lpstr>
      <vt:lpstr>T100_NSL_2009_Framställning_April</vt:lpstr>
      <vt:lpstr>T100_NSL_2009_Framställning_Augusti</vt:lpstr>
      <vt:lpstr>T100_NSL_2009_Framställning_DäravUtomlands</vt:lpstr>
      <vt:lpstr>T100_NSL_2009_Framställning_December</vt:lpstr>
      <vt:lpstr>T100_NSL_2009_Framställning_Februari</vt:lpstr>
      <vt:lpstr>T100_NSL_2009_Framställning_Förändring_Procent</vt:lpstr>
      <vt:lpstr>T100_NSL_2009_Framställning_Januari</vt:lpstr>
      <vt:lpstr>T100_NSL_2009_Framställning_Juli</vt:lpstr>
      <vt:lpstr>T100_NSL_2009_Framställning_Juni</vt:lpstr>
      <vt:lpstr>T100_NSL_2009_Framställning_Maj</vt:lpstr>
      <vt:lpstr>T100_NSL_2009_Framställning_Mars</vt:lpstr>
      <vt:lpstr>T100_NSL_2009_Framställning_November</vt:lpstr>
      <vt:lpstr>T100_NSL_2009_Framställning_Oktober</vt:lpstr>
      <vt:lpstr>T100_NSL_2009_Framställning_Per100000</vt:lpstr>
      <vt:lpstr>T100_NSL_2009_Framställning_September</vt:lpstr>
      <vt:lpstr>T100_NSL_2009_Framställning_Summa</vt:lpstr>
      <vt:lpstr>T100_NSL_2009_Innehav_April</vt:lpstr>
      <vt:lpstr>T100_NSL_2009_Innehav_Augusti</vt:lpstr>
      <vt:lpstr>T100_NSL_2009_Innehav_DäravUtomlands</vt:lpstr>
      <vt:lpstr>T100_NSL_2009_Innehav_December</vt:lpstr>
      <vt:lpstr>T100_NSL_2009_Innehav_Februari</vt:lpstr>
      <vt:lpstr>T100_NSL_2009_Innehav_Förändring_Procent</vt:lpstr>
      <vt:lpstr>T100_NSL_2009_Innehav_Januari</vt:lpstr>
      <vt:lpstr>T100_NSL_2009_Innehav_Juli</vt:lpstr>
      <vt:lpstr>T100_NSL_2009_Innehav_Juni</vt:lpstr>
      <vt:lpstr>T100_NSL_2009_Innehav_Maj</vt:lpstr>
      <vt:lpstr>T100_NSL_2009_Innehav_Mars</vt:lpstr>
      <vt:lpstr>T100_NSL_2009_Innehav_November</vt:lpstr>
      <vt:lpstr>T100_NSL_2009_Innehav_Oktober</vt:lpstr>
      <vt:lpstr>T100_NSL_2009_Innehav_Per100000</vt:lpstr>
      <vt:lpstr>T100_NSL_2009_Innehav_September</vt:lpstr>
      <vt:lpstr>T100_NSL_2009_Innehav_Summa</vt:lpstr>
      <vt:lpstr>T100_NSL_2009_Januari</vt:lpstr>
      <vt:lpstr>T100_NSL_2009_Juli</vt:lpstr>
      <vt:lpstr>T100_NSL_2009_Juni</vt:lpstr>
      <vt:lpstr>T100_NSL_2009_Maj</vt:lpstr>
      <vt:lpstr>T100_NSL_2009_Mars</vt:lpstr>
      <vt:lpstr>T100_NSL_2009_November</vt:lpstr>
      <vt:lpstr>T100_NSL_2009_Oktober</vt:lpstr>
      <vt:lpstr>T100_NSL_2009_ÖverlåtelseMm_April</vt:lpstr>
      <vt:lpstr>T100_NSL_2009_ÖverlåtelseMm_Augusti</vt:lpstr>
      <vt:lpstr>T100_NSL_2009_ÖverlåtelseMm_DäravUtomlands</vt:lpstr>
      <vt:lpstr>T100_NSL_2009_ÖverlåtelseMm_December</vt:lpstr>
      <vt:lpstr>T100_NSL_2009_ÖverlåtelseMm_Februari</vt:lpstr>
      <vt:lpstr>T100_NSL_2009_ÖverlåtelseMm_Förändring_Procent</vt:lpstr>
      <vt:lpstr>T100_NSL_2009_ÖverlåtelseMm_Januari</vt:lpstr>
      <vt:lpstr>T100_NSL_2009_ÖverlåtelseMm_Juli</vt:lpstr>
      <vt:lpstr>T100_NSL_2009_ÖverlåtelseMm_Juni</vt:lpstr>
      <vt:lpstr>T100_NSL_2009_ÖverlåtelseMm_Maj</vt:lpstr>
      <vt:lpstr>T100_NSL_2009_ÖverlåtelseMm_Mars</vt:lpstr>
      <vt:lpstr>T100_NSL_2009_ÖverlåtelseMm_November</vt:lpstr>
      <vt:lpstr>T100_NSL_2009_ÖverlåtelseMm_Oktober</vt:lpstr>
      <vt:lpstr>T100_NSL_2009_ÖverlåtelseMm_Per100000</vt:lpstr>
      <vt:lpstr>T100_NSL_2009_ÖverlåtelseMm_September</vt:lpstr>
      <vt:lpstr>T100_NSL_2009_ÖverlåtelseMm_Summa</vt:lpstr>
      <vt:lpstr>T100_NSL_2009_Per100000</vt:lpstr>
      <vt:lpstr>T100_NSL_2009_September</vt:lpstr>
      <vt:lpstr>T100_NSL_2009_Summa</vt:lpstr>
      <vt:lpstr>T100_NSL_2010_April</vt:lpstr>
      <vt:lpstr>T100_NSL_2010_Augusti</vt:lpstr>
      <vt:lpstr>T100_NSL_2010_DäravUtomlands</vt:lpstr>
      <vt:lpstr>T100_NSL_2010_December</vt:lpstr>
      <vt:lpstr>T100_NSL_2010_EgetBruk_April</vt:lpstr>
      <vt:lpstr>T100_NSL_2010_EgetBruk_Augusti</vt:lpstr>
      <vt:lpstr>T100_NSL_2010_EgetBruk_DäravUtomlands</vt:lpstr>
      <vt:lpstr>T100_NSL_2010_EgetBruk_December</vt:lpstr>
      <vt:lpstr>T100_NSL_2010_EgetBruk_Februari</vt:lpstr>
      <vt:lpstr>T100_NSL_2010_EgetBruk_Förändring_Procent</vt:lpstr>
      <vt:lpstr>T100_NSL_2010_EgetBruk_Januari</vt:lpstr>
      <vt:lpstr>T100_NSL_2010_EgetBruk_Juli</vt:lpstr>
      <vt:lpstr>T100_NSL_2010_EgetBruk_Juni</vt:lpstr>
      <vt:lpstr>T100_NSL_2010_EgetBruk_Maj</vt:lpstr>
      <vt:lpstr>T100_NSL_2010_EgetBruk_Mars</vt:lpstr>
      <vt:lpstr>T100_NSL_2010_EgetBruk_November</vt:lpstr>
      <vt:lpstr>T100_NSL_2010_EgetBruk_Oktober</vt:lpstr>
      <vt:lpstr>T100_NSL_2010_EgetBruk_Per100000</vt:lpstr>
      <vt:lpstr>T100_NSL_2010_EgetBruk_September</vt:lpstr>
      <vt:lpstr>T100_NSL_2010_EgetBruk_Summa</vt:lpstr>
      <vt:lpstr>T100_NSL_2010_Februari</vt:lpstr>
      <vt:lpstr>T100_NSL_2010_Förändring_Procent</vt:lpstr>
      <vt:lpstr>T100_NSL_2010_Framställning_April</vt:lpstr>
      <vt:lpstr>T100_NSL_2010_Framställning_Augusti</vt:lpstr>
      <vt:lpstr>T100_NSL_2010_Framställning_DäravUtomlands</vt:lpstr>
      <vt:lpstr>T100_NSL_2010_Framställning_December</vt:lpstr>
      <vt:lpstr>T100_NSL_2010_Framställning_Februari</vt:lpstr>
      <vt:lpstr>T100_NSL_2010_Framställning_Förändring_Procent</vt:lpstr>
      <vt:lpstr>T100_NSL_2010_Framställning_Januari</vt:lpstr>
      <vt:lpstr>T100_NSL_2010_Framställning_Juli</vt:lpstr>
      <vt:lpstr>T100_NSL_2010_Framställning_Juni</vt:lpstr>
      <vt:lpstr>T100_NSL_2010_Framställning_Maj</vt:lpstr>
      <vt:lpstr>T100_NSL_2010_Framställning_Mars</vt:lpstr>
      <vt:lpstr>T100_NSL_2010_Framställning_November</vt:lpstr>
      <vt:lpstr>T100_NSL_2010_Framställning_Oktober</vt:lpstr>
      <vt:lpstr>T100_NSL_2010_Framställning_Per100000</vt:lpstr>
      <vt:lpstr>T100_NSL_2010_Framställning_September</vt:lpstr>
      <vt:lpstr>T100_NSL_2010_Framställning_Summa</vt:lpstr>
      <vt:lpstr>T100_NSL_2010_Innehav_April</vt:lpstr>
      <vt:lpstr>T100_NSL_2010_Innehav_Augusti</vt:lpstr>
      <vt:lpstr>T100_NSL_2010_Innehav_DäravUtomlands</vt:lpstr>
      <vt:lpstr>T100_NSL_2010_Innehav_December</vt:lpstr>
      <vt:lpstr>T100_NSL_2010_Innehav_Februari</vt:lpstr>
      <vt:lpstr>T100_NSL_2010_Innehav_Förändring_Procent</vt:lpstr>
      <vt:lpstr>T100_NSL_2010_Innehav_Januari</vt:lpstr>
      <vt:lpstr>T100_NSL_2010_Innehav_Juli</vt:lpstr>
      <vt:lpstr>T100_NSL_2010_Innehav_Juni</vt:lpstr>
      <vt:lpstr>T100_NSL_2010_Innehav_Maj</vt:lpstr>
      <vt:lpstr>T100_NSL_2010_Innehav_Mars</vt:lpstr>
      <vt:lpstr>T100_NSL_2010_Innehav_November</vt:lpstr>
      <vt:lpstr>T100_NSL_2010_Innehav_Oktober</vt:lpstr>
      <vt:lpstr>T100_NSL_2010_Innehav_Per100000</vt:lpstr>
      <vt:lpstr>T100_NSL_2010_Innehav_September</vt:lpstr>
      <vt:lpstr>T100_NSL_2010_Innehav_Summa</vt:lpstr>
      <vt:lpstr>T100_NSL_2010_Januari</vt:lpstr>
      <vt:lpstr>T100_NSL_2010_Juli</vt:lpstr>
      <vt:lpstr>T100_NSL_2010_Juni</vt:lpstr>
      <vt:lpstr>T100_NSL_2010_Maj</vt:lpstr>
      <vt:lpstr>T100_NSL_2010_Mars</vt:lpstr>
      <vt:lpstr>T100_NSL_2010_November</vt:lpstr>
      <vt:lpstr>T100_NSL_2010_Oktober</vt:lpstr>
      <vt:lpstr>T100_NSL_2010_ÖverlåtelseMm_April</vt:lpstr>
      <vt:lpstr>T100_NSL_2010_ÖverlåtelseMm_Augusti</vt:lpstr>
      <vt:lpstr>T100_NSL_2010_ÖverlåtelseMm_DäravUtomlands</vt:lpstr>
      <vt:lpstr>T100_NSL_2010_ÖverlåtelseMm_December</vt:lpstr>
      <vt:lpstr>T100_NSL_2010_ÖverlåtelseMm_Februari</vt:lpstr>
      <vt:lpstr>T100_NSL_2010_ÖverlåtelseMm_Förändring_Procent</vt:lpstr>
      <vt:lpstr>T100_NSL_2010_ÖverlåtelseMm_Januari</vt:lpstr>
      <vt:lpstr>T100_NSL_2010_ÖverlåtelseMm_Juli</vt:lpstr>
      <vt:lpstr>T100_NSL_2010_ÖverlåtelseMm_Juni</vt:lpstr>
      <vt:lpstr>T100_NSL_2010_ÖverlåtelseMm_Maj</vt:lpstr>
      <vt:lpstr>T100_NSL_2010_ÖverlåtelseMm_Mars</vt:lpstr>
      <vt:lpstr>T100_NSL_2010_ÖverlåtelseMm_November</vt:lpstr>
      <vt:lpstr>T100_NSL_2010_ÖverlåtelseMm_Oktober</vt:lpstr>
      <vt:lpstr>T100_NSL_2010_ÖverlåtelseMm_Per100000</vt:lpstr>
      <vt:lpstr>T100_NSL_2010_ÖverlåtelseMm_September</vt:lpstr>
      <vt:lpstr>T100_NSL_2010_ÖverlåtelseMm_Summa</vt:lpstr>
      <vt:lpstr>T100_NSL_2010_Per100000</vt:lpstr>
      <vt:lpstr>T100_NSL_2010_September</vt:lpstr>
      <vt:lpstr>T100_NSL_2010_Summa</vt:lpstr>
      <vt:lpstr>T100_NSL_2011_April</vt:lpstr>
      <vt:lpstr>T100_NSL_2011_Augusti</vt:lpstr>
      <vt:lpstr>T100_NSL_2011_DäravUtomlands</vt:lpstr>
      <vt:lpstr>T100_NSL_2011_December</vt:lpstr>
      <vt:lpstr>T100_NSL_2011_EgetBruk_April</vt:lpstr>
      <vt:lpstr>T100_NSL_2011_EgetBruk_Augusti</vt:lpstr>
      <vt:lpstr>T100_NSL_2011_EgetBruk_DäravUtomlands</vt:lpstr>
      <vt:lpstr>T100_NSL_2011_EgetBruk_December</vt:lpstr>
      <vt:lpstr>T100_NSL_2011_EgetBruk_Februari</vt:lpstr>
      <vt:lpstr>T100_NSL_2011_EgetBruk_Förändring_Procent</vt:lpstr>
      <vt:lpstr>T100_NSL_2011_EgetBruk_Januari</vt:lpstr>
      <vt:lpstr>T100_NSL_2011_EgetBruk_Juli</vt:lpstr>
      <vt:lpstr>T100_NSL_2011_EgetBruk_Juni</vt:lpstr>
      <vt:lpstr>T100_NSL_2011_EgetBruk_Maj</vt:lpstr>
      <vt:lpstr>T100_NSL_2011_EgetBruk_Mars</vt:lpstr>
      <vt:lpstr>T100_NSL_2011_EgetBruk_November</vt:lpstr>
      <vt:lpstr>T100_NSL_2011_EgetBruk_Oktober</vt:lpstr>
      <vt:lpstr>T100_NSL_2011_EgetBruk_Per100000</vt:lpstr>
      <vt:lpstr>T100_NSL_2011_EgetBruk_September</vt:lpstr>
      <vt:lpstr>T100_NSL_2011_EgetBruk_Summa</vt:lpstr>
      <vt:lpstr>T100_NSL_2011_Februari</vt:lpstr>
      <vt:lpstr>T100_NSL_2011_Förändring_Procent</vt:lpstr>
      <vt:lpstr>T100_NSL_2011_Framställning_April</vt:lpstr>
      <vt:lpstr>T100_NSL_2011_Framställning_Augusti</vt:lpstr>
      <vt:lpstr>T100_NSL_2011_Framställning_DäravUtomlands</vt:lpstr>
      <vt:lpstr>T100_NSL_2011_Framställning_December</vt:lpstr>
      <vt:lpstr>T100_NSL_2011_Framställning_Februari</vt:lpstr>
      <vt:lpstr>T100_NSL_2011_Framställning_Förändring_Procent</vt:lpstr>
      <vt:lpstr>T100_NSL_2011_Framställning_Januari</vt:lpstr>
      <vt:lpstr>T100_NSL_2011_Framställning_Juli</vt:lpstr>
      <vt:lpstr>T100_NSL_2011_Framställning_Juni</vt:lpstr>
      <vt:lpstr>T100_NSL_2011_Framställning_Maj</vt:lpstr>
      <vt:lpstr>T100_NSL_2011_Framställning_Mars</vt:lpstr>
      <vt:lpstr>T100_NSL_2011_Framställning_November</vt:lpstr>
      <vt:lpstr>T100_NSL_2011_Framställning_Oktober</vt:lpstr>
      <vt:lpstr>T100_NSL_2011_Framställning_Per100000</vt:lpstr>
      <vt:lpstr>T100_NSL_2011_Framställning_September</vt:lpstr>
      <vt:lpstr>T100_NSL_2011_Framställning_Summa</vt:lpstr>
      <vt:lpstr>T100_NSL_2011_Innehav_April</vt:lpstr>
      <vt:lpstr>T100_NSL_2011_Innehav_Augusti</vt:lpstr>
      <vt:lpstr>T100_NSL_2011_Innehav_DäravUtomlands</vt:lpstr>
      <vt:lpstr>T100_NSL_2011_Innehav_December</vt:lpstr>
      <vt:lpstr>T100_NSL_2011_Innehav_Februari</vt:lpstr>
      <vt:lpstr>T100_NSL_2011_Innehav_Förändring_Procent</vt:lpstr>
      <vt:lpstr>T100_NSL_2011_Innehav_Januari</vt:lpstr>
      <vt:lpstr>T100_NSL_2011_Innehav_Juli</vt:lpstr>
      <vt:lpstr>T100_NSL_2011_Innehav_Juni</vt:lpstr>
      <vt:lpstr>T100_NSL_2011_Innehav_Maj</vt:lpstr>
      <vt:lpstr>T100_NSL_2011_Innehav_Mars</vt:lpstr>
      <vt:lpstr>T100_NSL_2011_Innehav_November</vt:lpstr>
      <vt:lpstr>T100_NSL_2011_Innehav_Oktober</vt:lpstr>
      <vt:lpstr>T100_NSL_2011_Innehav_Per100000</vt:lpstr>
      <vt:lpstr>T100_NSL_2011_Innehav_September</vt:lpstr>
      <vt:lpstr>T100_NSL_2011_Innehav_Summa</vt:lpstr>
      <vt:lpstr>T100_NSL_2011_Januari</vt:lpstr>
      <vt:lpstr>T100_NSL_2011_Juli</vt:lpstr>
      <vt:lpstr>T100_NSL_2011_Juni</vt:lpstr>
      <vt:lpstr>T100_NSL_2011_Maj</vt:lpstr>
      <vt:lpstr>T100_NSL_2011_Mars</vt:lpstr>
      <vt:lpstr>T100_NSL_2011_November</vt:lpstr>
      <vt:lpstr>T100_NSL_2011_Oktober</vt:lpstr>
      <vt:lpstr>T100_NSL_2011_ÖverlåtelseMm_April</vt:lpstr>
      <vt:lpstr>T100_NSL_2011_ÖverlåtelseMm_Augusti</vt:lpstr>
      <vt:lpstr>T100_NSL_2011_ÖverlåtelseMm_DäravUtomlands</vt:lpstr>
      <vt:lpstr>T100_NSL_2011_ÖverlåtelseMm_December</vt:lpstr>
      <vt:lpstr>T100_NSL_2011_ÖverlåtelseMm_Februari</vt:lpstr>
      <vt:lpstr>T100_NSL_2011_ÖverlåtelseMm_Förändring_Procent</vt:lpstr>
      <vt:lpstr>T100_NSL_2011_ÖverlåtelseMm_Januari</vt:lpstr>
      <vt:lpstr>T100_NSL_2011_ÖverlåtelseMm_Juli</vt:lpstr>
      <vt:lpstr>T100_NSL_2011_ÖverlåtelseMm_Juni</vt:lpstr>
      <vt:lpstr>T100_NSL_2011_ÖverlåtelseMm_Maj</vt:lpstr>
      <vt:lpstr>T100_NSL_2011_ÖverlåtelseMm_Mars</vt:lpstr>
      <vt:lpstr>T100_NSL_2011_ÖverlåtelseMm_November</vt:lpstr>
      <vt:lpstr>T100_NSL_2011_ÖverlåtelseMm_Oktober</vt:lpstr>
      <vt:lpstr>T100_NSL_2011_ÖverlåtelseMm_Per100000</vt:lpstr>
      <vt:lpstr>T100_NSL_2011_ÖverlåtelseMm_September</vt:lpstr>
      <vt:lpstr>T100_NSL_2011_ÖverlåtelseMm_Summa</vt:lpstr>
      <vt:lpstr>T100_NSL_2011_Per100000</vt:lpstr>
      <vt:lpstr>T100_NSL_2011_September</vt:lpstr>
      <vt:lpstr>T100_NSL_2011_Summa</vt:lpstr>
      <vt:lpstr>T100_NSL_2012_April</vt:lpstr>
      <vt:lpstr>T100_NSL_2012_Augusti</vt:lpstr>
      <vt:lpstr>T100_NSL_2012_DäravUtomlands</vt:lpstr>
      <vt:lpstr>T100_NSL_2012_December</vt:lpstr>
      <vt:lpstr>T100_NSL_2012_EgetBruk_April</vt:lpstr>
      <vt:lpstr>T100_NSL_2012_EgetBruk_Augusti</vt:lpstr>
      <vt:lpstr>T100_NSL_2012_EgetBruk_DäravUtomlands</vt:lpstr>
      <vt:lpstr>T100_NSL_2012_EgetBruk_December</vt:lpstr>
      <vt:lpstr>T100_NSL_2012_EgetBruk_Februari</vt:lpstr>
      <vt:lpstr>T100_NSL_2012_EgetBruk_Förändring_Procent</vt:lpstr>
      <vt:lpstr>T100_NSL_2012_EgetBruk_Januari</vt:lpstr>
      <vt:lpstr>T100_NSL_2012_EgetBruk_Juli</vt:lpstr>
      <vt:lpstr>T100_NSL_2012_EgetBruk_Juni</vt:lpstr>
      <vt:lpstr>T100_NSL_2012_EgetBruk_Maj</vt:lpstr>
      <vt:lpstr>T100_NSL_2012_EgetBruk_Mars</vt:lpstr>
      <vt:lpstr>T100_NSL_2012_EgetBruk_November</vt:lpstr>
      <vt:lpstr>T100_NSL_2012_EgetBruk_Oktober</vt:lpstr>
      <vt:lpstr>T100_NSL_2012_EgetBruk_Per100000</vt:lpstr>
      <vt:lpstr>T100_NSL_2012_EgetBruk_September</vt:lpstr>
      <vt:lpstr>T100_NSL_2012_EgetBruk_Summa</vt:lpstr>
      <vt:lpstr>T100_NSL_2012_Februari</vt:lpstr>
      <vt:lpstr>T100_NSL_2012_Förändring_Procent</vt:lpstr>
      <vt:lpstr>T100_NSL_2012_Framställning_April</vt:lpstr>
      <vt:lpstr>T100_NSL_2012_Framställning_Augusti</vt:lpstr>
      <vt:lpstr>T100_NSL_2012_Framställning_DäravUtomlands</vt:lpstr>
      <vt:lpstr>T100_NSL_2012_Framställning_December</vt:lpstr>
      <vt:lpstr>T100_NSL_2012_Framställning_Februari</vt:lpstr>
      <vt:lpstr>T100_NSL_2012_Framställning_Förändring_Procent</vt:lpstr>
      <vt:lpstr>T100_NSL_2012_Framställning_Januari</vt:lpstr>
      <vt:lpstr>T100_NSL_2012_Framställning_Juli</vt:lpstr>
      <vt:lpstr>T100_NSL_2012_Framställning_Juni</vt:lpstr>
      <vt:lpstr>T100_NSL_2012_Framställning_Maj</vt:lpstr>
      <vt:lpstr>T100_NSL_2012_Framställning_Mars</vt:lpstr>
      <vt:lpstr>T100_NSL_2012_Framställning_November</vt:lpstr>
      <vt:lpstr>T100_NSL_2012_Framställning_Oktober</vt:lpstr>
      <vt:lpstr>T100_NSL_2012_Framställning_Per100000</vt:lpstr>
      <vt:lpstr>T100_NSL_2012_Framställning_September</vt:lpstr>
      <vt:lpstr>T100_NSL_2012_Framställning_Summa</vt:lpstr>
      <vt:lpstr>T100_NSL_2012_Innehav_April</vt:lpstr>
      <vt:lpstr>T100_NSL_2012_Innehav_Augusti</vt:lpstr>
      <vt:lpstr>T100_NSL_2012_Innehav_DäravUtomlands</vt:lpstr>
      <vt:lpstr>T100_NSL_2012_Innehav_December</vt:lpstr>
      <vt:lpstr>T100_NSL_2012_Innehav_Februari</vt:lpstr>
      <vt:lpstr>T100_NSL_2012_Innehav_Förändring_Procent</vt:lpstr>
      <vt:lpstr>T100_NSL_2012_Innehav_Januari</vt:lpstr>
      <vt:lpstr>T100_NSL_2012_Innehav_Juli</vt:lpstr>
      <vt:lpstr>T100_NSL_2012_Innehav_Juni</vt:lpstr>
      <vt:lpstr>T100_NSL_2012_Innehav_Maj</vt:lpstr>
      <vt:lpstr>T100_NSL_2012_Innehav_Mars</vt:lpstr>
      <vt:lpstr>T100_NSL_2012_Innehav_November</vt:lpstr>
      <vt:lpstr>T100_NSL_2012_Innehav_Oktober</vt:lpstr>
      <vt:lpstr>T100_NSL_2012_Innehav_Per100000</vt:lpstr>
      <vt:lpstr>T100_NSL_2012_Innehav_September</vt:lpstr>
      <vt:lpstr>T100_NSL_2012_Innehav_Summa</vt:lpstr>
      <vt:lpstr>T100_NSL_2012_Januari</vt:lpstr>
      <vt:lpstr>T100_NSL_2012_Juli</vt:lpstr>
      <vt:lpstr>T100_NSL_2012_Juni</vt:lpstr>
      <vt:lpstr>T100_NSL_2012_Maj</vt:lpstr>
      <vt:lpstr>T100_NSL_2012_Mars</vt:lpstr>
      <vt:lpstr>T100_NSL_2012_November</vt:lpstr>
      <vt:lpstr>T100_NSL_2012_Oktober</vt:lpstr>
      <vt:lpstr>T100_NSL_2012_ÖverlåtelseMm_April</vt:lpstr>
      <vt:lpstr>T100_NSL_2012_ÖverlåtelseMm_Augusti</vt:lpstr>
      <vt:lpstr>T100_NSL_2012_ÖverlåtelseMm_DäravUtomlands</vt:lpstr>
      <vt:lpstr>T100_NSL_2012_ÖverlåtelseMm_December</vt:lpstr>
      <vt:lpstr>T100_NSL_2012_ÖverlåtelseMm_Februari</vt:lpstr>
      <vt:lpstr>T100_NSL_2012_ÖverlåtelseMm_Förändring_Procent</vt:lpstr>
      <vt:lpstr>T100_NSL_2012_ÖverlåtelseMm_Januari</vt:lpstr>
      <vt:lpstr>T100_NSL_2012_ÖverlåtelseMm_Juli</vt:lpstr>
      <vt:lpstr>T100_NSL_2012_ÖverlåtelseMm_Juni</vt:lpstr>
      <vt:lpstr>T100_NSL_2012_ÖverlåtelseMm_Maj</vt:lpstr>
      <vt:lpstr>T100_NSL_2012_ÖverlåtelseMm_Mars</vt:lpstr>
      <vt:lpstr>T100_NSL_2012_ÖverlåtelseMm_November</vt:lpstr>
      <vt:lpstr>T100_NSL_2012_ÖverlåtelseMm_Oktober</vt:lpstr>
      <vt:lpstr>T100_NSL_2012_ÖverlåtelseMm_Per100000</vt:lpstr>
      <vt:lpstr>T100_NSL_2012_ÖverlåtelseMm_September</vt:lpstr>
      <vt:lpstr>T100_NSL_2012_ÖverlåtelseMm_Summa</vt:lpstr>
      <vt:lpstr>T100_NSL_2012_Per100000</vt:lpstr>
      <vt:lpstr>T100_NSL_2012_September</vt:lpstr>
      <vt:lpstr>T100_NSL_2012_Summa</vt:lpstr>
      <vt:lpstr>T100_NSL_2013_April</vt:lpstr>
      <vt:lpstr>T100_NSL_2013_Augusti</vt:lpstr>
      <vt:lpstr>T100_NSL_2013_DäravUtomlands</vt:lpstr>
      <vt:lpstr>T100_NSL_2013_December</vt:lpstr>
      <vt:lpstr>T100_NSL_2013_EgetBruk_April</vt:lpstr>
      <vt:lpstr>T100_NSL_2013_EgetBruk_Augusti</vt:lpstr>
      <vt:lpstr>T100_NSL_2013_EgetBruk_DäravUtomlands</vt:lpstr>
      <vt:lpstr>T100_NSL_2013_EgetBruk_December</vt:lpstr>
      <vt:lpstr>T100_NSL_2013_EgetBruk_Februari</vt:lpstr>
      <vt:lpstr>T100_NSL_2013_EgetBruk_Förändring_Procent</vt:lpstr>
      <vt:lpstr>T100_NSL_2013_EgetBruk_Januari</vt:lpstr>
      <vt:lpstr>T100_NSL_2013_EgetBruk_Juli</vt:lpstr>
      <vt:lpstr>T100_NSL_2013_EgetBruk_Juni</vt:lpstr>
      <vt:lpstr>T100_NSL_2013_EgetBruk_Maj</vt:lpstr>
      <vt:lpstr>T100_NSL_2013_EgetBruk_Mars</vt:lpstr>
      <vt:lpstr>T100_NSL_2013_EgetBruk_November</vt:lpstr>
      <vt:lpstr>T100_NSL_2013_EgetBruk_Oktober</vt:lpstr>
      <vt:lpstr>T100_NSL_2013_EgetBruk_Per100000</vt:lpstr>
      <vt:lpstr>T100_NSL_2013_EgetBruk_September</vt:lpstr>
      <vt:lpstr>T100_NSL_2013_EgetBruk_Summa</vt:lpstr>
      <vt:lpstr>T100_NSL_2013_Februari</vt:lpstr>
      <vt:lpstr>T100_NSL_2013_Förändring_Procent</vt:lpstr>
      <vt:lpstr>T100_NSL_2013_Framställning_April</vt:lpstr>
      <vt:lpstr>T100_NSL_2013_Framställning_Augusti</vt:lpstr>
      <vt:lpstr>T100_NSL_2013_Framställning_DäravUtomlands</vt:lpstr>
      <vt:lpstr>T100_NSL_2013_Framställning_December</vt:lpstr>
      <vt:lpstr>T100_NSL_2013_Framställning_Februari</vt:lpstr>
      <vt:lpstr>T100_NSL_2013_Framställning_Förändring_Procent</vt:lpstr>
      <vt:lpstr>T100_NSL_2013_Framställning_Januari</vt:lpstr>
      <vt:lpstr>T100_NSL_2013_Framställning_Juli</vt:lpstr>
      <vt:lpstr>T100_NSL_2013_Framställning_Juni</vt:lpstr>
      <vt:lpstr>T100_NSL_2013_Framställning_Maj</vt:lpstr>
      <vt:lpstr>T100_NSL_2013_Framställning_Mars</vt:lpstr>
      <vt:lpstr>T100_NSL_2013_Framställning_November</vt:lpstr>
      <vt:lpstr>T100_NSL_2013_Framställning_Oktober</vt:lpstr>
      <vt:lpstr>T100_NSL_2013_Framställning_Per100000</vt:lpstr>
      <vt:lpstr>T100_NSL_2013_Framställning_September</vt:lpstr>
      <vt:lpstr>T100_NSL_2013_Framställning_Summa</vt:lpstr>
      <vt:lpstr>T100_NSL_2013_Innehav_April</vt:lpstr>
      <vt:lpstr>T100_NSL_2013_Innehav_Augusti</vt:lpstr>
      <vt:lpstr>T100_NSL_2013_Innehav_DäravUtomlands</vt:lpstr>
      <vt:lpstr>T100_NSL_2013_Innehav_December</vt:lpstr>
      <vt:lpstr>T100_NSL_2013_Innehav_Februari</vt:lpstr>
      <vt:lpstr>T100_NSL_2013_Innehav_Förändring_Procent</vt:lpstr>
      <vt:lpstr>T100_NSL_2013_Innehav_Januari</vt:lpstr>
      <vt:lpstr>T100_NSL_2013_Innehav_Juli</vt:lpstr>
      <vt:lpstr>T100_NSL_2013_Innehav_Juni</vt:lpstr>
      <vt:lpstr>T100_NSL_2013_Innehav_Maj</vt:lpstr>
      <vt:lpstr>T100_NSL_2013_Innehav_Mars</vt:lpstr>
      <vt:lpstr>T100_NSL_2013_Innehav_November</vt:lpstr>
      <vt:lpstr>T100_NSL_2013_Innehav_Oktober</vt:lpstr>
      <vt:lpstr>T100_NSL_2013_Innehav_Per100000</vt:lpstr>
      <vt:lpstr>T100_NSL_2013_Innehav_September</vt:lpstr>
      <vt:lpstr>T100_NSL_2013_Innehav_Summa</vt:lpstr>
      <vt:lpstr>T100_NSL_2013_Januari</vt:lpstr>
      <vt:lpstr>T100_NSL_2013_Juli</vt:lpstr>
      <vt:lpstr>T100_NSL_2013_Juni</vt:lpstr>
      <vt:lpstr>T100_NSL_2013_Maj</vt:lpstr>
      <vt:lpstr>T100_NSL_2013_Mars</vt:lpstr>
      <vt:lpstr>T100_NSL_2013_November</vt:lpstr>
      <vt:lpstr>T100_NSL_2013_Oktober</vt:lpstr>
      <vt:lpstr>T100_NSL_2013_ÖverlåtelseMm_April</vt:lpstr>
      <vt:lpstr>T100_NSL_2013_ÖverlåtelseMm_Augusti</vt:lpstr>
      <vt:lpstr>T100_NSL_2013_ÖverlåtelseMm_DäravUtomlands</vt:lpstr>
      <vt:lpstr>T100_NSL_2013_ÖverlåtelseMm_December</vt:lpstr>
      <vt:lpstr>T100_NSL_2013_ÖverlåtelseMm_Februari</vt:lpstr>
      <vt:lpstr>T100_NSL_2013_ÖverlåtelseMm_Förändring_Procent</vt:lpstr>
      <vt:lpstr>T100_NSL_2013_ÖverlåtelseMm_Januari</vt:lpstr>
      <vt:lpstr>T100_NSL_2013_ÖverlåtelseMm_Juli</vt:lpstr>
      <vt:lpstr>T100_NSL_2013_ÖverlåtelseMm_Juni</vt:lpstr>
      <vt:lpstr>T100_NSL_2013_ÖverlåtelseMm_Maj</vt:lpstr>
      <vt:lpstr>T100_NSL_2013_ÖverlåtelseMm_Mars</vt:lpstr>
      <vt:lpstr>T100_NSL_2013_ÖverlåtelseMm_November</vt:lpstr>
      <vt:lpstr>T100_NSL_2013_ÖverlåtelseMm_Oktober</vt:lpstr>
      <vt:lpstr>T100_NSL_2013_ÖverlåtelseMm_Per100000</vt:lpstr>
      <vt:lpstr>T100_NSL_2013_ÖverlåtelseMm_September</vt:lpstr>
      <vt:lpstr>T100_NSL_2013_ÖverlåtelseMm_Summa</vt:lpstr>
      <vt:lpstr>T100_NSL_2013_Per100000</vt:lpstr>
      <vt:lpstr>T100_NSL_2013_September</vt:lpstr>
      <vt:lpstr>T100_NSL_2013_Summa</vt:lpstr>
      <vt:lpstr>T100_NSL_2014_April</vt:lpstr>
      <vt:lpstr>T100_NSL_2014_Augusti</vt:lpstr>
      <vt:lpstr>T100_NSL_2014_DäravUtomlands</vt:lpstr>
      <vt:lpstr>T100_NSL_2014_December</vt:lpstr>
      <vt:lpstr>T100_NSL_2014_EgetBruk_April</vt:lpstr>
      <vt:lpstr>T100_NSL_2014_EgetBruk_Augusti</vt:lpstr>
      <vt:lpstr>T100_NSL_2014_EgetBruk_DäravUtomlands</vt:lpstr>
      <vt:lpstr>T100_NSL_2014_EgetBruk_December</vt:lpstr>
      <vt:lpstr>T100_NSL_2014_EgetBruk_Februari</vt:lpstr>
      <vt:lpstr>T100_NSL_2014_EgetBruk_Förändring_Procent</vt:lpstr>
      <vt:lpstr>T100_NSL_2014_EgetBruk_Januari</vt:lpstr>
      <vt:lpstr>T100_NSL_2014_EgetBruk_Juli</vt:lpstr>
      <vt:lpstr>T100_NSL_2014_EgetBruk_Juni</vt:lpstr>
      <vt:lpstr>T100_NSL_2014_EgetBruk_Maj</vt:lpstr>
      <vt:lpstr>T100_NSL_2014_EgetBruk_Mars</vt:lpstr>
      <vt:lpstr>T100_NSL_2014_EgetBruk_November</vt:lpstr>
      <vt:lpstr>T100_NSL_2014_EgetBruk_Oktober</vt:lpstr>
      <vt:lpstr>T100_NSL_2014_EgetBruk_Per100000</vt:lpstr>
      <vt:lpstr>T100_NSL_2014_EgetBruk_September</vt:lpstr>
      <vt:lpstr>T100_NSL_2014_EgetBruk_Summa</vt:lpstr>
      <vt:lpstr>T100_NSL_2014_Februari</vt:lpstr>
      <vt:lpstr>T100_NSL_2014_Förändring_Procent</vt:lpstr>
      <vt:lpstr>T100_NSL_2014_Framställning_April</vt:lpstr>
      <vt:lpstr>T100_NSL_2014_Framställning_Augusti</vt:lpstr>
      <vt:lpstr>T100_NSL_2014_Framställning_DäravUtomlands</vt:lpstr>
      <vt:lpstr>T100_NSL_2014_Framställning_December</vt:lpstr>
      <vt:lpstr>T100_NSL_2014_Framställning_Februari</vt:lpstr>
      <vt:lpstr>T100_NSL_2014_Framställning_Förändring_Procent</vt:lpstr>
      <vt:lpstr>T100_NSL_2014_Framställning_Januari</vt:lpstr>
      <vt:lpstr>T100_NSL_2014_Framställning_Juli</vt:lpstr>
      <vt:lpstr>T100_NSL_2014_Framställning_Juni</vt:lpstr>
      <vt:lpstr>T100_NSL_2014_Framställning_Maj</vt:lpstr>
      <vt:lpstr>T100_NSL_2014_Framställning_Mars</vt:lpstr>
      <vt:lpstr>T100_NSL_2014_Framställning_November</vt:lpstr>
      <vt:lpstr>T100_NSL_2014_Framställning_Oktober</vt:lpstr>
      <vt:lpstr>T100_NSL_2014_Framställning_Per100000</vt:lpstr>
      <vt:lpstr>T100_NSL_2014_Framställning_September</vt:lpstr>
      <vt:lpstr>T100_NSL_2014_Framställning_Summa</vt:lpstr>
      <vt:lpstr>T100_NSL_2014_Innehav_April</vt:lpstr>
      <vt:lpstr>T100_NSL_2014_Innehav_Augusti</vt:lpstr>
      <vt:lpstr>T100_NSL_2014_Innehav_DäravUtomlands</vt:lpstr>
      <vt:lpstr>T100_NSL_2014_Innehav_December</vt:lpstr>
      <vt:lpstr>T100_NSL_2014_Innehav_Februari</vt:lpstr>
      <vt:lpstr>T100_NSL_2014_Innehav_Förändring_Procent</vt:lpstr>
      <vt:lpstr>T100_NSL_2014_Innehav_Januari</vt:lpstr>
      <vt:lpstr>T100_NSL_2014_Innehav_Juli</vt:lpstr>
      <vt:lpstr>T100_NSL_2014_Innehav_Juni</vt:lpstr>
      <vt:lpstr>T100_NSL_2014_Innehav_Maj</vt:lpstr>
      <vt:lpstr>T100_NSL_2014_Innehav_Mars</vt:lpstr>
      <vt:lpstr>T100_NSL_2014_Innehav_November</vt:lpstr>
      <vt:lpstr>T100_NSL_2014_Innehav_Oktober</vt:lpstr>
      <vt:lpstr>T100_NSL_2014_Innehav_Per100000</vt:lpstr>
      <vt:lpstr>T100_NSL_2014_Innehav_September</vt:lpstr>
      <vt:lpstr>T100_NSL_2014_Innehav_Summa</vt:lpstr>
      <vt:lpstr>T100_NSL_2014_Januari</vt:lpstr>
      <vt:lpstr>T100_NSL_2014_Juli</vt:lpstr>
      <vt:lpstr>T100_NSL_2014_Juni</vt:lpstr>
      <vt:lpstr>T100_NSL_2014_Maj</vt:lpstr>
      <vt:lpstr>T100_NSL_2014_Mars</vt:lpstr>
      <vt:lpstr>T100_NSL_2014_November</vt:lpstr>
      <vt:lpstr>T100_NSL_2014_Oktober</vt:lpstr>
      <vt:lpstr>T100_NSL_2014_ÖverlåtelseMm_April</vt:lpstr>
      <vt:lpstr>T100_NSL_2014_ÖverlåtelseMm_Augusti</vt:lpstr>
      <vt:lpstr>T100_NSL_2014_ÖverlåtelseMm_DäravUtomlands</vt:lpstr>
      <vt:lpstr>T100_NSL_2014_ÖverlåtelseMm_December</vt:lpstr>
      <vt:lpstr>T100_NSL_2014_ÖverlåtelseMm_Februari</vt:lpstr>
      <vt:lpstr>T100_NSL_2014_ÖverlåtelseMm_Förändring_Procent</vt:lpstr>
      <vt:lpstr>T100_NSL_2014_ÖverlåtelseMm_Januari</vt:lpstr>
      <vt:lpstr>T100_NSL_2014_ÖverlåtelseMm_Juli</vt:lpstr>
      <vt:lpstr>T100_NSL_2014_ÖverlåtelseMm_Juni</vt:lpstr>
      <vt:lpstr>T100_NSL_2014_ÖverlåtelseMm_Maj</vt:lpstr>
      <vt:lpstr>T100_NSL_2014_ÖverlåtelseMm_Mars</vt:lpstr>
      <vt:lpstr>T100_NSL_2014_ÖverlåtelseMm_November</vt:lpstr>
      <vt:lpstr>T100_NSL_2014_ÖverlåtelseMm_Oktober</vt:lpstr>
      <vt:lpstr>T100_NSL_2014_ÖverlåtelseMm_Per100000</vt:lpstr>
      <vt:lpstr>T100_NSL_2014_ÖverlåtelseMm_September</vt:lpstr>
      <vt:lpstr>T100_NSL_2014_ÖverlåtelseMm_Summa</vt:lpstr>
      <vt:lpstr>T100_NSL_2014_Per100000</vt:lpstr>
      <vt:lpstr>T100_NSL_2014_September</vt:lpstr>
      <vt:lpstr>T100_NSL_2014_Summa</vt:lpstr>
      <vt:lpstr>T100_NSL_2015_April</vt:lpstr>
      <vt:lpstr>T100_NSL_2015_Augusti</vt:lpstr>
      <vt:lpstr>T100_NSL_2015_DäravUtomlands</vt:lpstr>
      <vt:lpstr>T100_NSL_2015_December</vt:lpstr>
      <vt:lpstr>T100_NSL_2015_EgetBruk_April</vt:lpstr>
      <vt:lpstr>T100_NSL_2015_EgetBruk_Augusti</vt:lpstr>
      <vt:lpstr>T100_NSL_2015_EgetBruk_DäravUtomlands</vt:lpstr>
      <vt:lpstr>T100_NSL_2015_EgetBruk_December</vt:lpstr>
      <vt:lpstr>T100_NSL_2015_EgetBruk_Februari</vt:lpstr>
      <vt:lpstr>T100_NSL_2015_EgetBruk_Förändring_Procent</vt:lpstr>
      <vt:lpstr>T100_NSL_2015_EgetBruk_Januari</vt:lpstr>
      <vt:lpstr>T100_NSL_2015_EgetBruk_Juli</vt:lpstr>
      <vt:lpstr>T100_NSL_2015_EgetBruk_Juni</vt:lpstr>
      <vt:lpstr>T100_NSL_2015_EgetBruk_Maj</vt:lpstr>
      <vt:lpstr>T100_NSL_2015_EgetBruk_Mars</vt:lpstr>
      <vt:lpstr>T100_NSL_2015_EgetBruk_November</vt:lpstr>
      <vt:lpstr>T100_NSL_2015_EgetBruk_Oktober</vt:lpstr>
      <vt:lpstr>T100_NSL_2015_EgetBruk_Per100000</vt:lpstr>
      <vt:lpstr>T100_NSL_2015_EgetBruk_September</vt:lpstr>
      <vt:lpstr>T100_NSL_2015_EgetBruk_Summa</vt:lpstr>
      <vt:lpstr>T100_NSL_2015_Februari</vt:lpstr>
      <vt:lpstr>T100_NSL_2015_Förändring_Procent</vt:lpstr>
      <vt:lpstr>T100_NSL_2015_Framställning_April</vt:lpstr>
      <vt:lpstr>T100_NSL_2015_Framställning_Augusti</vt:lpstr>
      <vt:lpstr>T100_NSL_2015_Framställning_DäravUtomlands</vt:lpstr>
      <vt:lpstr>T100_NSL_2015_Framställning_December</vt:lpstr>
      <vt:lpstr>T100_NSL_2015_Framställning_Februari</vt:lpstr>
      <vt:lpstr>T100_NSL_2015_Framställning_Förändring_Procent</vt:lpstr>
      <vt:lpstr>T100_NSL_2015_Framställning_Januari</vt:lpstr>
      <vt:lpstr>T100_NSL_2015_Framställning_Juli</vt:lpstr>
      <vt:lpstr>T100_NSL_2015_Framställning_Juni</vt:lpstr>
      <vt:lpstr>T100_NSL_2015_Framställning_Maj</vt:lpstr>
      <vt:lpstr>T100_NSL_2015_Framställning_Mars</vt:lpstr>
      <vt:lpstr>T100_NSL_2015_Framställning_November</vt:lpstr>
      <vt:lpstr>T100_NSL_2015_Framställning_Oktober</vt:lpstr>
      <vt:lpstr>T100_NSL_2015_Framställning_Per100000</vt:lpstr>
      <vt:lpstr>T100_NSL_2015_Framställning_September</vt:lpstr>
      <vt:lpstr>T100_NSL_2015_Framställning_Summa</vt:lpstr>
      <vt:lpstr>T100_NSL_2015_Innehav_April</vt:lpstr>
      <vt:lpstr>T100_NSL_2015_Innehav_Augusti</vt:lpstr>
      <vt:lpstr>T100_NSL_2015_Innehav_DäravUtomlands</vt:lpstr>
      <vt:lpstr>T100_NSL_2015_Innehav_December</vt:lpstr>
      <vt:lpstr>T100_NSL_2015_Innehav_Februari</vt:lpstr>
      <vt:lpstr>T100_NSL_2015_Innehav_Förändring_Procent</vt:lpstr>
      <vt:lpstr>T100_NSL_2015_Innehav_Januari</vt:lpstr>
      <vt:lpstr>T100_NSL_2015_Innehav_Juli</vt:lpstr>
      <vt:lpstr>T100_NSL_2015_Innehav_Juni</vt:lpstr>
      <vt:lpstr>T100_NSL_2015_Innehav_Maj</vt:lpstr>
      <vt:lpstr>T100_NSL_2015_Innehav_Mars</vt:lpstr>
      <vt:lpstr>T100_NSL_2015_Innehav_November</vt:lpstr>
      <vt:lpstr>T100_NSL_2015_Innehav_Oktober</vt:lpstr>
      <vt:lpstr>T100_NSL_2015_Innehav_Per100000</vt:lpstr>
      <vt:lpstr>T100_NSL_2015_Innehav_September</vt:lpstr>
      <vt:lpstr>T100_NSL_2015_Innehav_Summa</vt:lpstr>
      <vt:lpstr>T100_NSL_2015_Januari</vt:lpstr>
      <vt:lpstr>T100_NSL_2015_Juli</vt:lpstr>
      <vt:lpstr>T100_NSL_2015_Juni</vt:lpstr>
      <vt:lpstr>T100_NSL_2015_Maj</vt:lpstr>
      <vt:lpstr>T100_NSL_2015_Mars</vt:lpstr>
      <vt:lpstr>T100_NSL_2015_November</vt:lpstr>
      <vt:lpstr>T100_NSL_2015_Oktober</vt:lpstr>
      <vt:lpstr>T100_NSL_2015_ÖverlåtelseMm_April</vt:lpstr>
      <vt:lpstr>T100_NSL_2015_ÖverlåtelseMm_Augusti</vt:lpstr>
      <vt:lpstr>T100_NSL_2015_ÖverlåtelseMm_DäravUtomlands</vt:lpstr>
      <vt:lpstr>T100_NSL_2015_ÖverlåtelseMm_December</vt:lpstr>
      <vt:lpstr>T100_NSL_2015_ÖverlåtelseMm_Februari</vt:lpstr>
      <vt:lpstr>T100_NSL_2015_ÖverlåtelseMm_Förändring_Procent</vt:lpstr>
      <vt:lpstr>T100_NSL_2015_ÖverlåtelseMm_Januari</vt:lpstr>
      <vt:lpstr>T100_NSL_2015_ÖverlåtelseMm_Juli</vt:lpstr>
      <vt:lpstr>T100_NSL_2015_ÖverlåtelseMm_Juni</vt:lpstr>
      <vt:lpstr>T100_NSL_2015_ÖverlåtelseMm_Maj</vt:lpstr>
      <vt:lpstr>T100_NSL_2015_ÖverlåtelseMm_Mars</vt:lpstr>
      <vt:lpstr>T100_NSL_2015_ÖverlåtelseMm_November</vt:lpstr>
      <vt:lpstr>T100_NSL_2015_ÖverlåtelseMm_Oktober</vt:lpstr>
      <vt:lpstr>T100_NSL_2015_ÖverlåtelseMm_Per100000</vt:lpstr>
      <vt:lpstr>T100_NSL_2015_ÖverlåtelseMm_September</vt:lpstr>
      <vt:lpstr>T100_NSL_2015_ÖverlåtelseMm_Summa</vt:lpstr>
      <vt:lpstr>T100_NSL_2015_Per100000</vt:lpstr>
      <vt:lpstr>T100_NSL_2015_September</vt:lpstr>
      <vt:lpstr>T100_NSL_2015_Summa</vt:lpstr>
      <vt:lpstr>T100_NSL_2016_April</vt:lpstr>
      <vt:lpstr>T100_NSL_2016_Augusti</vt:lpstr>
      <vt:lpstr>T100_NSL_2016_DäravUtomlands</vt:lpstr>
      <vt:lpstr>T100_NSL_2016_December</vt:lpstr>
      <vt:lpstr>T100_NSL_2016_EgetBruk_April</vt:lpstr>
      <vt:lpstr>T100_NSL_2016_EgetBruk_Augusti</vt:lpstr>
      <vt:lpstr>T100_NSL_2016_EgetBruk_DäravUtomlands</vt:lpstr>
      <vt:lpstr>T100_NSL_2016_EgetBruk_December</vt:lpstr>
      <vt:lpstr>T100_NSL_2016_EgetBruk_Februari</vt:lpstr>
      <vt:lpstr>T100_NSL_2016_EgetBruk_Förändring_Procent</vt:lpstr>
      <vt:lpstr>T100_NSL_2016_EgetBruk_Januari</vt:lpstr>
      <vt:lpstr>T100_NSL_2016_EgetBruk_Juli</vt:lpstr>
      <vt:lpstr>T100_NSL_2016_EgetBruk_Juni</vt:lpstr>
      <vt:lpstr>T100_NSL_2016_EgetBruk_Maj</vt:lpstr>
      <vt:lpstr>T100_NSL_2016_EgetBruk_Mars</vt:lpstr>
      <vt:lpstr>T100_NSL_2016_EgetBruk_November</vt:lpstr>
      <vt:lpstr>T100_NSL_2016_EgetBruk_Oktober</vt:lpstr>
      <vt:lpstr>T100_NSL_2016_EgetBruk_Per100000</vt:lpstr>
      <vt:lpstr>T100_NSL_2016_EgetBruk_September</vt:lpstr>
      <vt:lpstr>T100_NSL_2016_EgetBruk_Summa</vt:lpstr>
      <vt:lpstr>T100_NSL_2016_Februari</vt:lpstr>
      <vt:lpstr>T100_NSL_2016_Förändring_Procent</vt:lpstr>
      <vt:lpstr>T100_NSL_2016_Framställning_April</vt:lpstr>
      <vt:lpstr>T100_NSL_2016_Framställning_Augusti</vt:lpstr>
      <vt:lpstr>T100_NSL_2016_Framställning_DäravUtomlands</vt:lpstr>
      <vt:lpstr>T100_NSL_2016_Framställning_December</vt:lpstr>
      <vt:lpstr>T100_NSL_2016_Framställning_Februari</vt:lpstr>
      <vt:lpstr>T100_NSL_2016_Framställning_Förändring_Procent</vt:lpstr>
      <vt:lpstr>T100_NSL_2016_Framställning_Januari</vt:lpstr>
      <vt:lpstr>T100_NSL_2016_Framställning_Juli</vt:lpstr>
      <vt:lpstr>T100_NSL_2016_Framställning_Juni</vt:lpstr>
      <vt:lpstr>T100_NSL_2016_Framställning_Maj</vt:lpstr>
      <vt:lpstr>T100_NSL_2016_Framställning_Mars</vt:lpstr>
      <vt:lpstr>T100_NSL_2016_Framställning_November</vt:lpstr>
      <vt:lpstr>T100_NSL_2016_Framställning_Oktober</vt:lpstr>
      <vt:lpstr>T100_NSL_2016_Framställning_Per100000</vt:lpstr>
      <vt:lpstr>T100_NSL_2016_Framställning_September</vt:lpstr>
      <vt:lpstr>T100_NSL_2016_Framställning_Summa</vt:lpstr>
      <vt:lpstr>T100_NSL_2016_Innehav_April</vt:lpstr>
      <vt:lpstr>T100_NSL_2016_Innehav_Augusti</vt:lpstr>
      <vt:lpstr>T100_NSL_2016_Innehav_DäravUtomlands</vt:lpstr>
      <vt:lpstr>T100_NSL_2016_Innehav_December</vt:lpstr>
      <vt:lpstr>T100_NSL_2016_Innehav_Februari</vt:lpstr>
      <vt:lpstr>T100_NSL_2016_Innehav_Förändring_Procent</vt:lpstr>
      <vt:lpstr>T100_NSL_2016_Innehav_Januari</vt:lpstr>
      <vt:lpstr>T100_NSL_2016_Innehav_Juli</vt:lpstr>
      <vt:lpstr>T100_NSL_2016_Innehav_Juni</vt:lpstr>
      <vt:lpstr>T100_NSL_2016_Innehav_Maj</vt:lpstr>
      <vt:lpstr>T100_NSL_2016_Innehav_Mars</vt:lpstr>
      <vt:lpstr>T100_NSL_2016_Innehav_November</vt:lpstr>
      <vt:lpstr>T100_NSL_2016_Innehav_Oktober</vt:lpstr>
      <vt:lpstr>T100_NSL_2016_Innehav_Per100000</vt:lpstr>
      <vt:lpstr>T100_NSL_2016_Innehav_September</vt:lpstr>
      <vt:lpstr>T100_NSL_2016_Innehav_Summa</vt:lpstr>
      <vt:lpstr>T100_NSL_2016_Januari</vt:lpstr>
      <vt:lpstr>T100_NSL_2016_Juli</vt:lpstr>
      <vt:lpstr>T100_NSL_2016_Juni</vt:lpstr>
      <vt:lpstr>T100_NSL_2016_Maj</vt:lpstr>
      <vt:lpstr>T100_NSL_2016_Mars</vt:lpstr>
      <vt:lpstr>T100_NSL_2016_November</vt:lpstr>
      <vt:lpstr>T100_NSL_2016_Oktober</vt:lpstr>
      <vt:lpstr>T100_NSL_2016_ÖverlåtelseMm_April</vt:lpstr>
      <vt:lpstr>T100_NSL_2016_ÖverlåtelseMm_Augusti</vt:lpstr>
      <vt:lpstr>T100_NSL_2016_ÖverlåtelseMm_DäravUtomlands</vt:lpstr>
      <vt:lpstr>T100_NSL_2016_ÖverlåtelseMm_December</vt:lpstr>
      <vt:lpstr>T100_NSL_2016_ÖverlåtelseMm_Februari</vt:lpstr>
      <vt:lpstr>T100_NSL_2016_ÖverlåtelseMm_Förändring_Procent</vt:lpstr>
      <vt:lpstr>T100_NSL_2016_ÖverlåtelseMm_Januari</vt:lpstr>
      <vt:lpstr>T100_NSL_2016_ÖverlåtelseMm_Juli</vt:lpstr>
      <vt:lpstr>T100_NSL_2016_ÖverlåtelseMm_Juni</vt:lpstr>
      <vt:lpstr>T100_NSL_2016_ÖverlåtelseMm_Maj</vt:lpstr>
      <vt:lpstr>T100_NSL_2016_ÖverlåtelseMm_Mars</vt:lpstr>
      <vt:lpstr>T100_NSL_2016_ÖverlåtelseMm_November</vt:lpstr>
      <vt:lpstr>T100_NSL_2016_ÖverlåtelseMm_Oktober</vt:lpstr>
      <vt:lpstr>T100_NSL_2016_ÖverlåtelseMm_Per100000</vt:lpstr>
      <vt:lpstr>T100_NSL_2016_ÖverlåtelseMm_September</vt:lpstr>
      <vt:lpstr>T100_NSL_2016_ÖverlåtelseMm_Summa</vt:lpstr>
      <vt:lpstr>T100_NSL_2016_Per100000</vt:lpstr>
      <vt:lpstr>T100_NSL_2016_September</vt:lpstr>
      <vt:lpstr>T100_NSL_2016_Summa</vt:lpstr>
      <vt:lpstr>T100_NSL_2017_April</vt:lpstr>
      <vt:lpstr>T100_NSL_2017_Augusti</vt:lpstr>
      <vt:lpstr>T100_NSL_2017_DäravUtomlands</vt:lpstr>
      <vt:lpstr>T100_NSL_2017_December</vt:lpstr>
      <vt:lpstr>T100_NSL_2017_EgetBruk_April</vt:lpstr>
      <vt:lpstr>T100_NSL_2017_EgetBruk_Augusti</vt:lpstr>
      <vt:lpstr>T100_NSL_2017_EgetBruk_DäravUtomlands</vt:lpstr>
      <vt:lpstr>T100_NSL_2017_EgetBruk_December</vt:lpstr>
      <vt:lpstr>T100_NSL_2017_EgetBruk_Februari</vt:lpstr>
      <vt:lpstr>T100_NSL_2017_EgetBruk_Förändring_Procent</vt:lpstr>
      <vt:lpstr>T100_NSL_2017_EgetBruk_Januari</vt:lpstr>
      <vt:lpstr>T100_NSL_2017_EgetBruk_Juli</vt:lpstr>
      <vt:lpstr>T100_NSL_2017_EgetBruk_Juni</vt:lpstr>
      <vt:lpstr>T100_NSL_2017_EgetBruk_Maj</vt:lpstr>
      <vt:lpstr>T100_NSL_2017_EgetBruk_Mars</vt:lpstr>
      <vt:lpstr>T100_NSL_2017_EgetBruk_November</vt:lpstr>
      <vt:lpstr>T100_NSL_2017_EgetBruk_Oktober</vt:lpstr>
      <vt:lpstr>T100_NSL_2017_EgetBruk_Per100000</vt:lpstr>
      <vt:lpstr>T100_NSL_2017_EgetBruk_September</vt:lpstr>
      <vt:lpstr>T100_NSL_2017_EgetBruk_Summa</vt:lpstr>
      <vt:lpstr>T100_NSL_2017_Februari</vt:lpstr>
      <vt:lpstr>T100_NSL_2017_Förändring_Procent</vt:lpstr>
      <vt:lpstr>T100_NSL_2017_Framställning_April</vt:lpstr>
      <vt:lpstr>T100_NSL_2017_Framställning_Augusti</vt:lpstr>
      <vt:lpstr>T100_NSL_2017_Framställning_DäravUtomlands</vt:lpstr>
      <vt:lpstr>T100_NSL_2017_Framställning_December</vt:lpstr>
      <vt:lpstr>T100_NSL_2017_Framställning_Februari</vt:lpstr>
      <vt:lpstr>T100_NSL_2017_Framställning_Förändring_Procent</vt:lpstr>
      <vt:lpstr>T100_NSL_2017_Framställning_Januari</vt:lpstr>
      <vt:lpstr>T100_NSL_2017_Framställning_Juli</vt:lpstr>
      <vt:lpstr>T100_NSL_2017_Framställning_Juni</vt:lpstr>
      <vt:lpstr>T100_NSL_2017_Framställning_Maj</vt:lpstr>
      <vt:lpstr>T100_NSL_2017_Framställning_Mars</vt:lpstr>
      <vt:lpstr>T100_NSL_2017_Framställning_November</vt:lpstr>
      <vt:lpstr>T100_NSL_2017_Framställning_Oktober</vt:lpstr>
      <vt:lpstr>T100_NSL_2017_Framställning_Per100000</vt:lpstr>
      <vt:lpstr>T100_NSL_2017_Framställning_September</vt:lpstr>
      <vt:lpstr>T100_NSL_2017_Framställning_Summa</vt:lpstr>
      <vt:lpstr>T100_NSL_2017_Innehav_April</vt:lpstr>
      <vt:lpstr>T100_NSL_2017_Innehav_Augusti</vt:lpstr>
      <vt:lpstr>T100_NSL_2017_Innehav_DäravUtomlands</vt:lpstr>
      <vt:lpstr>T100_NSL_2017_Innehav_December</vt:lpstr>
      <vt:lpstr>T100_NSL_2017_Innehav_Februari</vt:lpstr>
      <vt:lpstr>T100_NSL_2017_Innehav_Förändring_Procent</vt:lpstr>
      <vt:lpstr>T100_NSL_2017_Innehav_Januari</vt:lpstr>
      <vt:lpstr>T100_NSL_2017_Innehav_Juli</vt:lpstr>
      <vt:lpstr>T100_NSL_2017_Innehav_Juni</vt:lpstr>
      <vt:lpstr>T100_NSL_2017_Innehav_Maj</vt:lpstr>
      <vt:lpstr>T100_NSL_2017_Innehav_Mars</vt:lpstr>
      <vt:lpstr>T100_NSL_2017_Innehav_November</vt:lpstr>
      <vt:lpstr>T100_NSL_2017_Innehav_Oktober</vt:lpstr>
      <vt:lpstr>T100_NSL_2017_Innehav_Per100000</vt:lpstr>
      <vt:lpstr>T100_NSL_2017_Innehav_September</vt:lpstr>
      <vt:lpstr>T100_NSL_2017_Innehav_Summa</vt:lpstr>
      <vt:lpstr>T100_NSL_2017_Januari</vt:lpstr>
      <vt:lpstr>T100_NSL_2017_Juli</vt:lpstr>
      <vt:lpstr>T100_NSL_2017_Juni</vt:lpstr>
      <vt:lpstr>T100_NSL_2017_Maj</vt:lpstr>
      <vt:lpstr>T100_NSL_2017_Mars</vt:lpstr>
      <vt:lpstr>T100_NSL_2017_November</vt:lpstr>
      <vt:lpstr>T100_NSL_2017_Oktober</vt:lpstr>
      <vt:lpstr>T100_NSL_2017_ÖverlåtelseMm_April</vt:lpstr>
      <vt:lpstr>T100_NSL_2017_ÖverlåtelseMm_Augusti</vt:lpstr>
      <vt:lpstr>T100_NSL_2017_ÖverlåtelseMm_DäravUtomlands</vt:lpstr>
      <vt:lpstr>T100_NSL_2017_ÖverlåtelseMm_December</vt:lpstr>
      <vt:lpstr>T100_NSL_2017_ÖverlåtelseMm_Februari</vt:lpstr>
      <vt:lpstr>T100_NSL_2017_ÖverlåtelseMm_Förändring_Procent</vt:lpstr>
      <vt:lpstr>T100_NSL_2017_ÖverlåtelseMm_Januari</vt:lpstr>
      <vt:lpstr>T100_NSL_2017_ÖverlåtelseMm_Juli</vt:lpstr>
      <vt:lpstr>T100_NSL_2017_ÖverlåtelseMm_Juni</vt:lpstr>
      <vt:lpstr>T100_NSL_2017_ÖverlåtelseMm_Maj</vt:lpstr>
      <vt:lpstr>T100_NSL_2017_ÖverlåtelseMm_Mars</vt:lpstr>
      <vt:lpstr>T100_NSL_2017_ÖverlåtelseMm_November</vt:lpstr>
      <vt:lpstr>T100_NSL_2017_ÖverlåtelseMm_Oktober</vt:lpstr>
      <vt:lpstr>T100_NSL_2017_ÖverlåtelseMm_Per100000</vt:lpstr>
      <vt:lpstr>T100_NSL_2017_ÖverlåtelseMm_September</vt:lpstr>
      <vt:lpstr>T100_NSL_2017_ÖverlåtelseMm_Summa</vt:lpstr>
      <vt:lpstr>T100_NSL_2017_Per100000</vt:lpstr>
      <vt:lpstr>T100_NSL_2017_September</vt:lpstr>
      <vt:lpstr>T100_NSL_2017_Summa</vt:lpstr>
      <vt:lpstr>T100_NSL_2018_April</vt:lpstr>
      <vt:lpstr>T100_NSL_2018_Augusti</vt:lpstr>
      <vt:lpstr>T100_NSL_2018_DäravUtomlands</vt:lpstr>
      <vt:lpstr>T100_NSL_2018_December</vt:lpstr>
      <vt:lpstr>T100_NSL_2018_EgetBruk_April</vt:lpstr>
      <vt:lpstr>T100_NSL_2018_EgetBruk_Augusti</vt:lpstr>
      <vt:lpstr>T100_NSL_2018_EgetBruk_DäravUtomlands</vt:lpstr>
      <vt:lpstr>T100_NSL_2018_EgetBruk_December</vt:lpstr>
      <vt:lpstr>T100_NSL_2018_EgetBruk_Februari</vt:lpstr>
      <vt:lpstr>T100_NSL_2018_EgetBruk_Förändring_Antal</vt:lpstr>
      <vt:lpstr>T100_NSL_2018_EgetBruk_Förändring_Procent</vt:lpstr>
      <vt:lpstr>T100_NSL_2018_EgetBruk_Januari</vt:lpstr>
      <vt:lpstr>T100_NSL_2018_EgetBruk_Juli</vt:lpstr>
      <vt:lpstr>T100_NSL_2018_EgetBruk_Juni</vt:lpstr>
      <vt:lpstr>T100_NSL_2018_EgetBruk_Maj</vt:lpstr>
      <vt:lpstr>T100_NSL_2018_EgetBruk_Mars</vt:lpstr>
      <vt:lpstr>T100_NSL_2018_EgetBruk_November</vt:lpstr>
      <vt:lpstr>T100_NSL_2018_EgetBruk_Oktober</vt:lpstr>
      <vt:lpstr>T100_NSL_2018_EgetBruk_Per100000</vt:lpstr>
      <vt:lpstr>T100_NSL_2018_EgetBruk_September</vt:lpstr>
      <vt:lpstr>T100_NSL_2018_EgetBruk_Summa</vt:lpstr>
      <vt:lpstr>T100_NSL_2018_Februari</vt:lpstr>
      <vt:lpstr>T100_NSL_2018_Förändring_Antal</vt:lpstr>
      <vt:lpstr>T100_NSL_2018_Förändring_Procent</vt:lpstr>
      <vt:lpstr>T100_NSL_2018_Framställning_April</vt:lpstr>
      <vt:lpstr>T100_NSL_2018_Framställning_Augusti</vt:lpstr>
      <vt:lpstr>T100_NSL_2018_Framställning_DäravUtomlands</vt:lpstr>
      <vt:lpstr>T100_NSL_2018_Framställning_December</vt:lpstr>
      <vt:lpstr>T100_NSL_2018_Framställning_Februari</vt:lpstr>
      <vt:lpstr>T100_NSL_2018_Framställning_Förändring_Antal</vt:lpstr>
      <vt:lpstr>T100_NSL_2018_Framställning_Förändring_Procent</vt:lpstr>
      <vt:lpstr>T100_NSL_2018_Framställning_Januari</vt:lpstr>
      <vt:lpstr>T100_NSL_2018_Framställning_Juli</vt:lpstr>
      <vt:lpstr>T100_NSL_2018_Framställning_Juni</vt:lpstr>
      <vt:lpstr>T100_NSL_2018_Framställning_Maj</vt:lpstr>
      <vt:lpstr>T100_NSL_2018_Framställning_Mars</vt:lpstr>
      <vt:lpstr>T100_NSL_2018_Framställning_November</vt:lpstr>
      <vt:lpstr>T100_NSL_2018_Framställning_Oktober</vt:lpstr>
      <vt:lpstr>T100_NSL_2018_Framställning_Per100000</vt:lpstr>
      <vt:lpstr>T100_NSL_2018_Framställning_September</vt:lpstr>
      <vt:lpstr>T100_NSL_2018_Framställning_Summa</vt:lpstr>
      <vt:lpstr>T100_NSL_2018_Innehav_April</vt:lpstr>
      <vt:lpstr>T100_NSL_2018_Innehav_Augusti</vt:lpstr>
      <vt:lpstr>T100_NSL_2018_Innehav_DäravUtomlands</vt:lpstr>
      <vt:lpstr>T100_NSL_2018_Innehav_December</vt:lpstr>
      <vt:lpstr>T100_NSL_2018_Innehav_Februari</vt:lpstr>
      <vt:lpstr>T100_NSL_2018_Innehav_Förändring_Antal</vt:lpstr>
      <vt:lpstr>T100_NSL_2018_Innehav_Förändring_Procent</vt:lpstr>
      <vt:lpstr>T100_NSL_2018_Innehav_Januari</vt:lpstr>
      <vt:lpstr>T100_NSL_2018_Innehav_Juli</vt:lpstr>
      <vt:lpstr>T100_NSL_2018_Innehav_Juni</vt:lpstr>
      <vt:lpstr>T100_NSL_2018_Innehav_Maj</vt:lpstr>
      <vt:lpstr>T100_NSL_2018_Innehav_Mars</vt:lpstr>
      <vt:lpstr>T100_NSL_2018_Innehav_November</vt:lpstr>
      <vt:lpstr>T100_NSL_2018_Innehav_Oktober</vt:lpstr>
      <vt:lpstr>T100_NSL_2018_Innehav_Per100000</vt:lpstr>
      <vt:lpstr>T100_NSL_2018_Innehav_September</vt:lpstr>
      <vt:lpstr>T100_NSL_2018_Innehav_Summa</vt:lpstr>
      <vt:lpstr>T100_NSL_2018_Januari</vt:lpstr>
      <vt:lpstr>T100_NSL_2018_Juli</vt:lpstr>
      <vt:lpstr>T100_NSL_2018_Juni</vt:lpstr>
      <vt:lpstr>T100_NSL_2018_Maj</vt:lpstr>
      <vt:lpstr>T100_NSL_2018_Mars</vt:lpstr>
      <vt:lpstr>T100_NSL_2018_November</vt:lpstr>
      <vt:lpstr>T100_NSL_2018_Oktober</vt:lpstr>
      <vt:lpstr>T100_NSL_2018_ÖverlåtelseMm_April</vt:lpstr>
      <vt:lpstr>T100_NSL_2018_ÖverlåtelseMm_Augusti</vt:lpstr>
      <vt:lpstr>T100_NSL_2018_ÖverlåtelseMm_DäravUtomlands</vt:lpstr>
      <vt:lpstr>T100_NSL_2018_ÖverlåtelseMm_December</vt:lpstr>
      <vt:lpstr>T100_NSL_2018_ÖverlåtelseMm_Februari</vt:lpstr>
      <vt:lpstr>T100_NSL_2018_ÖverlåtelseMm_Förändring_Antal</vt:lpstr>
      <vt:lpstr>T100_NSL_2018_ÖverlåtelseMm_Förändring_Procent</vt:lpstr>
      <vt:lpstr>T100_NSL_2018_ÖverlåtelseMm_Januari</vt:lpstr>
      <vt:lpstr>T100_NSL_2018_ÖverlåtelseMm_Juli</vt:lpstr>
      <vt:lpstr>T100_NSL_2018_ÖverlåtelseMm_Juni</vt:lpstr>
      <vt:lpstr>T100_NSL_2018_ÖverlåtelseMm_Maj</vt:lpstr>
      <vt:lpstr>T100_NSL_2018_ÖverlåtelseMm_Mars</vt:lpstr>
      <vt:lpstr>T100_NSL_2018_ÖverlåtelseMm_November</vt:lpstr>
      <vt:lpstr>T100_NSL_2018_ÖverlåtelseMm_Oktober</vt:lpstr>
      <vt:lpstr>T100_NSL_2018_ÖverlåtelseMm_Per100000</vt:lpstr>
      <vt:lpstr>T100_NSL_2018_ÖverlåtelseMm_September</vt:lpstr>
      <vt:lpstr>T100_NSL_2018_ÖverlåtelseMm_Summa</vt:lpstr>
      <vt:lpstr>T100_NSL_2018_Per100000</vt:lpstr>
      <vt:lpstr>T100_NSL_2018_September</vt:lpstr>
      <vt:lpstr>T100_NSL_2018_Summa</vt:lpstr>
      <vt:lpstr>T100_NSL_2019_April</vt:lpstr>
      <vt:lpstr>T100_NSL_2019_Augusti</vt:lpstr>
      <vt:lpstr>T100_NSL_2019_DäravUtomlands</vt:lpstr>
      <vt:lpstr>T100_NSL_2019_December</vt:lpstr>
      <vt:lpstr>T100_NSL_2019_EgetBruk_April</vt:lpstr>
      <vt:lpstr>T100_NSL_2019_EgetBruk_Augusti</vt:lpstr>
      <vt:lpstr>T100_NSL_2019_EgetBruk_DäravUtomlands</vt:lpstr>
      <vt:lpstr>T100_NSL_2019_EgetBruk_December</vt:lpstr>
      <vt:lpstr>T100_NSL_2019_EgetBruk_Februari</vt:lpstr>
      <vt:lpstr>T100_NSL_2019_EgetBruk_Förändring_Antal</vt:lpstr>
      <vt:lpstr>T100_NSL_2019_EgetBruk_Förändring_Procent</vt:lpstr>
      <vt:lpstr>T100_NSL_2019_EgetBruk_Januari</vt:lpstr>
      <vt:lpstr>T100_NSL_2019_EgetBruk_Juli</vt:lpstr>
      <vt:lpstr>T100_NSL_2019_EgetBruk_Juni</vt:lpstr>
      <vt:lpstr>T100_NSL_2019_EgetBruk_Maj</vt:lpstr>
      <vt:lpstr>T100_NSL_2019_EgetBruk_Mars</vt:lpstr>
      <vt:lpstr>T100_NSL_2019_EgetBruk_November</vt:lpstr>
      <vt:lpstr>T100_NSL_2019_EgetBruk_Oktober</vt:lpstr>
      <vt:lpstr>T100_NSL_2019_EgetBruk_Per100000</vt:lpstr>
      <vt:lpstr>T100_NSL_2019_EgetBruk_September</vt:lpstr>
      <vt:lpstr>T100_NSL_2019_EgetBruk_Summa</vt:lpstr>
      <vt:lpstr>T100_NSL_2019_Februari</vt:lpstr>
      <vt:lpstr>T100_NSL_2019_Förändring_Antal</vt:lpstr>
      <vt:lpstr>T100_NSL_2019_Förändring_Procent</vt:lpstr>
      <vt:lpstr>T100_NSL_2019_Framställning_April</vt:lpstr>
      <vt:lpstr>T100_NSL_2019_Framställning_Augusti</vt:lpstr>
      <vt:lpstr>T100_NSL_2019_Framställning_DäravUtomlands</vt:lpstr>
      <vt:lpstr>T100_NSL_2019_Framställning_December</vt:lpstr>
      <vt:lpstr>T100_NSL_2019_Framställning_Februari</vt:lpstr>
      <vt:lpstr>T100_NSL_2019_Framställning_Förändring_Antal</vt:lpstr>
      <vt:lpstr>T100_NSL_2019_Framställning_Förändring_Procent</vt:lpstr>
      <vt:lpstr>T100_NSL_2019_Framställning_Januari</vt:lpstr>
      <vt:lpstr>T100_NSL_2019_Framställning_Juli</vt:lpstr>
      <vt:lpstr>T100_NSL_2019_Framställning_Juni</vt:lpstr>
      <vt:lpstr>T100_NSL_2019_Framställning_Maj</vt:lpstr>
      <vt:lpstr>T100_NSL_2019_Framställning_Mars</vt:lpstr>
      <vt:lpstr>T100_NSL_2019_Framställning_November</vt:lpstr>
      <vt:lpstr>T100_NSL_2019_Framställning_Oktober</vt:lpstr>
      <vt:lpstr>T100_NSL_2019_Framställning_Per100000</vt:lpstr>
      <vt:lpstr>T100_NSL_2019_Framställning_September</vt:lpstr>
      <vt:lpstr>T100_NSL_2019_Framställning_Summa</vt:lpstr>
      <vt:lpstr>T100_NSL_2019_Innehav_April</vt:lpstr>
      <vt:lpstr>T100_NSL_2019_Innehav_Augusti</vt:lpstr>
      <vt:lpstr>T100_NSL_2019_Innehav_DäravUtomlands</vt:lpstr>
      <vt:lpstr>T100_NSL_2019_Innehav_December</vt:lpstr>
      <vt:lpstr>T100_NSL_2019_Innehav_Februari</vt:lpstr>
      <vt:lpstr>T100_NSL_2019_Innehav_Förändring_Antal</vt:lpstr>
      <vt:lpstr>T100_NSL_2019_Innehav_Förändring_Procent</vt:lpstr>
      <vt:lpstr>T100_NSL_2019_Innehav_Januari</vt:lpstr>
      <vt:lpstr>T100_NSL_2019_Innehav_Juli</vt:lpstr>
      <vt:lpstr>T100_NSL_2019_Innehav_Juni</vt:lpstr>
      <vt:lpstr>T100_NSL_2019_Innehav_Maj</vt:lpstr>
      <vt:lpstr>T100_NSL_2019_Innehav_Mars</vt:lpstr>
      <vt:lpstr>T100_NSL_2019_Innehav_November</vt:lpstr>
      <vt:lpstr>T100_NSL_2019_Innehav_Oktober</vt:lpstr>
      <vt:lpstr>T100_NSL_2019_Innehav_Per100000</vt:lpstr>
      <vt:lpstr>T100_NSL_2019_Innehav_September</vt:lpstr>
      <vt:lpstr>T100_NSL_2019_Innehav_Summa</vt:lpstr>
      <vt:lpstr>T100_NSL_2019_Januari</vt:lpstr>
      <vt:lpstr>T100_NSL_2019_Juli</vt:lpstr>
      <vt:lpstr>T100_NSL_2019_Juni</vt:lpstr>
      <vt:lpstr>T100_NSL_2019_Maj</vt:lpstr>
      <vt:lpstr>T100_NSL_2019_Mars</vt:lpstr>
      <vt:lpstr>T100_NSL_2019_November</vt:lpstr>
      <vt:lpstr>T100_NSL_2019_Oktober</vt:lpstr>
      <vt:lpstr>T100_NSL_2019_ÖverlåtelseMm_April</vt:lpstr>
      <vt:lpstr>T100_NSL_2019_ÖverlåtelseMm_Augusti</vt:lpstr>
      <vt:lpstr>T100_NSL_2019_ÖverlåtelseMm_DäravUtomlands</vt:lpstr>
      <vt:lpstr>T100_NSL_2019_ÖverlåtelseMm_December</vt:lpstr>
      <vt:lpstr>T100_NSL_2019_ÖverlåtelseMm_Februari</vt:lpstr>
      <vt:lpstr>T100_NSL_2019_ÖverlåtelseMm_Förändring_Antal</vt:lpstr>
      <vt:lpstr>T100_NSL_2019_ÖverlåtelseMm_Förändring_Procent</vt:lpstr>
      <vt:lpstr>T100_NSL_2019_ÖverlåtelseMm_Januari</vt:lpstr>
      <vt:lpstr>T100_NSL_2019_ÖverlåtelseMm_Juli</vt:lpstr>
      <vt:lpstr>T100_NSL_2019_ÖverlåtelseMm_Juni</vt:lpstr>
      <vt:lpstr>T100_NSL_2019_ÖverlåtelseMm_Maj</vt:lpstr>
      <vt:lpstr>T100_NSL_2019_ÖverlåtelseMm_Mars</vt:lpstr>
      <vt:lpstr>T100_NSL_2019_ÖverlåtelseMm_November</vt:lpstr>
      <vt:lpstr>T100_NSL_2019_ÖverlåtelseMm_Oktober</vt:lpstr>
      <vt:lpstr>T100_NSL_2019_ÖverlåtelseMm_Per100000</vt:lpstr>
      <vt:lpstr>T100_NSL_2019_ÖverlåtelseMm_September</vt:lpstr>
      <vt:lpstr>T100_NSL_2019_ÖverlåtelseMm_Summa</vt:lpstr>
      <vt:lpstr>T100_NSL_2019_Per100000</vt:lpstr>
      <vt:lpstr>T100_NSL_2019_September</vt:lpstr>
      <vt:lpstr>T100_NSL_2019_Summa</vt:lpstr>
      <vt:lpstr>T100_NSL_2020_April</vt:lpstr>
      <vt:lpstr>T100_NSL_2020_Augusti</vt:lpstr>
      <vt:lpstr>T100_NSL_2020_DäravUtomlands</vt:lpstr>
      <vt:lpstr>T100_NSL_2020_December</vt:lpstr>
      <vt:lpstr>T100_NSL_2020_EgetBruk_April</vt:lpstr>
      <vt:lpstr>T100_NSL_2020_EgetBruk_Augusti</vt:lpstr>
      <vt:lpstr>T100_NSL_2020_EgetBruk_DäravUtomlands</vt:lpstr>
      <vt:lpstr>T100_NSL_2020_EgetBruk_December</vt:lpstr>
      <vt:lpstr>T100_NSL_2020_EgetBruk_Februari</vt:lpstr>
      <vt:lpstr>T100_NSL_2020_EgetBruk_Förändring_Antal</vt:lpstr>
      <vt:lpstr>T100_NSL_2020_EgetBruk_Förändring_Procent</vt:lpstr>
      <vt:lpstr>T100_NSL_2020_EgetBruk_Januari</vt:lpstr>
      <vt:lpstr>T100_NSL_2020_EgetBruk_Juli</vt:lpstr>
      <vt:lpstr>T100_NSL_2020_EgetBruk_Juni</vt:lpstr>
      <vt:lpstr>T100_NSL_2020_EgetBruk_Maj</vt:lpstr>
      <vt:lpstr>T100_NSL_2020_EgetBruk_Mars</vt:lpstr>
      <vt:lpstr>T100_NSL_2020_EgetBruk_November</vt:lpstr>
      <vt:lpstr>T100_NSL_2020_EgetBruk_Oktober</vt:lpstr>
      <vt:lpstr>T100_NSL_2020_EgetBruk_Per100000</vt:lpstr>
      <vt:lpstr>T100_NSL_2020_EgetBruk_September</vt:lpstr>
      <vt:lpstr>T100_NSL_2020_EgetBruk_Summa</vt:lpstr>
      <vt:lpstr>T100_NSL_2020_Februari</vt:lpstr>
      <vt:lpstr>T100_NSL_2020_Förändring_Antal</vt:lpstr>
      <vt:lpstr>T100_NSL_2020_Förändring_Procent</vt:lpstr>
      <vt:lpstr>T100_NSL_2020_Framställning_April</vt:lpstr>
      <vt:lpstr>T100_NSL_2020_Framställning_Augusti</vt:lpstr>
      <vt:lpstr>T100_NSL_2020_Framställning_DäravUtomlands</vt:lpstr>
      <vt:lpstr>T100_NSL_2020_Framställning_December</vt:lpstr>
      <vt:lpstr>T100_NSL_2020_Framställning_Februari</vt:lpstr>
      <vt:lpstr>T100_NSL_2020_Framställning_Förändring_Antal</vt:lpstr>
      <vt:lpstr>T100_NSL_2020_Framställning_Förändring_Procent</vt:lpstr>
      <vt:lpstr>T100_NSL_2020_Framställning_Januari</vt:lpstr>
      <vt:lpstr>T100_NSL_2020_Framställning_Juli</vt:lpstr>
      <vt:lpstr>T100_NSL_2020_Framställning_Juni</vt:lpstr>
      <vt:lpstr>T100_NSL_2020_Framställning_Maj</vt:lpstr>
      <vt:lpstr>T100_NSL_2020_Framställning_Mars</vt:lpstr>
      <vt:lpstr>T100_NSL_2020_Framställning_November</vt:lpstr>
      <vt:lpstr>T100_NSL_2020_Framställning_Oktober</vt:lpstr>
      <vt:lpstr>T100_NSL_2020_Framställning_Per100000</vt:lpstr>
      <vt:lpstr>T100_NSL_2020_Framställning_September</vt:lpstr>
      <vt:lpstr>T100_NSL_2020_Framställning_Summa</vt:lpstr>
      <vt:lpstr>T100_NSL_2020_Innehav_April</vt:lpstr>
      <vt:lpstr>T100_NSL_2020_Innehav_Augusti</vt:lpstr>
      <vt:lpstr>T100_NSL_2020_Innehav_DäravUtomlands</vt:lpstr>
      <vt:lpstr>T100_NSL_2020_Innehav_December</vt:lpstr>
      <vt:lpstr>T100_NSL_2020_Innehav_Februari</vt:lpstr>
      <vt:lpstr>T100_NSL_2020_Innehav_Förändring_Antal</vt:lpstr>
      <vt:lpstr>T100_NSL_2020_Innehav_Förändring_Procent</vt:lpstr>
      <vt:lpstr>T100_NSL_2020_Innehav_Januari</vt:lpstr>
      <vt:lpstr>T100_NSL_2020_Innehav_Juli</vt:lpstr>
      <vt:lpstr>T100_NSL_2020_Innehav_Juni</vt:lpstr>
      <vt:lpstr>T100_NSL_2020_Innehav_Maj</vt:lpstr>
      <vt:lpstr>T100_NSL_2020_Innehav_Mars</vt:lpstr>
      <vt:lpstr>T100_NSL_2020_Innehav_November</vt:lpstr>
      <vt:lpstr>T100_NSL_2020_Innehav_Oktober</vt:lpstr>
      <vt:lpstr>T100_NSL_2020_Innehav_Per100000</vt:lpstr>
      <vt:lpstr>T100_NSL_2020_Innehav_September</vt:lpstr>
      <vt:lpstr>T100_NSL_2020_Innehav_Summa</vt:lpstr>
      <vt:lpstr>T100_NSL_2020_Januari</vt:lpstr>
      <vt:lpstr>T100_NSL_2020_Juli</vt:lpstr>
      <vt:lpstr>T100_NSL_2020_Juni</vt:lpstr>
      <vt:lpstr>T100_NSL_2020_Maj</vt:lpstr>
      <vt:lpstr>T100_NSL_2020_Mars</vt:lpstr>
      <vt:lpstr>T100_NSL_2020_November</vt:lpstr>
      <vt:lpstr>T100_NSL_2020_Oktober</vt:lpstr>
      <vt:lpstr>T100_NSL_2020_ÖverlåtelseMm_April</vt:lpstr>
      <vt:lpstr>T100_NSL_2020_ÖverlåtelseMm_Augusti</vt:lpstr>
      <vt:lpstr>T100_NSL_2020_ÖverlåtelseMm_DäravUtomlands</vt:lpstr>
      <vt:lpstr>T100_NSL_2020_ÖverlåtelseMm_December</vt:lpstr>
      <vt:lpstr>T100_NSL_2020_ÖverlåtelseMm_Februari</vt:lpstr>
      <vt:lpstr>T100_NSL_2020_ÖverlåtelseMm_Förändring_Antal</vt:lpstr>
      <vt:lpstr>T100_NSL_2020_ÖverlåtelseMm_Förändring_Procent</vt:lpstr>
      <vt:lpstr>T100_NSL_2020_ÖverlåtelseMm_Januari</vt:lpstr>
      <vt:lpstr>T100_NSL_2020_ÖverlåtelseMm_Juli</vt:lpstr>
      <vt:lpstr>T100_NSL_2020_ÖverlåtelseMm_Juni</vt:lpstr>
      <vt:lpstr>T100_NSL_2020_ÖverlåtelseMm_Maj</vt:lpstr>
      <vt:lpstr>T100_NSL_2020_ÖverlåtelseMm_Mars</vt:lpstr>
      <vt:lpstr>T100_NSL_2020_ÖverlåtelseMm_November</vt:lpstr>
      <vt:lpstr>T100_NSL_2020_ÖverlåtelseMm_Oktober</vt:lpstr>
      <vt:lpstr>T100_NSL_2020_ÖverlåtelseMm_Per100000</vt:lpstr>
      <vt:lpstr>T100_NSL_2020_ÖverlåtelseMm_September</vt:lpstr>
      <vt:lpstr>T100_NSL_2020_ÖverlåtelseMm_Summa</vt:lpstr>
      <vt:lpstr>T100_NSL_2020_Per100000</vt:lpstr>
      <vt:lpstr>T100_NSL_2020_September</vt:lpstr>
      <vt:lpstr>T100_NSL_2020_Summa</vt:lpstr>
      <vt:lpstr>T100_NSL_2021_April</vt:lpstr>
      <vt:lpstr>T100_NSL_2021_Augusti</vt:lpstr>
      <vt:lpstr>T100_NSL_2021_DäravUtomlands</vt:lpstr>
      <vt:lpstr>T100_NSL_2021_December</vt:lpstr>
      <vt:lpstr>T100_NSL_2021_EgetBruk_April</vt:lpstr>
      <vt:lpstr>T100_NSL_2021_EgetBruk_Augusti</vt:lpstr>
      <vt:lpstr>T100_NSL_2021_EgetBruk_DäravUtomlands</vt:lpstr>
      <vt:lpstr>T100_NSL_2021_EgetBruk_December</vt:lpstr>
      <vt:lpstr>T100_NSL_2021_EgetBruk_Februari</vt:lpstr>
      <vt:lpstr>T100_NSL_2021_EgetBruk_Förändring_Antal</vt:lpstr>
      <vt:lpstr>T100_NSL_2021_EgetBruk_Förändring_Procent</vt:lpstr>
      <vt:lpstr>T100_NSL_2021_EgetBruk_Januari</vt:lpstr>
      <vt:lpstr>T100_NSL_2021_EgetBruk_Juli</vt:lpstr>
      <vt:lpstr>T100_NSL_2021_EgetBruk_Juni</vt:lpstr>
      <vt:lpstr>T100_NSL_2021_EgetBruk_Maj</vt:lpstr>
      <vt:lpstr>T100_NSL_2021_EgetBruk_Mars</vt:lpstr>
      <vt:lpstr>T100_NSL_2021_EgetBruk_November</vt:lpstr>
      <vt:lpstr>T100_NSL_2021_EgetBruk_Oktober</vt:lpstr>
      <vt:lpstr>T100_NSL_2021_EgetBruk_Per100000</vt:lpstr>
      <vt:lpstr>T100_NSL_2021_EgetBruk_September</vt:lpstr>
      <vt:lpstr>T100_NSL_2021_EgetBruk_Summa</vt:lpstr>
      <vt:lpstr>T100_NSL_2021_Februari</vt:lpstr>
      <vt:lpstr>T100_NSL_2021_Förändring_Antal</vt:lpstr>
      <vt:lpstr>T100_NSL_2021_Förändring_Procent</vt:lpstr>
      <vt:lpstr>T100_NSL_2021_Framställning_April</vt:lpstr>
      <vt:lpstr>T100_NSL_2021_Framställning_Augusti</vt:lpstr>
      <vt:lpstr>T100_NSL_2021_Framställning_DäravUtomlands</vt:lpstr>
      <vt:lpstr>T100_NSL_2021_Framställning_December</vt:lpstr>
      <vt:lpstr>T100_NSL_2021_Framställning_Februari</vt:lpstr>
      <vt:lpstr>T100_NSL_2021_Framställning_Förändring_Antal</vt:lpstr>
      <vt:lpstr>T100_NSL_2021_Framställning_Förändring_Procent</vt:lpstr>
      <vt:lpstr>T100_NSL_2021_Framställning_Januari</vt:lpstr>
      <vt:lpstr>T100_NSL_2021_Framställning_Juli</vt:lpstr>
      <vt:lpstr>T100_NSL_2021_Framställning_Juni</vt:lpstr>
      <vt:lpstr>T100_NSL_2021_Framställning_Maj</vt:lpstr>
      <vt:lpstr>T100_NSL_2021_Framställning_Mars</vt:lpstr>
      <vt:lpstr>T100_NSL_2021_Framställning_November</vt:lpstr>
      <vt:lpstr>T100_NSL_2021_Framställning_Oktober</vt:lpstr>
      <vt:lpstr>T100_NSL_2021_Framställning_Per100000</vt:lpstr>
      <vt:lpstr>T100_NSL_2021_Framställning_September</vt:lpstr>
      <vt:lpstr>T100_NSL_2021_Framställning_Summa</vt:lpstr>
      <vt:lpstr>T100_NSL_2021_Innehav_April</vt:lpstr>
      <vt:lpstr>T100_NSL_2021_Innehav_Augusti</vt:lpstr>
      <vt:lpstr>T100_NSL_2021_Innehav_DäravUtomlands</vt:lpstr>
      <vt:lpstr>T100_NSL_2021_Innehav_December</vt:lpstr>
      <vt:lpstr>T100_NSL_2021_Innehav_Februari</vt:lpstr>
      <vt:lpstr>T100_NSL_2021_Innehav_Förändring_Antal</vt:lpstr>
      <vt:lpstr>T100_NSL_2021_Innehav_Förändring_Procent</vt:lpstr>
      <vt:lpstr>T100_NSL_2021_Innehav_Januari</vt:lpstr>
      <vt:lpstr>T100_NSL_2021_Innehav_Juli</vt:lpstr>
      <vt:lpstr>T100_NSL_2021_Innehav_Juni</vt:lpstr>
      <vt:lpstr>T100_NSL_2021_Innehav_Maj</vt:lpstr>
      <vt:lpstr>T100_NSL_2021_Innehav_Mars</vt:lpstr>
      <vt:lpstr>T100_NSL_2021_Innehav_November</vt:lpstr>
      <vt:lpstr>T100_NSL_2021_Innehav_Oktober</vt:lpstr>
      <vt:lpstr>T100_NSL_2021_Innehav_Per100000</vt:lpstr>
      <vt:lpstr>T100_NSL_2021_Innehav_September</vt:lpstr>
      <vt:lpstr>T100_NSL_2021_Innehav_Summa</vt:lpstr>
      <vt:lpstr>T100_NSL_2021_Januari</vt:lpstr>
      <vt:lpstr>T100_NSL_2021_Juli</vt:lpstr>
      <vt:lpstr>T100_NSL_2021_Juni</vt:lpstr>
      <vt:lpstr>T100_NSL_2021_Maj</vt:lpstr>
      <vt:lpstr>T100_NSL_2021_Mars</vt:lpstr>
      <vt:lpstr>T100_NSL_2021_November</vt:lpstr>
      <vt:lpstr>T100_NSL_2021_Oktober</vt:lpstr>
      <vt:lpstr>T100_NSL_2021_ÖverlåtelseMm_April</vt:lpstr>
      <vt:lpstr>T100_NSL_2021_ÖverlåtelseMm_Augusti</vt:lpstr>
      <vt:lpstr>T100_NSL_2021_ÖverlåtelseMm_DäravUtomlands</vt:lpstr>
      <vt:lpstr>T100_NSL_2021_ÖverlåtelseMm_December</vt:lpstr>
      <vt:lpstr>T100_NSL_2021_ÖverlåtelseMm_Februari</vt:lpstr>
      <vt:lpstr>T100_NSL_2021_ÖverlåtelseMm_Förändring_Antal</vt:lpstr>
      <vt:lpstr>T100_NSL_2021_ÖverlåtelseMm_Förändring_Procent</vt:lpstr>
      <vt:lpstr>T100_NSL_2021_ÖverlåtelseMm_Januari</vt:lpstr>
      <vt:lpstr>T100_NSL_2021_ÖverlåtelseMm_Juli</vt:lpstr>
      <vt:lpstr>T100_NSL_2021_ÖverlåtelseMm_Juni</vt:lpstr>
      <vt:lpstr>T100_NSL_2021_ÖverlåtelseMm_Maj</vt:lpstr>
      <vt:lpstr>T100_NSL_2021_ÖverlåtelseMm_Mars</vt:lpstr>
      <vt:lpstr>T100_NSL_2021_ÖverlåtelseMm_November</vt:lpstr>
      <vt:lpstr>T100_NSL_2021_ÖverlåtelseMm_Oktober</vt:lpstr>
      <vt:lpstr>T100_NSL_2021_ÖverlåtelseMm_Per100000</vt:lpstr>
      <vt:lpstr>T100_NSL_2021_ÖverlåtelseMm_September</vt:lpstr>
      <vt:lpstr>T100_NSL_2021_ÖverlåtelseMm_Summa</vt:lpstr>
      <vt:lpstr>T100_NSL_2021_Per100000</vt:lpstr>
      <vt:lpstr>T100_NSL_2021_September</vt:lpstr>
      <vt:lpstr>T100_NSL_2021_Summa</vt:lpstr>
      <vt:lpstr>T100_ÖVR_1998_April</vt:lpstr>
      <vt:lpstr>T100_ÖVR_1998_Augusti</vt:lpstr>
      <vt:lpstr>T100_ÖVR_1998_December</vt:lpstr>
      <vt:lpstr>T100_ÖVR_1998_Februari</vt:lpstr>
      <vt:lpstr>T100_ÖVR_1998_Förändring_Procent</vt:lpstr>
      <vt:lpstr>T100_ÖVR_1998_Januari</vt:lpstr>
      <vt:lpstr>T100_ÖVR_1998_Juli</vt:lpstr>
      <vt:lpstr>T100_ÖVR_1998_Juni</vt:lpstr>
      <vt:lpstr>T100_ÖVR_1998_Maj</vt:lpstr>
      <vt:lpstr>T100_ÖVR_1998_Mars</vt:lpstr>
      <vt:lpstr>T100_ÖVR_1998_November</vt:lpstr>
      <vt:lpstr>T100_ÖVR_1998_Oktober</vt:lpstr>
      <vt:lpstr>T100_ÖVR_1998_Per100000</vt:lpstr>
      <vt:lpstr>T100_ÖVR_1998_September</vt:lpstr>
      <vt:lpstr>T100_ÖVR_1998_Skattebrottslagen_April</vt:lpstr>
      <vt:lpstr>T100_ÖVR_1998_Skattebrottslagen_Augusti</vt:lpstr>
      <vt:lpstr>T100_ÖVR_1998_Skattebrottslagen_December</vt:lpstr>
      <vt:lpstr>T100_ÖVR_1998_Skattebrottslagen_Februari</vt:lpstr>
      <vt:lpstr>T100_ÖVR_1998_Skattebrottslagen_Förändring_Procent</vt:lpstr>
      <vt:lpstr>T100_ÖVR_1998_Skattebrottslagen_Januari</vt:lpstr>
      <vt:lpstr>T100_ÖVR_1998_Skattebrottslagen_Juli</vt:lpstr>
      <vt:lpstr>T100_ÖVR_1998_Skattebrottslagen_Juni</vt:lpstr>
      <vt:lpstr>T100_ÖVR_1998_Skattebrottslagen_Maj</vt:lpstr>
      <vt:lpstr>T100_ÖVR_1998_Skattebrottslagen_Mars</vt:lpstr>
      <vt:lpstr>T100_ÖVR_1998_Skattebrottslagen_November</vt:lpstr>
      <vt:lpstr>T100_ÖVR_1998_Skattebrottslagen_Oktober</vt:lpstr>
      <vt:lpstr>T100_ÖVR_1998_Skattebrottslagen_Per100000</vt:lpstr>
      <vt:lpstr>T100_ÖVR_1998_Skattebrottslagen_September</vt:lpstr>
      <vt:lpstr>T100_ÖVR_1998_Skattebrottslagen_Summa</vt:lpstr>
      <vt:lpstr>T100_ÖVR_1998_Summa</vt:lpstr>
      <vt:lpstr>T100_ÖVR_1998_Vapenlagen_April</vt:lpstr>
      <vt:lpstr>T100_ÖVR_1998_Vapenlagen_Augusti</vt:lpstr>
      <vt:lpstr>T100_ÖVR_1998_Vapenlagen_December</vt:lpstr>
      <vt:lpstr>T100_ÖVR_1998_Vapenlagen_Februari</vt:lpstr>
      <vt:lpstr>T100_ÖVR_1998_Vapenlagen_Förändring_Procent</vt:lpstr>
      <vt:lpstr>T100_ÖVR_1998_Vapenlagen_Januari</vt:lpstr>
      <vt:lpstr>T100_ÖVR_1998_Vapenlagen_Juli</vt:lpstr>
      <vt:lpstr>T100_ÖVR_1998_Vapenlagen_Juni</vt:lpstr>
      <vt:lpstr>T100_ÖVR_1998_Vapenlagen_Maj</vt:lpstr>
      <vt:lpstr>T100_ÖVR_1998_Vapenlagen_Mars</vt:lpstr>
      <vt:lpstr>T100_ÖVR_1998_Vapenlagen_November</vt:lpstr>
      <vt:lpstr>T100_ÖVR_1998_Vapenlagen_Oktober</vt:lpstr>
      <vt:lpstr>T100_ÖVR_1998_Vapenlagen_Per100000</vt:lpstr>
      <vt:lpstr>T100_ÖVR_1998_Vapenlagen_September</vt:lpstr>
      <vt:lpstr>T100_ÖVR_1998_Vapenlagen_Summa</vt:lpstr>
      <vt:lpstr>T100_ÖVR_1999_April</vt:lpstr>
      <vt:lpstr>T100_ÖVR_1999_Augusti</vt:lpstr>
      <vt:lpstr>T100_ÖVR_1999_December</vt:lpstr>
      <vt:lpstr>T100_ÖVR_1999_Februari</vt:lpstr>
      <vt:lpstr>T100_ÖVR_1999_Förändring_Procent</vt:lpstr>
      <vt:lpstr>T100_ÖVR_1999_Januari</vt:lpstr>
      <vt:lpstr>T100_ÖVR_1999_Juli</vt:lpstr>
      <vt:lpstr>T100_ÖVR_1999_Juni</vt:lpstr>
      <vt:lpstr>T100_ÖVR_1999_Maj</vt:lpstr>
      <vt:lpstr>T100_ÖVR_1999_Mars</vt:lpstr>
      <vt:lpstr>T100_ÖVR_1999_November</vt:lpstr>
      <vt:lpstr>T100_ÖVR_1999_Oktober</vt:lpstr>
      <vt:lpstr>T100_ÖVR_1999_Per100000</vt:lpstr>
      <vt:lpstr>T100_ÖVR_1999_September</vt:lpstr>
      <vt:lpstr>T100_ÖVR_1999_Summa</vt:lpstr>
      <vt:lpstr>T100_ÖVR_2000_April</vt:lpstr>
      <vt:lpstr>T100_ÖVR_2000_Augusti</vt:lpstr>
      <vt:lpstr>T100_ÖVR_2000_December</vt:lpstr>
      <vt:lpstr>T100_ÖVR_2000_Februari</vt:lpstr>
      <vt:lpstr>T100_ÖVR_2000_Förändring_Procent</vt:lpstr>
      <vt:lpstr>T100_ÖVR_2000_Januari</vt:lpstr>
      <vt:lpstr>T100_ÖVR_2000_Juli</vt:lpstr>
      <vt:lpstr>T100_ÖVR_2000_Juni</vt:lpstr>
      <vt:lpstr>T100_ÖVR_2000_Maj</vt:lpstr>
      <vt:lpstr>T100_ÖVR_2000_Mars</vt:lpstr>
      <vt:lpstr>T100_ÖVR_2000_November</vt:lpstr>
      <vt:lpstr>T100_ÖVR_2000_Oktober</vt:lpstr>
      <vt:lpstr>T100_ÖVR_2000_Per100000</vt:lpstr>
      <vt:lpstr>T100_ÖVR_2000_September</vt:lpstr>
      <vt:lpstr>T100_ÖVR_2000_Summa</vt:lpstr>
      <vt:lpstr>T100_ÖVR_2001_April</vt:lpstr>
      <vt:lpstr>T100_ÖVR_2001_Augusti</vt:lpstr>
      <vt:lpstr>T100_ÖVR_2001_December</vt:lpstr>
      <vt:lpstr>T100_ÖVR_2001_Februari</vt:lpstr>
      <vt:lpstr>T100_ÖVR_2001_Förändring_Procent</vt:lpstr>
      <vt:lpstr>T100_ÖVR_2001_Januari</vt:lpstr>
      <vt:lpstr>T100_ÖVR_2001_Juli</vt:lpstr>
      <vt:lpstr>T100_ÖVR_2001_Juni</vt:lpstr>
      <vt:lpstr>T100_ÖVR_2001_Maj</vt:lpstr>
      <vt:lpstr>T100_ÖVR_2001_Mars</vt:lpstr>
      <vt:lpstr>T100_ÖVR_2001_November</vt:lpstr>
      <vt:lpstr>T100_ÖVR_2001_Oktober</vt:lpstr>
      <vt:lpstr>T100_ÖVR_2001_Per100000</vt:lpstr>
      <vt:lpstr>T100_ÖVR_2001_September</vt:lpstr>
      <vt:lpstr>T100_ÖVR_2001_Summa</vt:lpstr>
      <vt:lpstr>T100_ÖVR_2002_April</vt:lpstr>
      <vt:lpstr>T100_ÖVR_2002_Augusti</vt:lpstr>
      <vt:lpstr>T100_ÖVR_2002_December</vt:lpstr>
      <vt:lpstr>T100_ÖVR_2002_Februari</vt:lpstr>
      <vt:lpstr>T100_ÖVR_2002_Förändring_Procent</vt:lpstr>
      <vt:lpstr>T100_ÖVR_2002_Januari</vt:lpstr>
      <vt:lpstr>T100_ÖVR_2002_Juli</vt:lpstr>
      <vt:lpstr>T100_ÖVR_2002_Juni</vt:lpstr>
      <vt:lpstr>T100_ÖVR_2002_Maj</vt:lpstr>
      <vt:lpstr>T100_ÖVR_2002_Mars</vt:lpstr>
      <vt:lpstr>T100_ÖVR_2002_November</vt:lpstr>
      <vt:lpstr>T100_ÖVR_2002_Oktober</vt:lpstr>
      <vt:lpstr>T100_ÖVR_2002_Per100000</vt:lpstr>
      <vt:lpstr>T100_ÖVR_2002_September</vt:lpstr>
      <vt:lpstr>T100_ÖVR_2002_Summa</vt:lpstr>
      <vt:lpstr>T100_ÖVR_2003_April</vt:lpstr>
      <vt:lpstr>T100_ÖVR_2003_Augusti</vt:lpstr>
      <vt:lpstr>T100_ÖVR_2003_December</vt:lpstr>
      <vt:lpstr>T100_ÖVR_2003_Februari</vt:lpstr>
      <vt:lpstr>T100_ÖVR_2003_Förändring_Procent</vt:lpstr>
      <vt:lpstr>T100_ÖVR_2003_Januari</vt:lpstr>
      <vt:lpstr>T100_ÖVR_2003_Juli</vt:lpstr>
      <vt:lpstr>T100_ÖVR_2003_Juni</vt:lpstr>
      <vt:lpstr>T100_ÖVR_2003_Maj</vt:lpstr>
      <vt:lpstr>T100_ÖVR_2003_Mars</vt:lpstr>
      <vt:lpstr>T100_ÖVR_2003_November</vt:lpstr>
      <vt:lpstr>T100_ÖVR_2003_Oktober</vt:lpstr>
      <vt:lpstr>T100_ÖVR_2003_Per100000</vt:lpstr>
      <vt:lpstr>T100_ÖVR_2003_September</vt:lpstr>
      <vt:lpstr>T100_ÖVR_2003_Summa</vt:lpstr>
      <vt:lpstr>T100_ÖVR_2004_April</vt:lpstr>
      <vt:lpstr>T100_ÖVR_2004_Augusti</vt:lpstr>
      <vt:lpstr>T100_ÖVR_2004_DäravUtomlands</vt:lpstr>
      <vt:lpstr>T100_ÖVR_2004_December</vt:lpstr>
      <vt:lpstr>T100_ÖVR_2004_Februari</vt:lpstr>
      <vt:lpstr>T100_ÖVR_2004_Förändring_Procent</vt:lpstr>
      <vt:lpstr>T100_ÖVR_2004_Januari</vt:lpstr>
      <vt:lpstr>T100_ÖVR_2004_Juli</vt:lpstr>
      <vt:lpstr>T100_ÖVR_2004_Juni</vt:lpstr>
      <vt:lpstr>T100_ÖVR_2004_Maj</vt:lpstr>
      <vt:lpstr>T100_ÖVR_2004_Mars</vt:lpstr>
      <vt:lpstr>T100_ÖVR_2004_November</vt:lpstr>
      <vt:lpstr>T100_ÖVR_2004_Oktober</vt:lpstr>
      <vt:lpstr>T100_ÖVR_2004_Per100000</vt:lpstr>
      <vt:lpstr>T100_ÖVR_2004_September</vt:lpstr>
      <vt:lpstr>T100_ÖVR_2004_Summa</vt:lpstr>
      <vt:lpstr>T100_ÖVR_2005_April</vt:lpstr>
      <vt:lpstr>T100_ÖVR_2005_Augusti</vt:lpstr>
      <vt:lpstr>T100_ÖVR_2005_DäravUtomlands</vt:lpstr>
      <vt:lpstr>T100_ÖVR_2005_December</vt:lpstr>
      <vt:lpstr>T100_ÖVR_2005_Februari</vt:lpstr>
      <vt:lpstr>T100_ÖVR_2005_Förändring_Procent</vt:lpstr>
      <vt:lpstr>T100_ÖVR_2005_Januari</vt:lpstr>
      <vt:lpstr>T100_ÖVR_2005_Juli</vt:lpstr>
      <vt:lpstr>T100_ÖVR_2005_Juni</vt:lpstr>
      <vt:lpstr>T100_ÖVR_2005_Maj</vt:lpstr>
      <vt:lpstr>T100_ÖVR_2005_Mars</vt:lpstr>
      <vt:lpstr>T100_ÖVR_2005_November</vt:lpstr>
      <vt:lpstr>T100_ÖVR_2005_Oktober</vt:lpstr>
      <vt:lpstr>T100_ÖVR_2005_Per100000</vt:lpstr>
      <vt:lpstr>T100_ÖVR_2005_September</vt:lpstr>
      <vt:lpstr>T100_ÖVR_2005_Summa</vt:lpstr>
      <vt:lpstr>T100_ÖVR_2006_April</vt:lpstr>
      <vt:lpstr>T100_ÖVR_2006_Augusti</vt:lpstr>
      <vt:lpstr>T100_ÖVR_2006_DäravUtomlands</vt:lpstr>
      <vt:lpstr>T100_ÖVR_2006_December</vt:lpstr>
      <vt:lpstr>T100_ÖVR_2006_Februari</vt:lpstr>
      <vt:lpstr>T100_ÖVR_2006_Förändring_Procent</vt:lpstr>
      <vt:lpstr>T100_ÖVR_2006_Januari</vt:lpstr>
      <vt:lpstr>T100_ÖVR_2006_Juli</vt:lpstr>
      <vt:lpstr>T100_ÖVR_2006_Juni</vt:lpstr>
      <vt:lpstr>T100_ÖVR_2006_Maj</vt:lpstr>
      <vt:lpstr>T100_ÖVR_2006_Mars</vt:lpstr>
      <vt:lpstr>T100_ÖVR_2006_November</vt:lpstr>
      <vt:lpstr>T100_ÖVR_2006_Oktober</vt:lpstr>
      <vt:lpstr>T100_ÖVR_2006_Per100000</vt:lpstr>
      <vt:lpstr>T100_ÖVR_2006_September</vt:lpstr>
      <vt:lpstr>T100_ÖVR_2006_Summa</vt:lpstr>
      <vt:lpstr>T100_ÖVR_2007_April</vt:lpstr>
      <vt:lpstr>T100_ÖVR_2007_Augusti</vt:lpstr>
      <vt:lpstr>T100_ÖVR_2007_DäravUtomlands</vt:lpstr>
      <vt:lpstr>T100_ÖVR_2007_December</vt:lpstr>
      <vt:lpstr>T100_ÖVR_2007_Februari</vt:lpstr>
      <vt:lpstr>T100_ÖVR_2007_Förändring_Procent</vt:lpstr>
      <vt:lpstr>T100_ÖVR_2007_Januari</vt:lpstr>
      <vt:lpstr>T100_ÖVR_2007_Juli</vt:lpstr>
      <vt:lpstr>T100_ÖVR_2007_Juni</vt:lpstr>
      <vt:lpstr>T100_ÖVR_2007_Maj</vt:lpstr>
      <vt:lpstr>T100_ÖVR_2007_Mars</vt:lpstr>
      <vt:lpstr>T100_ÖVR_2007_November</vt:lpstr>
      <vt:lpstr>T100_ÖVR_2007_Oktober</vt:lpstr>
      <vt:lpstr>T100_ÖVR_2007_Per100000</vt:lpstr>
      <vt:lpstr>T100_ÖVR_2007_September</vt:lpstr>
      <vt:lpstr>T100_ÖVR_2007_Summa</vt:lpstr>
      <vt:lpstr>T100_ÖVR_2008_April</vt:lpstr>
      <vt:lpstr>T100_ÖVR_2008_Augusti</vt:lpstr>
      <vt:lpstr>T100_ÖVR_2008_DäravUtomlands</vt:lpstr>
      <vt:lpstr>T100_ÖVR_2008_December</vt:lpstr>
      <vt:lpstr>T100_ÖVR_2008_Februari</vt:lpstr>
      <vt:lpstr>T100_ÖVR_2008_Förändring_Procent</vt:lpstr>
      <vt:lpstr>T100_ÖVR_2008_Januari</vt:lpstr>
      <vt:lpstr>T100_ÖVR_2008_Juli</vt:lpstr>
      <vt:lpstr>T100_ÖVR_2008_Juni</vt:lpstr>
      <vt:lpstr>T100_ÖVR_2008_Maj</vt:lpstr>
      <vt:lpstr>T100_ÖVR_2008_Mars</vt:lpstr>
      <vt:lpstr>T100_ÖVR_2008_November</vt:lpstr>
      <vt:lpstr>T100_ÖVR_2008_Oktober</vt:lpstr>
      <vt:lpstr>T100_ÖVR_2008_Per100000</vt:lpstr>
      <vt:lpstr>T100_ÖVR_2008_September</vt:lpstr>
      <vt:lpstr>T100_ÖVR_2008_Summa</vt:lpstr>
      <vt:lpstr>T100_ÖVR_2009_April</vt:lpstr>
      <vt:lpstr>T100_ÖVR_2009_Augusti</vt:lpstr>
      <vt:lpstr>T100_ÖVR_2009_DäravUtomlands</vt:lpstr>
      <vt:lpstr>T100_ÖVR_2009_December</vt:lpstr>
      <vt:lpstr>T100_ÖVR_2009_Februari</vt:lpstr>
      <vt:lpstr>T100_ÖVR_2009_Förändring_Procent</vt:lpstr>
      <vt:lpstr>T100_ÖVR_2009_Januari</vt:lpstr>
      <vt:lpstr>T100_ÖVR_2009_Juli</vt:lpstr>
      <vt:lpstr>T100_ÖVR_2009_Juni</vt:lpstr>
      <vt:lpstr>T100_ÖVR_2009_Maj</vt:lpstr>
      <vt:lpstr>T100_ÖVR_2009_Mars</vt:lpstr>
      <vt:lpstr>T100_ÖVR_2009_November</vt:lpstr>
      <vt:lpstr>T100_ÖVR_2009_Oktober</vt:lpstr>
      <vt:lpstr>T100_ÖVR_2009_Per100000</vt:lpstr>
      <vt:lpstr>T100_ÖVR_2009_September</vt:lpstr>
      <vt:lpstr>T100_ÖVR_2009_Summa</vt:lpstr>
      <vt:lpstr>T100_ÖVR_2010_April</vt:lpstr>
      <vt:lpstr>T100_ÖVR_2010_Augusti</vt:lpstr>
      <vt:lpstr>T100_ÖVR_2010_DäravUtomlands</vt:lpstr>
      <vt:lpstr>T100_ÖVR_2010_December</vt:lpstr>
      <vt:lpstr>T100_ÖVR_2010_Februari</vt:lpstr>
      <vt:lpstr>T100_ÖVR_2010_Förändring_Procent</vt:lpstr>
      <vt:lpstr>T100_ÖVR_2010_Januari</vt:lpstr>
      <vt:lpstr>T100_ÖVR_2010_Juli</vt:lpstr>
      <vt:lpstr>T100_ÖVR_2010_Juni</vt:lpstr>
      <vt:lpstr>T100_ÖVR_2010_Maj</vt:lpstr>
      <vt:lpstr>T100_ÖVR_2010_Mars</vt:lpstr>
      <vt:lpstr>T100_ÖVR_2010_November</vt:lpstr>
      <vt:lpstr>T100_ÖVR_2010_Oktober</vt:lpstr>
      <vt:lpstr>T100_ÖVR_2010_Per100000</vt:lpstr>
      <vt:lpstr>T100_ÖVR_2010_September</vt:lpstr>
      <vt:lpstr>T100_ÖVR_2010_Summa</vt:lpstr>
      <vt:lpstr>T100_ÖVR_2011_April</vt:lpstr>
      <vt:lpstr>T100_ÖVR_2011_Augusti</vt:lpstr>
      <vt:lpstr>T100_ÖVR_2011_DäravUtomlands</vt:lpstr>
      <vt:lpstr>T100_ÖVR_2011_December</vt:lpstr>
      <vt:lpstr>T100_ÖVR_2011_Februari</vt:lpstr>
      <vt:lpstr>T100_ÖVR_2011_Förändring_Procent</vt:lpstr>
      <vt:lpstr>T100_ÖVR_2011_Januari</vt:lpstr>
      <vt:lpstr>T100_ÖVR_2011_Juli</vt:lpstr>
      <vt:lpstr>T100_ÖVR_2011_Juni</vt:lpstr>
      <vt:lpstr>T100_ÖVR_2011_Maj</vt:lpstr>
      <vt:lpstr>T100_ÖVR_2011_Mars</vt:lpstr>
      <vt:lpstr>T100_ÖVR_2011_November</vt:lpstr>
      <vt:lpstr>T100_ÖVR_2011_Oktober</vt:lpstr>
      <vt:lpstr>T100_ÖVR_2011_Per100000</vt:lpstr>
      <vt:lpstr>T100_ÖVR_2011_September</vt:lpstr>
      <vt:lpstr>T100_ÖVR_2011_Summa</vt:lpstr>
      <vt:lpstr>T100_PTL_2014_April</vt:lpstr>
      <vt:lpstr>T100_PTL_2014_Augusti</vt:lpstr>
      <vt:lpstr>T100_PTL_2014_DäravUtomlands</vt:lpstr>
      <vt:lpstr>T100_PTL_2014_December</vt:lpstr>
      <vt:lpstr>T100_PTL_2014_Februari</vt:lpstr>
      <vt:lpstr>T100_PTL_2014_Förändring_Procent</vt:lpstr>
      <vt:lpstr>T100_PTL_2014_Januari</vt:lpstr>
      <vt:lpstr>T100_PTL_2014_Juli</vt:lpstr>
      <vt:lpstr>T100_PTL_2014_Juni</vt:lpstr>
      <vt:lpstr>T100_PTL_2014_Maj</vt:lpstr>
      <vt:lpstr>T100_PTL_2014_Mars</vt:lpstr>
      <vt:lpstr>T100_PTL_2014_November</vt:lpstr>
      <vt:lpstr>T100_PTL_2014_Oktober</vt:lpstr>
      <vt:lpstr>T100_PTL_2014_Per100000</vt:lpstr>
      <vt:lpstr>T100_PTL_2014_September</vt:lpstr>
      <vt:lpstr>T100_PTL_2014_Summa</vt:lpstr>
      <vt:lpstr>T100_PTL_2015_April</vt:lpstr>
      <vt:lpstr>T100_PTL_2015_Augusti</vt:lpstr>
      <vt:lpstr>T100_PTL_2015_DäravUtomlands</vt:lpstr>
      <vt:lpstr>T100_PTL_2015_December</vt:lpstr>
      <vt:lpstr>T100_PTL_2015_Februari</vt:lpstr>
      <vt:lpstr>T100_PTL_2015_Förändring_Procent</vt:lpstr>
      <vt:lpstr>T100_PTL_2015_Januari</vt:lpstr>
      <vt:lpstr>T100_PTL_2015_Juli</vt:lpstr>
      <vt:lpstr>T100_PTL_2015_Juni</vt:lpstr>
      <vt:lpstr>T100_PTL_2015_Maj</vt:lpstr>
      <vt:lpstr>T100_PTL_2015_Mars</vt:lpstr>
      <vt:lpstr>T100_PTL_2015_November</vt:lpstr>
      <vt:lpstr>T100_PTL_2015_Oktober</vt:lpstr>
      <vt:lpstr>T100_PTL_2015_Per100000</vt:lpstr>
      <vt:lpstr>T100_PTL_2015_September</vt:lpstr>
      <vt:lpstr>T100_PTL_2015_Summa</vt:lpstr>
      <vt:lpstr>T100_PTL_2016_April</vt:lpstr>
      <vt:lpstr>T100_PTL_2016_Augusti</vt:lpstr>
      <vt:lpstr>T100_PTL_2016_DäravUtomlands</vt:lpstr>
      <vt:lpstr>T100_PTL_2016_December</vt:lpstr>
      <vt:lpstr>T100_PTL_2016_Februari</vt:lpstr>
      <vt:lpstr>T100_PTL_2016_Förändring_Procent</vt:lpstr>
      <vt:lpstr>T100_PTL_2016_Januari</vt:lpstr>
      <vt:lpstr>T100_PTL_2016_Juli</vt:lpstr>
      <vt:lpstr>T100_PTL_2016_Juni</vt:lpstr>
      <vt:lpstr>T100_PTL_2016_Maj</vt:lpstr>
      <vt:lpstr>T100_PTL_2016_Mars</vt:lpstr>
      <vt:lpstr>T100_PTL_2016_November</vt:lpstr>
      <vt:lpstr>T100_PTL_2016_Oktober</vt:lpstr>
      <vt:lpstr>T100_PTL_2016_Per100000</vt:lpstr>
      <vt:lpstr>T100_PTL_2016_September</vt:lpstr>
      <vt:lpstr>T100_PTL_2016_Summa</vt:lpstr>
      <vt:lpstr>T100_PTL_2017_April</vt:lpstr>
      <vt:lpstr>T100_PTL_2017_Augusti</vt:lpstr>
      <vt:lpstr>T100_PTL_2017_DäravUtomlands</vt:lpstr>
      <vt:lpstr>T100_PTL_2017_December</vt:lpstr>
      <vt:lpstr>T100_PTL_2017_Februari</vt:lpstr>
      <vt:lpstr>T100_PTL_2017_Förändring_Procent</vt:lpstr>
      <vt:lpstr>T100_PTL_2017_Januari</vt:lpstr>
      <vt:lpstr>T100_PTL_2017_Juli</vt:lpstr>
      <vt:lpstr>T100_PTL_2017_Juni</vt:lpstr>
      <vt:lpstr>T100_PTL_2017_Maj</vt:lpstr>
      <vt:lpstr>T100_PTL_2017_Mars</vt:lpstr>
      <vt:lpstr>T100_PTL_2017_November</vt:lpstr>
      <vt:lpstr>T100_PTL_2017_Oktober</vt:lpstr>
      <vt:lpstr>T100_PTL_2017_Per100000</vt:lpstr>
      <vt:lpstr>T100_PTL_2017_September</vt:lpstr>
      <vt:lpstr>T100_PTL_2017_Summa</vt:lpstr>
      <vt:lpstr>T100_PTL_2018_April</vt:lpstr>
      <vt:lpstr>T100_PTL_2018_Augusti</vt:lpstr>
      <vt:lpstr>T100_PTL_2018_DäravUtomlands</vt:lpstr>
      <vt:lpstr>T100_PTL_2018_December</vt:lpstr>
      <vt:lpstr>T100_PTL_2018_Februari</vt:lpstr>
      <vt:lpstr>T100_PTL_2018_Förändring_Antal</vt:lpstr>
      <vt:lpstr>T100_PTL_2018_Förändring_Procent</vt:lpstr>
      <vt:lpstr>T100_PTL_2018_Januari</vt:lpstr>
      <vt:lpstr>T100_PTL_2018_Juli</vt:lpstr>
      <vt:lpstr>T100_PTL_2018_Juni</vt:lpstr>
      <vt:lpstr>T100_PTL_2018_Maj</vt:lpstr>
      <vt:lpstr>T100_PTL_2018_Mars</vt:lpstr>
      <vt:lpstr>T100_PTL_2018_November</vt:lpstr>
      <vt:lpstr>T100_PTL_2018_Oktober</vt:lpstr>
      <vt:lpstr>T100_PTL_2018_Per100000</vt:lpstr>
      <vt:lpstr>T100_PTL_2018_September</vt:lpstr>
      <vt:lpstr>T100_PTL_2018_Summa</vt:lpstr>
      <vt:lpstr>T100_PTL_2019_April</vt:lpstr>
      <vt:lpstr>T100_PTL_2019_Augusti</vt:lpstr>
      <vt:lpstr>T100_PTL_2019_DäravUtomlands</vt:lpstr>
      <vt:lpstr>T100_PTL_2019_December</vt:lpstr>
      <vt:lpstr>T100_PTL_2019_Februari</vt:lpstr>
      <vt:lpstr>T100_PTL_2019_Förändring_Antal</vt:lpstr>
      <vt:lpstr>T100_PTL_2019_Förändring_Procent</vt:lpstr>
      <vt:lpstr>T100_PTL_2019_Januari</vt:lpstr>
      <vt:lpstr>T100_PTL_2019_Juli</vt:lpstr>
      <vt:lpstr>T100_PTL_2019_Juni</vt:lpstr>
      <vt:lpstr>T100_PTL_2019_Maj</vt:lpstr>
      <vt:lpstr>T100_PTL_2019_Mars</vt:lpstr>
      <vt:lpstr>T100_PTL_2019_November</vt:lpstr>
      <vt:lpstr>T100_PTL_2019_Oktober</vt:lpstr>
      <vt:lpstr>T100_PTL_2019_Per100000</vt:lpstr>
      <vt:lpstr>T100_PTL_2019_September</vt:lpstr>
      <vt:lpstr>T100_PTL_2019_Summa</vt:lpstr>
      <vt:lpstr>T100_PTL_2020_April</vt:lpstr>
      <vt:lpstr>T100_PTL_2020_Augusti</vt:lpstr>
      <vt:lpstr>T100_PTL_2020_DäravUtomlands</vt:lpstr>
      <vt:lpstr>T100_PTL_2020_December</vt:lpstr>
      <vt:lpstr>T100_PTL_2020_Februari</vt:lpstr>
      <vt:lpstr>T100_PTL_2020_Förändring_Antal</vt:lpstr>
      <vt:lpstr>T100_PTL_2020_Förändring_Procent</vt:lpstr>
      <vt:lpstr>T100_PTL_2020_Januari</vt:lpstr>
      <vt:lpstr>T100_PTL_2020_Juli</vt:lpstr>
      <vt:lpstr>T100_PTL_2020_Juni</vt:lpstr>
      <vt:lpstr>T100_PTL_2020_Maj</vt:lpstr>
      <vt:lpstr>T100_PTL_2020_Mars</vt:lpstr>
      <vt:lpstr>T100_PTL_2020_November</vt:lpstr>
      <vt:lpstr>T100_PTL_2020_Oktober</vt:lpstr>
      <vt:lpstr>T100_PTL_2020_Per100000</vt:lpstr>
      <vt:lpstr>T100_PTL_2020_September</vt:lpstr>
      <vt:lpstr>T100_PTL_2020_Summa</vt:lpstr>
      <vt:lpstr>T100_PTL_2021_April</vt:lpstr>
      <vt:lpstr>T100_PTL_2021_Augusti</vt:lpstr>
      <vt:lpstr>T100_PTL_2021_DäravUtomlands</vt:lpstr>
      <vt:lpstr>T100_PTL_2021_December</vt:lpstr>
      <vt:lpstr>T100_PTL_2021_Februari</vt:lpstr>
      <vt:lpstr>T100_PTL_2021_Förändring_Antal</vt:lpstr>
      <vt:lpstr>T100_PTL_2021_Förändring_Procent</vt:lpstr>
      <vt:lpstr>T100_PTL_2021_Januari</vt:lpstr>
      <vt:lpstr>T100_PTL_2021_Juli</vt:lpstr>
      <vt:lpstr>T100_PTL_2021_Juni</vt:lpstr>
      <vt:lpstr>T100_PTL_2021_Maj</vt:lpstr>
      <vt:lpstr>T100_PTL_2021_Mars</vt:lpstr>
      <vt:lpstr>T100_PTL_2021_November</vt:lpstr>
      <vt:lpstr>T100_PTL_2021_Oktober</vt:lpstr>
      <vt:lpstr>T100_PTL_2021_Per100000</vt:lpstr>
      <vt:lpstr>T100_PTL_2021_September</vt:lpstr>
      <vt:lpstr>T100_PTL_2021_Summa</vt:lpstr>
      <vt:lpstr>T100_SBL_1998_April</vt:lpstr>
      <vt:lpstr>T100_SBL_1998_Augusti</vt:lpstr>
      <vt:lpstr>T100_SBL_1998_December</vt:lpstr>
      <vt:lpstr>T100_SBL_1998_Februari</vt:lpstr>
      <vt:lpstr>T100_SBL_1998_Förändring_Procent</vt:lpstr>
      <vt:lpstr>T100_SBL_1998_Januari</vt:lpstr>
      <vt:lpstr>T100_SBL_1998_Juli</vt:lpstr>
      <vt:lpstr>T100_SBL_1998_Juni</vt:lpstr>
      <vt:lpstr>T100_SBL_1998_Maj</vt:lpstr>
      <vt:lpstr>T100_SBL_1998_Mars</vt:lpstr>
      <vt:lpstr>T100_SBL_1998_November</vt:lpstr>
      <vt:lpstr>T100_SBL_1998_Oktober</vt:lpstr>
      <vt:lpstr>T100_SBL_1998_Per100000</vt:lpstr>
      <vt:lpstr>T100_SBL_1998_September</vt:lpstr>
      <vt:lpstr>T100_SBL_1998_Summa</vt:lpstr>
      <vt:lpstr>T100_SBL_1999_April</vt:lpstr>
      <vt:lpstr>T100_SBL_1999_Augusti</vt:lpstr>
      <vt:lpstr>T100_SBL_1999_December</vt:lpstr>
      <vt:lpstr>T100_SBL_1999_Februari</vt:lpstr>
      <vt:lpstr>T100_SBL_1999_Förändring_Procent</vt:lpstr>
      <vt:lpstr>T100_SBL_1999_Januari</vt:lpstr>
      <vt:lpstr>T100_SBL_1999_Juli</vt:lpstr>
      <vt:lpstr>T100_SBL_1999_Juni</vt:lpstr>
      <vt:lpstr>T100_SBL_1999_Maj</vt:lpstr>
      <vt:lpstr>T100_SBL_1999_Mars</vt:lpstr>
      <vt:lpstr>T100_SBL_1999_November</vt:lpstr>
      <vt:lpstr>T100_SBL_1999_Oktober</vt:lpstr>
      <vt:lpstr>T100_SBL_1999_Per100000</vt:lpstr>
      <vt:lpstr>T100_SBL_1999_September</vt:lpstr>
      <vt:lpstr>T100_SBL_1999_Summa</vt:lpstr>
      <vt:lpstr>T100_SBL_2000_April</vt:lpstr>
      <vt:lpstr>T100_SBL_2000_Augusti</vt:lpstr>
      <vt:lpstr>T100_SBL_2000_December</vt:lpstr>
      <vt:lpstr>T100_SBL_2000_Februari</vt:lpstr>
      <vt:lpstr>T100_SBL_2000_Förändring_Procent</vt:lpstr>
      <vt:lpstr>T100_SBL_2000_Januari</vt:lpstr>
      <vt:lpstr>T100_SBL_2000_Juli</vt:lpstr>
      <vt:lpstr>T100_SBL_2000_Juni</vt:lpstr>
      <vt:lpstr>T100_SBL_2000_Maj</vt:lpstr>
      <vt:lpstr>T100_SBL_2000_Mars</vt:lpstr>
      <vt:lpstr>T100_SBL_2000_November</vt:lpstr>
      <vt:lpstr>T100_SBL_2000_Oktober</vt:lpstr>
      <vt:lpstr>T100_SBL_2000_Per100000</vt:lpstr>
      <vt:lpstr>T100_SBL_2000_September</vt:lpstr>
      <vt:lpstr>T100_SBL_2000_Summa</vt:lpstr>
      <vt:lpstr>T100_SBL_2001_April</vt:lpstr>
      <vt:lpstr>T100_SBL_2001_Augusti</vt:lpstr>
      <vt:lpstr>T100_SBL_2001_December</vt:lpstr>
      <vt:lpstr>T100_SBL_2001_Februari</vt:lpstr>
      <vt:lpstr>T100_SBL_2001_Förändring_Procent</vt:lpstr>
      <vt:lpstr>T100_SBL_2001_Januari</vt:lpstr>
      <vt:lpstr>T100_SBL_2001_Juli</vt:lpstr>
      <vt:lpstr>T100_SBL_2001_Juni</vt:lpstr>
      <vt:lpstr>T100_SBL_2001_Maj</vt:lpstr>
      <vt:lpstr>T100_SBL_2001_Mars</vt:lpstr>
      <vt:lpstr>T100_SBL_2001_November</vt:lpstr>
      <vt:lpstr>T100_SBL_2001_Oktober</vt:lpstr>
      <vt:lpstr>T100_SBL_2001_Per100000</vt:lpstr>
      <vt:lpstr>T100_SBL_2001_September</vt:lpstr>
      <vt:lpstr>T100_SBL_2001_Summa</vt:lpstr>
      <vt:lpstr>T100_SBL_2002_April</vt:lpstr>
      <vt:lpstr>T100_SBL_2002_Augusti</vt:lpstr>
      <vt:lpstr>T100_SBL_2002_December</vt:lpstr>
      <vt:lpstr>T100_SBL_2002_Februari</vt:lpstr>
      <vt:lpstr>T100_SBL_2002_Förändring_Procent</vt:lpstr>
      <vt:lpstr>T100_SBL_2002_Januari</vt:lpstr>
      <vt:lpstr>T100_SBL_2002_Juli</vt:lpstr>
      <vt:lpstr>T100_SBL_2002_Juni</vt:lpstr>
      <vt:lpstr>T100_SBL_2002_Maj</vt:lpstr>
      <vt:lpstr>T100_SBL_2002_Mars</vt:lpstr>
      <vt:lpstr>T100_SBL_2002_November</vt:lpstr>
      <vt:lpstr>T100_SBL_2002_Oktober</vt:lpstr>
      <vt:lpstr>T100_SBL_2002_Per100000</vt:lpstr>
      <vt:lpstr>T100_SBL_2002_September</vt:lpstr>
      <vt:lpstr>T100_SBL_2002_Summa</vt:lpstr>
      <vt:lpstr>T100_SBL_2003_April</vt:lpstr>
      <vt:lpstr>T100_SBL_2003_Augusti</vt:lpstr>
      <vt:lpstr>T100_SBL_2003_December</vt:lpstr>
      <vt:lpstr>T100_SBL_2003_Februari</vt:lpstr>
      <vt:lpstr>T100_SBL_2003_Förändring_Procent</vt:lpstr>
      <vt:lpstr>T100_SBL_2003_Januari</vt:lpstr>
      <vt:lpstr>T100_SBL_2003_Juli</vt:lpstr>
      <vt:lpstr>T100_SBL_2003_Juni</vt:lpstr>
      <vt:lpstr>T100_SBL_2003_Maj</vt:lpstr>
      <vt:lpstr>T100_SBL_2003_Mars</vt:lpstr>
      <vt:lpstr>T100_SBL_2003_November</vt:lpstr>
      <vt:lpstr>T100_SBL_2003_Oktober</vt:lpstr>
      <vt:lpstr>T100_SBL_2003_Per100000</vt:lpstr>
      <vt:lpstr>T100_SBL_2003_September</vt:lpstr>
      <vt:lpstr>T100_SBL_2003_Summa</vt:lpstr>
      <vt:lpstr>T100_SBL_2004_April</vt:lpstr>
      <vt:lpstr>T100_SBL_2004_Augusti</vt:lpstr>
      <vt:lpstr>T100_SBL_2004_DäravUtomlands</vt:lpstr>
      <vt:lpstr>T100_SBL_2004_December</vt:lpstr>
      <vt:lpstr>T100_SBL_2004_Februari</vt:lpstr>
      <vt:lpstr>T100_SBL_2004_Förändring_Procent</vt:lpstr>
      <vt:lpstr>T100_SBL_2004_Januari</vt:lpstr>
      <vt:lpstr>T100_SBL_2004_Juli</vt:lpstr>
      <vt:lpstr>T100_SBL_2004_Juni</vt:lpstr>
      <vt:lpstr>T100_SBL_2004_Maj</vt:lpstr>
      <vt:lpstr>T100_SBL_2004_Mars</vt:lpstr>
      <vt:lpstr>T100_SBL_2004_November</vt:lpstr>
      <vt:lpstr>T100_SBL_2004_Oktober</vt:lpstr>
      <vt:lpstr>T100_SBL_2004_Per100000</vt:lpstr>
      <vt:lpstr>T100_SBL_2004_September</vt:lpstr>
      <vt:lpstr>T100_SBL_2004_Summa</vt:lpstr>
      <vt:lpstr>T100_SBL_2005_April</vt:lpstr>
      <vt:lpstr>T100_SBL_2005_Augusti</vt:lpstr>
      <vt:lpstr>T100_SBL_2005_DäravUtomlands</vt:lpstr>
      <vt:lpstr>T100_SBL_2005_December</vt:lpstr>
      <vt:lpstr>T100_SBL_2005_Februari</vt:lpstr>
      <vt:lpstr>T100_SBL_2005_Förändring_Procent</vt:lpstr>
      <vt:lpstr>T100_SBL_2005_Januari</vt:lpstr>
      <vt:lpstr>T100_SBL_2005_Juli</vt:lpstr>
      <vt:lpstr>T100_SBL_2005_Juni</vt:lpstr>
      <vt:lpstr>T100_SBL_2005_Maj</vt:lpstr>
      <vt:lpstr>T100_SBL_2005_Mars</vt:lpstr>
      <vt:lpstr>T100_SBL_2005_November</vt:lpstr>
      <vt:lpstr>T100_SBL_2005_Oktober</vt:lpstr>
      <vt:lpstr>T100_SBL_2005_Per100000</vt:lpstr>
      <vt:lpstr>T100_SBL_2005_September</vt:lpstr>
      <vt:lpstr>T100_SBL_2005_Summa</vt:lpstr>
      <vt:lpstr>T100_SBL_2006_April</vt:lpstr>
      <vt:lpstr>T100_SBL_2006_Augusti</vt:lpstr>
      <vt:lpstr>T100_SBL_2006_DäravUtomlands</vt:lpstr>
      <vt:lpstr>T100_SBL_2006_December</vt:lpstr>
      <vt:lpstr>T100_SBL_2006_Februari</vt:lpstr>
      <vt:lpstr>T100_SBL_2006_Förändring_Procent</vt:lpstr>
      <vt:lpstr>T100_SBL_2006_Januari</vt:lpstr>
      <vt:lpstr>T100_SBL_2006_Juli</vt:lpstr>
      <vt:lpstr>T100_SBL_2006_Juni</vt:lpstr>
      <vt:lpstr>T100_SBL_2006_Maj</vt:lpstr>
      <vt:lpstr>T100_SBL_2006_Mars</vt:lpstr>
      <vt:lpstr>T100_SBL_2006_November</vt:lpstr>
      <vt:lpstr>T100_SBL_2006_Oktober</vt:lpstr>
      <vt:lpstr>T100_SBL_2006_Per100000</vt:lpstr>
      <vt:lpstr>T100_SBL_2006_September</vt:lpstr>
      <vt:lpstr>T100_SBL_2006_Summa</vt:lpstr>
      <vt:lpstr>T100_SBL_2007_April</vt:lpstr>
      <vt:lpstr>T100_SBL_2007_Augusti</vt:lpstr>
      <vt:lpstr>T100_SBL_2007_DäravUtomlands</vt:lpstr>
      <vt:lpstr>T100_SBL_2007_December</vt:lpstr>
      <vt:lpstr>T100_SBL_2007_Februari</vt:lpstr>
      <vt:lpstr>T100_SBL_2007_Förändring_Procent</vt:lpstr>
      <vt:lpstr>T100_SBL_2007_Januari</vt:lpstr>
      <vt:lpstr>T100_SBL_2007_Juli</vt:lpstr>
      <vt:lpstr>T100_SBL_2007_Juni</vt:lpstr>
      <vt:lpstr>T100_SBL_2007_Maj</vt:lpstr>
      <vt:lpstr>T100_SBL_2007_Mars</vt:lpstr>
      <vt:lpstr>T100_SBL_2007_November</vt:lpstr>
      <vt:lpstr>T100_SBL_2007_Oktober</vt:lpstr>
      <vt:lpstr>T100_SBL_2007_Per100000</vt:lpstr>
      <vt:lpstr>T100_SBL_2007_September</vt:lpstr>
      <vt:lpstr>T100_SBL_2007_Summa</vt:lpstr>
      <vt:lpstr>T100_SBL_2008_April</vt:lpstr>
      <vt:lpstr>T100_SBL_2008_Augusti</vt:lpstr>
      <vt:lpstr>T100_SBL_2008_DäravUtomlands</vt:lpstr>
      <vt:lpstr>T100_SBL_2008_December</vt:lpstr>
      <vt:lpstr>T100_SBL_2008_Februari</vt:lpstr>
      <vt:lpstr>T100_SBL_2008_Förändring_Procent</vt:lpstr>
      <vt:lpstr>T100_SBL_2008_Januari</vt:lpstr>
      <vt:lpstr>T100_SBL_2008_Juli</vt:lpstr>
      <vt:lpstr>T100_SBL_2008_Juni</vt:lpstr>
      <vt:lpstr>T100_SBL_2008_Maj</vt:lpstr>
      <vt:lpstr>T100_SBL_2008_Mars</vt:lpstr>
      <vt:lpstr>T100_SBL_2008_November</vt:lpstr>
      <vt:lpstr>T100_SBL_2008_Oktober</vt:lpstr>
      <vt:lpstr>T100_SBL_2008_Per100000</vt:lpstr>
      <vt:lpstr>T100_SBL_2008_September</vt:lpstr>
      <vt:lpstr>T100_SBL_2008_Summa</vt:lpstr>
      <vt:lpstr>T100_SBL_2009_April</vt:lpstr>
      <vt:lpstr>T100_SBL_2009_Augusti</vt:lpstr>
      <vt:lpstr>T100_SBL_2009_DäravUtomlands</vt:lpstr>
      <vt:lpstr>T100_SBL_2009_December</vt:lpstr>
      <vt:lpstr>T100_SBL_2009_Februari</vt:lpstr>
      <vt:lpstr>T100_SBL_2009_Förändring_Procent</vt:lpstr>
      <vt:lpstr>T100_SBL_2009_Januari</vt:lpstr>
      <vt:lpstr>T100_SBL_2009_Juli</vt:lpstr>
      <vt:lpstr>T100_SBL_2009_Juni</vt:lpstr>
      <vt:lpstr>T100_SBL_2009_Maj</vt:lpstr>
      <vt:lpstr>T100_SBL_2009_Mars</vt:lpstr>
      <vt:lpstr>T100_SBL_2009_November</vt:lpstr>
      <vt:lpstr>T100_SBL_2009_Oktober</vt:lpstr>
      <vt:lpstr>T100_SBL_2009_Per100000</vt:lpstr>
      <vt:lpstr>T100_SBL_2009_September</vt:lpstr>
      <vt:lpstr>T100_SBL_2009_Summa</vt:lpstr>
      <vt:lpstr>T100_SBL_2010_April</vt:lpstr>
      <vt:lpstr>T100_SBL_2010_Augusti</vt:lpstr>
      <vt:lpstr>T100_SBL_2010_DäravUtomlands</vt:lpstr>
      <vt:lpstr>T100_SBL_2010_December</vt:lpstr>
      <vt:lpstr>T100_SBL_2010_Februari</vt:lpstr>
      <vt:lpstr>T100_SBL_2010_Förändring_Procent</vt:lpstr>
      <vt:lpstr>T100_SBL_2010_Januari</vt:lpstr>
      <vt:lpstr>T100_SBL_2010_Juli</vt:lpstr>
      <vt:lpstr>T100_SBL_2010_Juni</vt:lpstr>
      <vt:lpstr>T100_SBL_2010_Maj</vt:lpstr>
      <vt:lpstr>T100_SBL_2010_Mars</vt:lpstr>
      <vt:lpstr>T100_SBL_2010_November</vt:lpstr>
      <vt:lpstr>T100_SBL_2010_Oktober</vt:lpstr>
      <vt:lpstr>T100_SBL_2010_Per100000</vt:lpstr>
      <vt:lpstr>T100_SBL_2010_September</vt:lpstr>
      <vt:lpstr>T100_SBL_2010_Summa</vt:lpstr>
      <vt:lpstr>T100_SBL_2011_April</vt:lpstr>
      <vt:lpstr>T100_SBL_2011_Augusti</vt:lpstr>
      <vt:lpstr>T100_SBL_2011_DäravUtomlands</vt:lpstr>
      <vt:lpstr>T100_SBL_2011_December</vt:lpstr>
      <vt:lpstr>T100_SBL_2011_Februari</vt:lpstr>
      <vt:lpstr>T100_SBL_2011_Förändring_Procent</vt:lpstr>
      <vt:lpstr>T100_SBL_2011_Januari</vt:lpstr>
      <vt:lpstr>T100_SBL_2011_Juli</vt:lpstr>
      <vt:lpstr>T100_SBL_2011_Juni</vt:lpstr>
      <vt:lpstr>T100_SBL_2011_Maj</vt:lpstr>
      <vt:lpstr>T100_SBL_2011_Mars</vt:lpstr>
      <vt:lpstr>T100_SBL_2011_November</vt:lpstr>
      <vt:lpstr>T100_SBL_2011_Oktober</vt:lpstr>
      <vt:lpstr>T100_SBL_2011_Per100000</vt:lpstr>
      <vt:lpstr>T100_SBL_2011_September</vt:lpstr>
      <vt:lpstr>T100_SBL_2011_Summa</vt:lpstr>
      <vt:lpstr>T100_SBL_2012_April</vt:lpstr>
      <vt:lpstr>T100_SBL_2012_Augusti</vt:lpstr>
      <vt:lpstr>T100_SBL_2012_DäravUtomlands</vt:lpstr>
      <vt:lpstr>T100_SBL_2012_December</vt:lpstr>
      <vt:lpstr>T100_SBL_2012_Februari</vt:lpstr>
      <vt:lpstr>T100_SBL_2012_Förändring_Procent</vt:lpstr>
      <vt:lpstr>T100_SBL_2012_Januari</vt:lpstr>
      <vt:lpstr>T100_SBL_2012_Juli</vt:lpstr>
      <vt:lpstr>T100_SBL_2012_Juni</vt:lpstr>
      <vt:lpstr>T100_SBL_2012_Maj</vt:lpstr>
      <vt:lpstr>T100_SBL_2012_Mars</vt:lpstr>
      <vt:lpstr>T100_SBL_2012_November</vt:lpstr>
      <vt:lpstr>T100_SBL_2012_Oktober</vt:lpstr>
      <vt:lpstr>T100_SBL_2012_Per100000</vt:lpstr>
      <vt:lpstr>T100_SBL_2012_September</vt:lpstr>
      <vt:lpstr>T100_SBL_2012_Summa</vt:lpstr>
      <vt:lpstr>T100_SBL_2013_April</vt:lpstr>
      <vt:lpstr>T100_SBL_2013_Augusti</vt:lpstr>
      <vt:lpstr>T100_SBL_2013_DäravUtomlands</vt:lpstr>
      <vt:lpstr>T100_SBL_2013_December</vt:lpstr>
      <vt:lpstr>T100_SBL_2013_Februari</vt:lpstr>
      <vt:lpstr>T100_SBL_2013_Förändring_Procent</vt:lpstr>
      <vt:lpstr>T100_SBL_2013_Januari</vt:lpstr>
      <vt:lpstr>T100_SBL_2013_Juli</vt:lpstr>
      <vt:lpstr>T100_SBL_2013_Juni</vt:lpstr>
      <vt:lpstr>T100_SBL_2013_Maj</vt:lpstr>
      <vt:lpstr>T100_SBL_2013_Mars</vt:lpstr>
      <vt:lpstr>T100_SBL_2013_November</vt:lpstr>
      <vt:lpstr>T100_SBL_2013_Oktober</vt:lpstr>
      <vt:lpstr>T100_SBL_2013_Per100000</vt:lpstr>
      <vt:lpstr>T100_SBL_2013_September</vt:lpstr>
      <vt:lpstr>T100_SBL_2013_Summa</vt:lpstr>
      <vt:lpstr>T100_SBL_2014_April</vt:lpstr>
      <vt:lpstr>T100_SBL_2014_Augusti</vt:lpstr>
      <vt:lpstr>T100_SBL_2014_DäravUtomlands</vt:lpstr>
      <vt:lpstr>T100_SBL_2014_December</vt:lpstr>
      <vt:lpstr>T100_SBL_2014_Februari</vt:lpstr>
      <vt:lpstr>T100_SBL_2014_Förändring_Procent</vt:lpstr>
      <vt:lpstr>T100_SBL_2014_Januari</vt:lpstr>
      <vt:lpstr>T100_SBL_2014_Juli</vt:lpstr>
      <vt:lpstr>T100_SBL_2014_Juni</vt:lpstr>
      <vt:lpstr>T100_SBL_2014_Maj</vt:lpstr>
      <vt:lpstr>T100_SBL_2014_Mars</vt:lpstr>
      <vt:lpstr>T100_SBL_2014_November</vt:lpstr>
      <vt:lpstr>T100_SBL_2014_Oktober</vt:lpstr>
      <vt:lpstr>T100_SBL_2014_Per100000</vt:lpstr>
      <vt:lpstr>T100_SBL_2014_September</vt:lpstr>
      <vt:lpstr>T100_SBL_2014_Summa</vt:lpstr>
      <vt:lpstr>T100_SBL_2015_April</vt:lpstr>
      <vt:lpstr>T100_SBL_2015_Augusti</vt:lpstr>
      <vt:lpstr>T100_SBL_2015_DäravUtomlands</vt:lpstr>
      <vt:lpstr>T100_SBL_2015_December</vt:lpstr>
      <vt:lpstr>T100_SBL_2015_Februari</vt:lpstr>
      <vt:lpstr>T100_SBL_2015_Förändring_Procent</vt:lpstr>
      <vt:lpstr>T100_SBL_2015_Januari</vt:lpstr>
      <vt:lpstr>T100_SBL_2015_Juli</vt:lpstr>
      <vt:lpstr>T100_SBL_2015_Juni</vt:lpstr>
      <vt:lpstr>T100_SBL_2015_Maj</vt:lpstr>
      <vt:lpstr>T100_SBL_2015_Mars</vt:lpstr>
      <vt:lpstr>T100_SBL_2015_November</vt:lpstr>
      <vt:lpstr>T100_SBL_2015_Oktober</vt:lpstr>
      <vt:lpstr>T100_SBL_2015_Per100000</vt:lpstr>
      <vt:lpstr>T100_SBL_2015_September</vt:lpstr>
      <vt:lpstr>T100_SBL_2015_Summa</vt:lpstr>
      <vt:lpstr>T100_SBL_2016_April</vt:lpstr>
      <vt:lpstr>T100_SBL_2016_Augusti</vt:lpstr>
      <vt:lpstr>T100_SBL_2016_DäravUtomlands</vt:lpstr>
      <vt:lpstr>T100_SBL_2016_December</vt:lpstr>
      <vt:lpstr>T100_SBL_2016_Februari</vt:lpstr>
      <vt:lpstr>T100_SBL_2016_Förändring_Procent</vt:lpstr>
      <vt:lpstr>T100_SBL_2016_Januari</vt:lpstr>
      <vt:lpstr>T100_SBL_2016_Juli</vt:lpstr>
      <vt:lpstr>T100_SBL_2016_Juni</vt:lpstr>
      <vt:lpstr>T100_SBL_2016_Maj</vt:lpstr>
      <vt:lpstr>T100_SBL_2016_Mars</vt:lpstr>
      <vt:lpstr>T100_SBL_2016_November</vt:lpstr>
      <vt:lpstr>T100_SBL_2016_Oktober</vt:lpstr>
      <vt:lpstr>T100_SBL_2016_Per100000</vt:lpstr>
      <vt:lpstr>T100_SBL_2016_September</vt:lpstr>
      <vt:lpstr>T100_SBL_2016_Summa</vt:lpstr>
      <vt:lpstr>T100_SBL_2017_April</vt:lpstr>
      <vt:lpstr>T100_SBL_2017_Augusti</vt:lpstr>
      <vt:lpstr>T100_SBL_2017_DäravUtomlands</vt:lpstr>
      <vt:lpstr>T100_SBL_2017_December</vt:lpstr>
      <vt:lpstr>T100_SBL_2017_Februari</vt:lpstr>
      <vt:lpstr>T100_SBL_2017_Förändring_Procent</vt:lpstr>
      <vt:lpstr>T100_SBL_2017_Januari</vt:lpstr>
      <vt:lpstr>T100_SBL_2017_Juli</vt:lpstr>
      <vt:lpstr>T100_SBL_2017_Juni</vt:lpstr>
      <vt:lpstr>T100_SBL_2017_Maj</vt:lpstr>
      <vt:lpstr>T100_SBL_2017_Mars</vt:lpstr>
      <vt:lpstr>T100_SBL_2017_November</vt:lpstr>
      <vt:lpstr>T100_SBL_2017_Oktober</vt:lpstr>
      <vt:lpstr>T100_SBL_2017_Per100000</vt:lpstr>
      <vt:lpstr>T100_SBL_2017_September</vt:lpstr>
      <vt:lpstr>T100_SBL_2017_Summa</vt:lpstr>
      <vt:lpstr>T100_SBL_2018_April</vt:lpstr>
      <vt:lpstr>T100_SBL_2018_Augusti</vt:lpstr>
      <vt:lpstr>T100_SBL_2018_DäravUtomlands</vt:lpstr>
      <vt:lpstr>T100_SBL_2018_December</vt:lpstr>
      <vt:lpstr>T100_SBL_2018_Februari</vt:lpstr>
      <vt:lpstr>T100_SBL_2018_Förändring_Antal</vt:lpstr>
      <vt:lpstr>T100_SBL_2018_Förändring_Procent</vt:lpstr>
      <vt:lpstr>T100_SBL_2018_Januari</vt:lpstr>
      <vt:lpstr>T100_SBL_2018_Juli</vt:lpstr>
      <vt:lpstr>T100_SBL_2018_Juni</vt:lpstr>
      <vt:lpstr>T100_SBL_2018_Maj</vt:lpstr>
      <vt:lpstr>T100_SBL_2018_Mars</vt:lpstr>
      <vt:lpstr>T100_SBL_2018_November</vt:lpstr>
      <vt:lpstr>T100_SBL_2018_Oktober</vt:lpstr>
      <vt:lpstr>T100_SBL_2018_Per100000</vt:lpstr>
      <vt:lpstr>T100_SBL_2018_September</vt:lpstr>
      <vt:lpstr>T100_SBL_2018_Summa</vt:lpstr>
      <vt:lpstr>T100_SBL_2019_April</vt:lpstr>
      <vt:lpstr>T100_SBL_2019_Augusti</vt:lpstr>
      <vt:lpstr>T100_SBL_2019_DäravUtomlands</vt:lpstr>
      <vt:lpstr>T100_SBL_2019_December</vt:lpstr>
      <vt:lpstr>T100_SBL_2019_Februari</vt:lpstr>
      <vt:lpstr>T100_SBL_2019_Förändring_Antal</vt:lpstr>
      <vt:lpstr>T100_SBL_2019_Förändring_Procent</vt:lpstr>
      <vt:lpstr>T100_SBL_2019_Januari</vt:lpstr>
      <vt:lpstr>T100_SBL_2019_Juli</vt:lpstr>
      <vt:lpstr>T100_SBL_2019_Juni</vt:lpstr>
      <vt:lpstr>T100_SBL_2019_Maj</vt:lpstr>
      <vt:lpstr>T100_SBL_2019_Mars</vt:lpstr>
      <vt:lpstr>T100_SBL_2019_November</vt:lpstr>
      <vt:lpstr>T100_SBL_2019_Oktober</vt:lpstr>
      <vt:lpstr>T100_SBL_2019_Per100000</vt:lpstr>
      <vt:lpstr>T100_SBL_2019_September</vt:lpstr>
      <vt:lpstr>T100_SBL_2019_Summa</vt:lpstr>
      <vt:lpstr>T100_SBL_2020_April</vt:lpstr>
      <vt:lpstr>T100_SBL_2020_Augusti</vt:lpstr>
      <vt:lpstr>T100_SBL_2020_DäravUtomlands</vt:lpstr>
      <vt:lpstr>T100_SBL_2020_December</vt:lpstr>
      <vt:lpstr>T100_SBL_2020_Februari</vt:lpstr>
      <vt:lpstr>T100_SBL_2020_Förändring_Antal</vt:lpstr>
      <vt:lpstr>T100_SBL_2020_Förändring_Procent</vt:lpstr>
      <vt:lpstr>T100_SBL_2020_Januari</vt:lpstr>
      <vt:lpstr>T100_SBL_2020_Juli</vt:lpstr>
      <vt:lpstr>T100_SBL_2020_Juni</vt:lpstr>
      <vt:lpstr>T100_SBL_2020_Maj</vt:lpstr>
      <vt:lpstr>T100_SBL_2020_Mars</vt:lpstr>
      <vt:lpstr>T100_SBL_2020_November</vt:lpstr>
      <vt:lpstr>T100_SBL_2020_Oktober</vt:lpstr>
      <vt:lpstr>T100_SBL_2020_Per100000</vt:lpstr>
      <vt:lpstr>T100_SBL_2020_September</vt:lpstr>
      <vt:lpstr>T100_SBL_2020_Summa</vt:lpstr>
      <vt:lpstr>T100_SBL_2021_April</vt:lpstr>
      <vt:lpstr>T100_SBL_2021_Augusti</vt:lpstr>
      <vt:lpstr>T100_SBL_2021_DäravUtomlands</vt:lpstr>
      <vt:lpstr>T100_SBL_2021_December</vt:lpstr>
      <vt:lpstr>T100_SBL_2021_Februari</vt:lpstr>
      <vt:lpstr>T100_SBL_2021_Förändring_Antal</vt:lpstr>
      <vt:lpstr>T100_SBL_2021_Förändring_Procent</vt:lpstr>
      <vt:lpstr>T100_SBL_2021_Januari</vt:lpstr>
      <vt:lpstr>T100_SBL_2021_Juli</vt:lpstr>
      <vt:lpstr>T100_SBL_2021_Juni</vt:lpstr>
      <vt:lpstr>T100_SBL_2021_Maj</vt:lpstr>
      <vt:lpstr>T100_SBL_2021_Mars</vt:lpstr>
      <vt:lpstr>T100_SBL_2021_November</vt:lpstr>
      <vt:lpstr>T100_SBL_2021_Oktober</vt:lpstr>
      <vt:lpstr>T100_SBL_2021_Per100000</vt:lpstr>
      <vt:lpstr>T100_SBL_2021_September</vt:lpstr>
      <vt:lpstr>T100_SBL_2021_Summa</vt:lpstr>
      <vt:lpstr>T100_SMUG_2011_April</vt:lpstr>
      <vt:lpstr>T100_SMUG_2011_Augusti</vt:lpstr>
      <vt:lpstr>T100_SMUG_2011_DäravUtomlands</vt:lpstr>
      <vt:lpstr>T100_SMUG_2011_December</vt:lpstr>
      <vt:lpstr>T100_SMUG_2011_Februari</vt:lpstr>
      <vt:lpstr>T100_SMUG_2011_Förändring_Procent</vt:lpstr>
      <vt:lpstr>T100_SMUG_2011_Januari</vt:lpstr>
      <vt:lpstr>T100_SMUG_2011_Juli</vt:lpstr>
      <vt:lpstr>T100_SMUG_2011_Juni</vt:lpstr>
      <vt:lpstr>T100_SMUG_2011_Maj</vt:lpstr>
      <vt:lpstr>T100_SMUG_2011_Mars</vt:lpstr>
      <vt:lpstr>T100_SMUG_2011_November</vt:lpstr>
      <vt:lpstr>T100_SMUG_2011_Oktober</vt:lpstr>
      <vt:lpstr>T100_SMUG_2011_Per100000</vt:lpstr>
      <vt:lpstr>T100_SMUG_2011_September</vt:lpstr>
      <vt:lpstr>T100_SMUG_2011_Summa</vt:lpstr>
      <vt:lpstr>T100_SMUG_2012_April</vt:lpstr>
      <vt:lpstr>T100_SMUG_2012_Augusti</vt:lpstr>
      <vt:lpstr>T100_SMUG_2012_DäravUtomlands</vt:lpstr>
      <vt:lpstr>T100_SMUG_2012_December</vt:lpstr>
      <vt:lpstr>T100_SMUG_2012_Februari</vt:lpstr>
      <vt:lpstr>T100_SMUG_2012_Förändring_Procent</vt:lpstr>
      <vt:lpstr>T100_SMUG_2012_Januari</vt:lpstr>
      <vt:lpstr>T100_SMUG_2012_Juli</vt:lpstr>
      <vt:lpstr>T100_SMUG_2012_Juni</vt:lpstr>
      <vt:lpstr>T100_SMUG_2012_Maj</vt:lpstr>
      <vt:lpstr>T100_SMUG_2012_Mars</vt:lpstr>
      <vt:lpstr>T100_SMUG_2012_November</vt:lpstr>
      <vt:lpstr>T100_SMUG_2012_Oktober</vt:lpstr>
      <vt:lpstr>T100_SMUG_2012_Per100000</vt:lpstr>
      <vt:lpstr>T100_SMUG_2012_September</vt:lpstr>
      <vt:lpstr>T100_SMUG_2012_Summa</vt:lpstr>
      <vt:lpstr>T100_SMUG_2013_April</vt:lpstr>
      <vt:lpstr>T100_SMUG_2013_Augusti</vt:lpstr>
      <vt:lpstr>T100_SMUG_2013_DäravUtomlands</vt:lpstr>
      <vt:lpstr>T100_SMUG_2013_December</vt:lpstr>
      <vt:lpstr>T100_SMUG_2013_Februari</vt:lpstr>
      <vt:lpstr>T100_SMUG_2013_Förändring_Procent</vt:lpstr>
      <vt:lpstr>T100_SMUG_2013_Januari</vt:lpstr>
      <vt:lpstr>T100_SMUG_2013_Juli</vt:lpstr>
      <vt:lpstr>T100_SMUG_2013_Juni</vt:lpstr>
      <vt:lpstr>T100_SMUG_2013_Maj</vt:lpstr>
      <vt:lpstr>T100_SMUG_2013_Mars</vt:lpstr>
      <vt:lpstr>T100_SMUG_2013_November</vt:lpstr>
      <vt:lpstr>T100_SMUG_2013_Oktober</vt:lpstr>
      <vt:lpstr>T100_SMUG_2013_Per100000</vt:lpstr>
      <vt:lpstr>T100_SMUG_2013_September</vt:lpstr>
      <vt:lpstr>T100_SMUG_2013_Summa</vt:lpstr>
      <vt:lpstr>T100_SMUG_2014_April</vt:lpstr>
      <vt:lpstr>T100_SMUG_2014_Augusti</vt:lpstr>
      <vt:lpstr>T100_SMUG_2014_DäravUtomlands</vt:lpstr>
      <vt:lpstr>T100_SMUG_2014_December</vt:lpstr>
      <vt:lpstr>T100_SMUG_2014_Februari</vt:lpstr>
      <vt:lpstr>T100_SMUG_2014_Förändring_Procent</vt:lpstr>
      <vt:lpstr>T100_SMUG_2014_Januari</vt:lpstr>
      <vt:lpstr>T100_SMUG_2014_Juli</vt:lpstr>
      <vt:lpstr>T100_SMUG_2014_Juni</vt:lpstr>
      <vt:lpstr>T100_SMUG_2014_Maj</vt:lpstr>
      <vt:lpstr>T100_SMUG_2014_Mars</vt:lpstr>
      <vt:lpstr>T100_SMUG_2014_November</vt:lpstr>
      <vt:lpstr>T100_SMUG_2014_Oktober</vt:lpstr>
      <vt:lpstr>T100_SMUG_2014_Per100000</vt:lpstr>
      <vt:lpstr>T100_SMUG_2014_September</vt:lpstr>
      <vt:lpstr>T100_SMUG_2014_Summa</vt:lpstr>
      <vt:lpstr>T100_SMUG_2015_April</vt:lpstr>
      <vt:lpstr>T100_SMUG_2015_Augusti</vt:lpstr>
      <vt:lpstr>T100_SMUG_2015_DäravUtomlands</vt:lpstr>
      <vt:lpstr>T100_SMUG_2015_December</vt:lpstr>
      <vt:lpstr>T100_SMUG_2015_Februari</vt:lpstr>
      <vt:lpstr>T100_SMUG_2015_Förändring_Procent</vt:lpstr>
      <vt:lpstr>T100_SMUG_2015_Januari</vt:lpstr>
      <vt:lpstr>T100_SMUG_2015_Juli</vt:lpstr>
      <vt:lpstr>T100_SMUG_2015_Juni</vt:lpstr>
      <vt:lpstr>T100_SMUG_2015_Maj</vt:lpstr>
      <vt:lpstr>T100_SMUG_2015_Mars</vt:lpstr>
      <vt:lpstr>T100_SMUG_2015_November</vt:lpstr>
      <vt:lpstr>T100_SMUG_2015_Oktober</vt:lpstr>
      <vt:lpstr>T100_SMUG_2015_Per100000</vt:lpstr>
      <vt:lpstr>T100_SMUG_2015_September</vt:lpstr>
      <vt:lpstr>T100_SMUG_2015_Summa</vt:lpstr>
      <vt:lpstr>T100_SMUG_2016_April</vt:lpstr>
      <vt:lpstr>T100_SMUG_2016_Augusti</vt:lpstr>
      <vt:lpstr>T100_SMUG_2016_DäravUtomlands</vt:lpstr>
      <vt:lpstr>T100_SMUG_2016_December</vt:lpstr>
      <vt:lpstr>T100_SMUG_2016_Februari</vt:lpstr>
      <vt:lpstr>T100_SMUG_2016_Förändring_Procent</vt:lpstr>
      <vt:lpstr>T100_SMUG_2016_Januari</vt:lpstr>
      <vt:lpstr>T100_SMUG_2016_Juli</vt:lpstr>
      <vt:lpstr>T100_SMUG_2016_Juni</vt:lpstr>
      <vt:lpstr>T100_SMUG_2016_Maj</vt:lpstr>
      <vt:lpstr>T100_SMUG_2016_Mars</vt:lpstr>
      <vt:lpstr>T100_SMUG_2016_November</vt:lpstr>
      <vt:lpstr>T100_SMUG_2016_Oktober</vt:lpstr>
      <vt:lpstr>T100_SMUG_2016_Per100000</vt:lpstr>
      <vt:lpstr>T100_SMUG_2016_September</vt:lpstr>
      <vt:lpstr>T100_SMUG_2016_Summa</vt:lpstr>
      <vt:lpstr>T100_SMUG_2017_April</vt:lpstr>
      <vt:lpstr>T100_SMUG_2017_Augusti</vt:lpstr>
      <vt:lpstr>T100_SMUG_2017_DäravUtomlands</vt:lpstr>
      <vt:lpstr>T100_SMUG_2017_December</vt:lpstr>
      <vt:lpstr>T100_SMUG_2017_Februari</vt:lpstr>
      <vt:lpstr>T100_SMUG_2017_Förändring_Procent</vt:lpstr>
      <vt:lpstr>T100_SMUG_2017_Januari</vt:lpstr>
      <vt:lpstr>T100_SMUG_2017_Juli</vt:lpstr>
      <vt:lpstr>T100_SMUG_2017_Juni</vt:lpstr>
      <vt:lpstr>T100_SMUG_2017_Maj</vt:lpstr>
      <vt:lpstr>T100_SMUG_2017_Mars</vt:lpstr>
      <vt:lpstr>T100_SMUG_2017_November</vt:lpstr>
      <vt:lpstr>T100_SMUG_2017_Oktober</vt:lpstr>
      <vt:lpstr>T100_SMUG_2017_Per100000</vt:lpstr>
      <vt:lpstr>T100_SMUG_2017_September</vt:lpstr>
      <vt:lpstr>T100_SMUG_2017_Summa</vt:lpstr>
      <vt:lpstr>T100_SMUG_2018_April</vt:lpstr>
      <vt:lpstr>T100_SMUG_2018_Augusti</vt:lpstr>
      <vt:lpstr>T100_SMUG_2018_DäravUtomlands</vt:lpstr>
      <vt:lpstr>T100_SMUG_2018_December</vt:lpstr>
      <vt:lpstr>T100_SMUG_2018_Februari</vt:lpstr>
      <vt:lpstr>T100_SMUG_2018_Förändring_Antal</vt:lpstr>
      <vt:lpstr>T100_SMUG_2018_Förändring_Procent</vt:lpstr>
      <vt:lpstr>T100_SMUG_2018_Januari</vt:lpstr>
      <vt:lpstr>T100_SMUG_2018_Juli</vt:lpstr>
      <vt:lpstr>T100_SMUG_2018_Juni</vt:lpstr>
      <vt:lpstr>T100_SMUG_2018_Maj</vt:lpstr>
      <vt:lpstr>T100_SMUG_2018_Mars</vt:lpstr>
      <vt:lpstr>T100_SMUG_2018_November</vt:lpstr>
      <vt:lpstr>T100_SMUG_2018_Oktober</vt:lpstr>
      <vt:lpstr>T100_SMUG_2018_Per100000</vt:lpstr>
      <vt:lpstr>T100_SMUG_2018_September</vt:lpstr>
      <vt:lpstr>T100_SMUG_2018_Summa</vt:lpstr>
      <vt:lpstr>T100_SMUG_2019_April</vt:lpstr>
      <vt:lpstr>T100_SMUG_2019_Augusti</vt:lpstr>
      <vt:lpstr>T100_SMUG_2019_DäravUtomlands</vt:lpstr>
      <vt:lpstr>T100_SMUG_2019_December</vt:lpstr>
      <vt:lpstr>T100_SMUG_2019_Februari</vt:lpstr>
      <vt:lpstr>T100_SMUG_2019_Förändring_Antal</vt:lpstr>
      <vt:lpstr>T100_SMUG_2019_Förändring_Procent</vt:lpstr>
      <vt:lpstr>T100_SMUG_2019_Januari</vt:lpstr>
      <vt:lpstr>T100_SMUG_2019_Juli</vt:lpstr>
      <vt:lpstr>T100_SMUG_2019_Juni</vt:lpstr>
      <vt:lpstr>T100_SMUG_2019_Maj</vt:lpstr>
      <vt:lpstr>T100_SMUG_2019_Mars</vt:lpstr>
      <vt:lpstr>T100_SMUG_2019_November</vt:lpstr>
      <vt:lpstr>T100_SMUG_2019_Oktober</vt:lpstr>
      <vt:lpstr>T100_SMUG_2019_Per100000</vt:lpstr>
      <vt:lpstr>T100_SMUG_2019_September</vt:lpstr>
      <vt:lpstr>T100_SMUG_2019_Summa</vt:lpstr>
      <vt:lpstr>T100_SMUG_2020_April</vt:lpstr>
      <vt:lpstr>T100_SMUG_2020_Augusti</vt:lpstr>
      <vt:lpstr>T100_SMUG_2020_DäravUtomlands</vt:lpstr>
      <vt:lpstr>T100_SMUG_2020_December</vt:lpstr>
      <vt:lpstr>T100_SMUG_2020_Februari</vt:lpstr>
      <vt:lpstr>T100_SMUG_2020_Förändring_Antal</vt:lpstr>
      <vt:lpstr>T100_SMUG_2020_Förändring_Procent</vt:lpstr>
      <vt:lpstr>T100_SMUG_2020_Januari</vt:lpstr>
      <vt:lpstr>T100_SMUG_2020_Juli</vt:lpstr>
      <vt:lpstr>T100_SMUG_2020_Juni</vt:lpstr>
      <vt:lpstr>T100_SMUG_2020_Maj</vt:lpstr>
      <vt:lpstr>T100_SMUG_2020_Mars</vt:lpstr>
      <vt:lpstr>T100_SMUG_2020_November</vt:lpstr>
      <vt:lpstr>T100_SMUG_2020_Oktober</vt:lpstr>
      <vt:lpstr>T100_SMUG_2020_Per100000</vt:lpstr>
      <vt:lpstr>T100_SMUG_2020_September</vt:lpstr>
      <vt:lpstr>T100_SMUG_2020_Summa</vt:lpstr>
      <vt:lpstr>T100_SMUG_2021_April</vt:lpstr>
      <vt:lpstr>T100_SMUG_2021_Augusti</vt:lpstr>
      <vt:lpstr>T100_SMUG_2021_DäravUtomlands</vt:lpstr>
      <vt:lpstr>T100_SMUG_2021_December</vt:lpstr>
      <vt:lpstr>T100_SMUG_2021_Februari</vt:lpstr>
      <vt:lpstr>T100_SMUG_2021_Förändring_Antal</vt:lpstr>
      <vt:lpstr>T100_SMUG_2021_Förändring_Procent</vt:lpstr>
      <vt:lpstr>T100_SMUG_2021_Januari</vt:lpstr>
      <vt:lpstr>T100_SMUG_2021_Juli</vt:lpstr>
      <vt:lpstr>T100_SMUG_2021_Juni</vt:lpstr>
      <vt:lpstr>T100_SMUG_2021_Maj</vt:lpstr>
      <vt:lpstr>T100_SMUG_2021_Mars</vt:lpstr>
      <vt:lpstr>T100_SMUG_2021_November</vt:lpstr>
      <vt:lpstr>T100_SMUG_2021_Oktober</vt:lpstr>
      <vt:lpstr>T100_SMUG_2021_Per100000</vt:lpstr>
      <vt:lpstr>T100_SMUG_2021_September</vt:lpstr>
      <vt:lpstr>T100_SMUG_2021_Summa</vt:lpstr>
      <vt:lpstr>T100_SPEL_2021_April</vt:lpstr>
      <vt:lpstr>T100_SPEL_2021_Augusti</vt:lpstr>
      <vt:lpstr>T100_SPEL_2021_DäravUtomlands</vt:lpstr>
      <vt:lpstr>T100_SPEL_2021_December</vt:lpstr>
      <vt:lpstr>T100_SPEL_2021_Februari</vt:lpstr>
      <vt:lpstr>T100_SPEL_2021_Förändring_Antal</vt:lpstr>
      <vt:lpstr>T100_SPEL_2021_Förändring_Procent</vt:lpstr>
      <vt:lpstr>T100_SPEL_2021_Januari</vt:lpstr>
      <vt:lpstr>T100_SPEL_2021_Juli</vt:lpstr>
      <vt:lpstr>T100_SPEL_2021_Juni</vt:lpstr>
      <vt:lpstr>T100_SPEL_2021_Maj</vt:lpstr>
      <vt:lpstr>T100_SPEL_2021_Mars</vt:lpstr>
      <vt:lpstr>T100_SPEL_2021_November</vt:lpstr>
      <vt:lpstr>T100_SPEL_2021_Oktober</vt:lpstr>
      <vt:lpstr>T100_SPEL_2021_Per100000</vt:lpstr>
      <vt:lpstr>T100_SPEL_2021_September</vt:lpstr>
      <vt:lpstr>T100_SPEL_2021_Summa</vt:lpstr>
      <vt:lpstr>T100_TBL_1998_April</vt:lpstr>
      <vt:lpstr>T100_TBL_1998_Augusti</vt:lpstr>
      <vt:lpstr>T100_TBL_1998_December</vt:lpstr>
      <vt:lpstr>T100_TBL_1998_Februari</vt:lpstr>
      <vt:lpstr>T100_TBL_1998_Förändring_Procent</vt:lpstr>
      <vt:lpstr>T100_TBL_1998_Januari</vt:lpstr>
      <vt:lpstr>T100_TBL_1998_Juli</vt:lpstr>
      <vt:lpstr>T100_TBL_1998_Juni</vt:lpstr>
      <vt:lpstr>T100_TBL_1998_Maj</vt:lpstr>
      <vt:lpstr>T100_TBL_1998_Mars</vt:lpstr>
      <vt:lpstr>T100_TBL_1998_November</vt:lpstr>
      <vt:lpstr>T100_TBL_1998_Oktober</vt:lpstr>
      <vt:lpstr>T100_TBL_1998_Per100000</vt:lpstr>
      <vt:lpstr>T100_TBL_1998_September</vt:lpstr>
      <vt:lpstr>T100_TBL_1998_Summa</vt:lpstr>
      <vt:lpstr>T100_TBL_1999_April</vt:lpstr>
      <vt:lpstr>T100_TBL_1999_Augusti</vt:lpstr>
      <vt:lpstr>T100_TBL_1999_December</vt:lpstr>
      <vt:lpstr>T100_TBL_1999_Februari</vt:lpstr>
      <vt:lpstr>T100_TBL_1999_Förändring_Procent</vt:lpstr>
      <vt:lpstr>T100_TBL_1999_Januari</vt:lpstr>
      <vt:lpstr>T100_TBL_1999_Juli</vt:lpstr>
      <vt:lpstr>T100_TBL_1999_Juni</vt:lpstr>
      <vt:lpstr>T100_TBL_1999_Maj</vt:lpstr>
      <vt:lpstr>T100_TBL_1999_Mars</vt:lpstr>
      <vt:lpstr>T100_TBL_1999_November</vt:lpstr>
      <vt:lpstr>T100_TBL_1999_Oktober</vt:lpstr>
      <vt:lpstr>T100_TBL_1999_Per100000</vt:lpstr>
      <vt:lpstr>T100_TBL_1999_September</vt:lpstr>
      <vt:lpstr>T100_TBL_1999_Summa</vt:lpstr>
      <vt:lpstr>T100_TBL_2000_April</vt:lpstr>
      <vt:lpstr>T100_TBL_2000_Augusti</vt:lpstr>
      <vt:lpstr>T100_TBL_2000_December</vt:lpstr>
      <vt:lpstr>T100_TBL_2000_Februari</vt:lpstr>
      <vt:lpstr>T100_TBL_2000_Förändring_Procent</vt:lpstr>
      <vt:lpstr>T100_TBL_2000_Januari</vt:lpstr>
      <vt:lpstr>T100_TBL_2000_Juli</vt:lpstr>
      <vt:lpstr>T100_TBL_2000_Juni</vt:lpstr>
      <vt:lpstr>T100_TBL_2000_Maj</vt:lpstr>
      <vt:lpstr>T100_TBL_2000_Mars</vt:lpstr>
      <vt:lpstr>T100_TBL_2000_November</vt:lpstr>
      <vt:lpstr>T100_TBL_2000_Oktober</vt:lpstr>
      <vt:lpstr>T100_TBL_2000_Per100000</vt:lpstr>
      <vt:lpstr>T100_TBL_2000_September</vt:lpstr>
      <vt:lpstr>T100_TBL_2000_Summa</vt:lpstr>
      <vt:lpstr>T100_TBL_2001_April</vt:lpstr>
      <vt:lpstr>T100_TBL_2001_Augusti</vt:lpstr>
      <vt:lpstr>T100_TBL_2001_December</vt:lpstr>
      <vt:lpstr>T100_TBL_2001_Februari</vt:lpstr>
      <vt:lpstr>T100_TBL_2001_Förändring_Procent</vt:lpstr>
      <vt:lpstr>T100_TBL_2001_Januari</vt:lpstr>
      <vt:lpstr>T100_TBL_2001_Juli</vt:lpstr>
      <vt:lpstr>T100_TBL_2001_Juni</vt:lpstr>
      <vt:lpstr>T100_TBL_2001_Maj</vt:lpstr>
      <vt:lpstr>T100_TBL_2001_Mars</vt:lpstr>
      <vt:lpstr>T100_TBL_2001_November</vt:lpstr>
      <vt:lpstr>T100_TBL_2001_Oktober</vt:lpstr>
      <vt:lpstr>T100_TBL_2001_Per100000</vt:lpstr>
      <vt:lpstr>T100_TBL_2001_September</vt:lpstr>
      <vt:lpstr>T100_TBL_2001_Summa</vt:lpstr>
      <vt:lpstr>T100_TBL_2002_April</vt:lpstr>
      <vt:lpstr>T100_TBL_2002_Augusti</vt:lpstr>
      <vt:lpstr>T100_TBL_2002_December</vt:lpstr>
      <vt:lpstr>T100_TBL_2002_Februari</vt:lpstr>
      <vt:lpstr>T100_TBL_2002_Förändring_Procent</vt:lpstr>
      <vt:lpstr>T100_TBL_2002_Januari</vt:lpstr>
      <vt:lpstr>T100_TBL_2002_Juli</vt:lpstr>
      <vt:lpstr>T100_TBL_2002_Juni</vt:lpstr>
      <vt:lpstr>T100_TBL_2002_Maj</vt:lpstr>
      <vt:lpstr>T100_TBL_2002_Mars</vt:lpstr>
      <vt:lpstr>T100_TBL_2002_November</vt:lpstr>
      <vt:lpstr>T100_TBL_2002_Oktober</vt:lpstr>
      <vt:lpstr>T100_TBL_2002_Per100000</vt:lpstr>
      <vt:lpstr>T100_TBL_2002_September</vt:lpstr>
      <vt:lpstr>T100_TBL_2002_Summa</vt:lpstr>
      <vt:lpstr>T100_TBL_2003_April</vt:lpstr>
      <vt:lpstr>T100_TBL_2003_Augusti</vt:lpstr>
      <vt:lpstr>T100_TBL_2003_December</vt:lpstr>
      <vt:lpstr>T100_TBL_2003_Februari</vt:lpstr>
      <vt:lpstr>T100_TBL_2003_Förändring_Procent</vt:lpstr>
      <vt:lpstr>T100_TBL_2003_Januari</vt:lpstr>
      <vt:lpstr>T100_TBL_2003_Juli</vt:lpstr>
      <vt:lpstr>T100_TBL_2003_Juni</vt:lpstr>
      <vt:lpstr>T100_TBL_2003_Maj</vt:lpstr>
      <vt:lpstr>T100_TBL_2003_Mars</vt:lpstr>
      <vt:lpstr>T100_TBL_2003_November</vt:lpstr>
      <vt:lpstr>T100_TBL_2003_Oktober</vt:lpstr>
      <vt:lpstr>T100_TBL_2003_Per100000</vt:lpstr>
      <vt:lpstr>T100_TBL_2003_September</vt:lpstr>
      <vt:lpstr>T100_TBL_2003_Summa</vt:lpstr>
      <vt:lpstr>T100_TBL_2004_April</vt:lpstr>
      <vt:lpstr>T100_TBL_2004_Augusti</vt:lpstr>
      <vt:lpstr>T100_TBL_2004_DäravUtomlands</vt:lpstr>
      <vt:lpstr>T100_TBL_2004_December</vt:lpstr>
      <vt:lpstr>T100_TBL_2004_Februari</vt:lpstr>
      <vt:lpstr>T100_TBL_2004_Förändring_Procent</vt:lpstr>
      <vt:lpstr>T100_TBL_2004_Januari</vt:lpstr>
      <vt:lpstr>T100_TBL_2004_Juli</vt:lpstr>
      <vt:lpstr>T100_TBL_2004_Juni</vt:lpstr>
      <vt:lpstr>T100_TBL_2004_Maj</vt:lpstr>
      <vt:lpstr>T100_TBL_2004_Mars</vt:lpstr>
      <vt:lpstr>T100_TBL_2004_November</vt:lpstr>
      <vt:lpstr>T100_TBL_2004_Oktober</vt:lpstr>
      <vt:lpstr>T100_TBL_2004_Per100000</vt:lpstr>
      <vt:lpstr>T100_TBL_2004_September</vt:lpstr>
      <vt:lpstr>T100_TBL_2004_Summa</vt:lpstr>
      <vt:lpstr>T100_TBL_2005_April</vt:lpstr>
      <vt:lpstr>T100_TBL_2005_Augusti</vt:lpstr>
      <vt:lpstr>T100_TBL_2005_DäravUtomlands</vt:lpstr>
      <vt:lpstr>T100_TBL_2005_December</vt:lpstr>
      <vt:lpstr>T100_TBL_2005_Februari</vt:lpstr>
      <vt:lpstr>T100_TBL_2005_Förändring_Procent</vt:lpstr>
      <vt:lpstr>T100_TBL_2005_Januari</vt:lpstr>
      <vt:lpstr>T100_TBL_2005_Juli</vt:lpstr>
      <vt:lpstr>T100_TBL_2005_Juni</vt:lpstr>
      <vt:lpstr>T100_TBL_2005_Maj</vt:lpstr>
      <vt:lpstr>T100_TBL_2005_Mars</vt:lpstr>
      <vt:lpstr>T100_TBL_2005_November</vt:lpstr>
      <vt:lpstr>T100_TBL_2005_Oktober</vt:lpstr>
      <vt:lpstr>T100_TBL_2005_Per100000</vt:lpstr>
      <vt:lpstr>T100_TBL_2005_September</vt:lpstr>
      <vt:lpstr>T100_TBL_2005_Summa</vt:lpstr>
      <vt:lpstr>T100_TBL_2006_April</vt:lpstr>
      <vt:lpstr>T100_TBL_2006_Augusti</vt:lpstr>
      <vt:lpstr>T100_TBL_2006_DäravUtomlands</vt:lpstr>
      <vt:lpstr>T100_TBL_2006_December</vt:lpstr>
      <vt:lpstr>T100_TBL_2006_Februari</vt:lpstr>
      <vt:lpstr>T100_TBL_2006_Förändring_Procent</vt:lpstr>
      <vt:lpstr>T100_TBL_2006_Januari</vt:lpstr>
      <vt:lpstr>T100_TBL_2006_Juli</vt:lpstr>
      <vt:lpstr>T100_TBL_2006_Juni</vt:lpstr>
      <vt:lpstr>T100_TBL_2006_Maj</vt:lpstr>
      <vt:lpstr>T100_TBL_2006_Mars</vt:lpstr>
      <vt:lpstr>T100_TBL_2006_November</vt:lpstr>
      <vt:lpstr>T100_TBL_2006_Oktober</vt:lpstr>
      <vt:lpstr>T100_TBL_2006_Per100000</vt:lpstr>
      <vt:lpstr>T100_TBL_2006_September</vt:lpstr>
      <vt:lpstr>T100_TBL_2006_Summa</vt:lpstr>
      <vt:lpstr>T100_TBL_2007_April</vt:lpstr>
      <vt:lpstr>T100_TBL_2007_Augusti</vt:lpstr>
      <vt:lpstr>T100_TBL_2007_DäravUtomlands</vt:lpstr>
      <vt:lpstr>T100_TBL_2007_December</vt:lpstr>
      <vt:lpstr>T100_TBL_2007_Februari</vt:lpstr>
      <vt:lpstr>T100_TBL_2007_Förändring_Procent</vt:lpstr>
      <vt:lpstr>T100_TBL_2007_Januari</vt:lpstr>
      <vt:lpstr>T100_TBL_2007_Juli</vt:lpstr>
      <vt:lpstr>T100_TBL_2007_Juni</vt:lpstr>
      <vt:lpstr>T100_TBL_2007_Maj</vt:lpstr>
      <vt:lpstr>T100_TBL_2007_Mars</vt:lpstr>
      <vt:lpstr>T100_TBL_2007_November</vt:lpstr>
      <vt:lpstr>T100_TBL_2007_Oktober</vt:lpstr>
      <vt:lpstr>T100_TBL_2007_Per100000</vt:lpstr>
      <vt:lpstr>T100_TBL_2007_September</vt:lpstr>
      <vt:lpstr>T100_TBL_2007_Summa</vt:lpstr>
      <vt:lpstr>T100_TBL_2008_April</vt:lpstr>
      <vt:lpstr>T100_TBL_2008_Augusti</vt:lpstr>
      <vt:lpstr>T100_TBL_2008_DäravUtomlands</vt:lpstr>
      <vt:lpstr>T100_TBL_2008_December</vt:lpstr>
      <vt:lpstr>T100_TBL_2008_Februari</vt:lpstr>
      <vt:lpstr>T100_TBL_2008_Förändring_Procent</vt:lpstr>
      <vt:lpstr>T100_TBL_2008_Januari</vt:lpstr>
      <vt:lpstr>T100_TBL_2008_Juli</vt:lpstr>
      <vt:lpstr>T100_TBL_2008_Juni</vt:lpstr>
      <vt:lpstr>T100_TBL_2008_Maj</vt:lpstr>
      <vt:lpstr>T100_TBL_2008_Mars</vt:lpstr>
      <vt:lpstr>T100_TBL_2008_November</vt:lpstr>
      <vt:lpstr>T100_TBL_2008_Oktober</vt:lpstr>
      <vt:lpstr>T100_TBL_2008_Per100000</vt:lpstr>
      <vt:lpstr>T100_TBL_2008_September</vt:lpstr>
      <vt:lpstr>T100_TBL_2008_Summa</vt:lpstr>
      <vt:lpstr>T100_TBL_2009_April</vt:lpstr>
      <vt:lpstr>T100_TBL_2009_Augusti</vt:lpstr>
      <vt:lpstr>T100_TBL_2009_DäravUtomlands</vt:lpstr>
      <vt:lpstr>T100_TBL_2009_December</vt:lpstr>
      <vt:lpstr>T100_TBL_2009_Februari</vt:lpstr>
      <vt:lpstr>T100_TBL_2009_Förändring_Procent</vt:lpstr>
      <vt:lpstr>T100_TBL_2009_Januari</vt:lpstr>
      <vt:lpstr>T100_TBL_2009_Juli</vt:lpstr>
      <vt:lpstr>T100_TBL_2009_Juni</vt:lpstr>
      <vt:lpstr>T100_TBL_2009_Maj</vt:lpstr>
      <vt:lpstr>T100_TBL_2009_Mars</vt:lpstr>
      <vt:lpstr>T100_TBL_2009_November</vt:lpstr>
      <vt:lpstr>T100_TBL_2009_Oktober</vt:lpstr>
      <vt:lpstr>T100_TBL_2009_Per100000</vt:lpstr>
      <vt:lpstr>T100_TBL_2009_September</vt:lpstr>
      <vt:lpstr>T100_TBL_2009_Summa</vt:lpstr>
      <vt:lpstr>T100_TBL_2010_April</vt:lpstr>
      <vt:lpstr>T100_TBL_2010_Augusti</vt:lpstr>
      <vt:lpstr>T100_TBL_2010_DäravUtomlands</vt:lpstr>
      <vt:lpstr>T100_TBL_2010_December</vt:lpstr>
      <vt:lpstr>T100_TBL_2010_Februari</vt:lpstr>
      <vt:lpstr>T100_TBL_2010_Förändring_Procent</vt:lpstr>
      <vt:lpstr>T100_TBL_2010_Januari</vt:lpstr>
      <vt:lpstr>T100_TBL_2010_Juli</vt:lpstr>
      <vt:lpstr>T100_TBL_2010_Juni</vt:lpstr>
      <vt:lpstr>T100_TBL_2010_Maj</vt:lpstr>
      <vt:lpstr>T100_TBL_2010_Mars</vt:lpstr>
      <vt:lpstr>T100_TBL_2010_November</vt:lpstr>
      <vt:lpstr>T100_TBL_2010_Oktober</vt:lpstr>
      <vt:lpstr>T100_TBL_2010_Per100000</vt:lpstr>
      <vt:lpstr>T100_TBL_2010_September</vt:lpstr>
      <vt:lpstr>T100_TBL_2010_Summa</vt:lpstr>
      <vt:lpstr>T100_TBL_2011_April</vt:lpstr>
      <vt:lpstr>T100_TBL_2011_Augusti</vt:lpstr>
      <vt:lpstr>T100_TBL_2011_DäravUtomlands</vt:lpstr>
      <vt:lpstr>T100_TBL_2011_December</vt:lpstr>
      <vt:lpstr>T100_TBL_2011_Februari</vt:lpstr>
      <vt:lpstr>T100_TBL_2011_Förändring_Procent</vt:lpstr>
      <vt:lpstr>T100_TBL_2011_Januari</vt:lpstr>
      <vt:lpstr>T100_TBL_2011_Juli</vt:lpstr>
      <vt:lpstr>T100_TBL_2011_Juni</vt:lpstr>
      <vt:lpstr>T100_TBL_2011_Maj</vt:lpstr>
      <vt:lpstr>T100_TBL_2011_Mars</vt:lpstr>
      <vt:lpstr>T100_TBL_2011_November</vt:lpstr>
      <vt:lpstr>T100_TBL_2011_Oktober</vt:lpstr>
      <vt:lpstr>T100_TBL_2011_Per100000</vt:lpstr>
      <vt:lpstr>T100_TBL_2011_September</vt:lpstr>
      <vt:lpstr>T100_TBL_2011_Summa</vt:lpstr>
      <vt:lpstr>T100_TBL_2012_April</vt:lpstr>
      <vt:lpstr>T100_TBL_2012_Augusti</vt:lpstr>
      <vt:lpstr>T100_TBL_2012_DäravUtomlands</vt:lpstr>
      <vt:lpstr>T100_TBL_2012_December</vt:lpstr>
      <vt:lpstr>T100_TBL_2012_Februari</vt:lpstr>
      <vt:lpstr>T100_TBL_2012_Förändring_Procent</vt:lpstr>
      <vt:lpstr>T100_TBL_2012_Januari</vt:lpstr>
      <vt:lpstr>T100_TBL_2012_Juli</vt:lpstr>
      <vt:lpstr>T100_TBL_2012_Juni</vt:lpstr>
      <vt:lpstr>T100_TBL_2012_Maj</vt:lpstr>
      <vt:lpstr>T100_TBL_2012_Mars</vt:lpstr>
      <vt:lpstr>T100_TBL_2012_November</vt:lpstr>
      <vt:lpstr>T100_TBL_2012_Oktober</vt:lpstr>
      <vt:lpstr>T100_TBL_2012_Per100000</vt:lpstr>
      <vt:lpstr>T100_TBL_2012_September</vt:lpstr>
      <vt:lpstr>T100_TBL_2012_Summa</vt:lpstr>
      <vt:lpstr>T100_TBL_2013_April</vt:lpstr>
      <vt:lpstr>T100_TBL_2013_Augusti</vt:lpstr>
      <vt:lpstr>T100_TBL_2013_DäravUtomlands</vt:lpstr>
      <vt:lpstr>T100_TBL_2013_December</vt:lpstr>
      <vt:lpstr>T100_TBL_2013_Februari</vt:lpstr>
      <vt:lpstr>T100_TBL_2013_Förändring_Procent</vt:lpstr>
      <vt:lpstr>T100_TBL_2013_Januari</vt:lpstr>
      <vt:lpstr>T100_TBL_2013_Juli</vt:lpstr>
      <vt:lpstr>T100_TBL_2013_Juni</vt:lpstr>
      <vt:lpstr>T100_TBL_2013_Maj</vt:lpstr>
      <vt:lpstr>T100_TBL_2013_Mars</vt:lpstr>
      <vt:lpstr>T100_TBL_2013_November</vt:lpstr>
      <vt:lpstr>T100_TBL_2013_Oktober</vt:lpstr>
      <vt:lpstr>T100_TBL_2013_Per100000</vt:lpstr>
      <vt:lpstr>T100_TBL_2013_September</vt:lpstr>
      <vt:lpstr>T100_TBL_2013_Summa</vt:lpstr>
      <vt:lpstr>T100_TBL_2014_April</vt:lpstr>
      <vt:lpstr>T100_TBL_2014_Augusti</vt:lpstr>
      <vt:lpstr>T100_TBL_2014_DäravUtomlands</vt:lpstr>
      <vt:lpstr>T100_TBL_2014_December</vt:lpstr>
      <vt:lpstr>T100_TBL_2014_Februari</vt:lpstr>
      <vt:lpstr>T100_TBL_2014_Förändring_Procent</vt:lpstr>
      <vt:lpstr>T100_TBL_2014_Januari</vt:lpstr>
      <vt:lpstr>T100_TBL_2014_Juli</vt:lpstr>
      <vt:lpstr>T100_TBL_2014_Juni</vt:lpstr>
      <vt:lpstr>T100_TBL_2014_Maj</vt:lpstr>
      <vt:lpstr>T100_TBL_2014_Mars</vt:lpstr>
      <vt:lpstr>T100_TBL_2014_November</vt:lpstr>
      <vt:lpstr>T100_TBL_2014_Oktober</vt:lpstr>
      <vt:lpstr>T100_TBL_2014_Per100000</vt:lpstr>
      <vt:lpstr>T100_TBL_2014_September</vt:lpstr>
      <vt:lpstr>T100_TBL_2014_Summa</vt:lpstr>
      <vt:lpstr>T100_TBL_2015_April</vt:lpstr>
      <vt:lpstr>T100_TBL_2015_Augusti</vt:lpstr>
      <vt:lpstr>T100_TBL_2015_DäravUtomlands</vt:lpstr>
      <vt:lpstr>T100_TBL_2015_December</vt:lpstr>
      <vt:lpstr>T100_TBL_2015_Februari</vt:lpstr>
      <vt:lpstr>T100_TBL_2015_Förändring_Procent</vt:lpstr>
      <vt:lpstr>T100_TBL_2015_Januari</vt:lpstr>
      <vt:lpstr>T100_TBL_2015_Juli</vt:lpstr>
      <vt:lpstr>T100_TBL_2015_Juni</vt:lpstr>
      <vt:lpstr>T100_TBL_2015_Maj</vt:lpstr>
      <vt:lpstr>T100_TBL_2015_Mars</vt:lpstr>
      <vt:lpstr>T100_TBL_2015_November</vt:lpstr>
      <vt:lpstr>T100_TBL_2015_Oktober</vt:lpstr>
      <vt:lpstr>T100_TBL_2015_Per100000</vt:lpstr>
      <vt:lpstr>T100_TBL_2015_September</vt:lpstr>
      <vt:lpstr>T100_TBL_2015_Summa</vt:lpstr>
      <vt:lpstr>T100_TBL_2016_April</vt:lpstr>
      <vt:lpstr>T100_TBL_2016_Augusti</vt:lpstr>
      <vt:lpstr>T100_TBL_2016_DäravUtomlands</vt:lpstr>
      <vt:lpstr>T100_TBL_2016_December</vt:lpstr>
      <vt:lpstr>T100_TBL_2016_Februari</vt:lpstr>
      <vt:lpstr>T100_TBL_2016_Förändring_Procent</vt:lpstr>
      <vt:lpstr>T100_TBL_2016_Januari</vt:lpstr>
      <vt:lpstr>T100_TBL_2016_Juli</vt:lpstr>
      <vt:lpstr>T100_TBL_2016_Juni</vt:lpstr>
      <vt:lpstr>T100_TBL_2016_Maj</vt:lpstr>
      <vt:lpstr>T100_TBL_2016_Mars</vt:lpstr>
      <vt:lpstr>T100_TBL_2016_November</vt:lpstr>
      <vt:lpstr>T100_TBL_2016_Oktober</vt:lpstr>
      <vt:lpstr>T100_TBL_2016_Per100000</vt:lpstr>
      <vt:lpstr>T100_TBL_2016_September</vt:lpstr>
      <vt:lpstr>T100_TBL_2016_Summa</vt:lpstr>
      <vt:lpstr>T100_TBL_2017_April</vt:lpstr>
      <vt:lpstr>T100_TBL_2017_Augusti</vt:lpstr>
      <vt:lpstr>T100_TBL_2017_DäravUtomlands</vt:lpstr>
      <vt:lpstr>T100_TBL_2017_December</vt:lpstr>
      <vt:lpstr>T100_TBL_2017_Februari</vt:lpstr>
      <vt:lpstr>T100_TBL_2017_Förändring_Procent</vt:lpstr>
      <vt:lpstr>T100_TBL_2017_Januari</vt:lpstr>
      <vt:lpstr>T100_TBL_2017_Juli</vt:lpstr>
      <vt:lpstr>T100_TBL_2017_Juni</vt:lpstr>
      <vt:lpstr>T100_TBL_2017_Maj</vt:lpstr>
      <vt:lpstr>T100_TBL_2017_Mars</vt:lpstr>
      <vt:lpstr>T100_TBL_2017_November</vt:lpstr>
      <vt:lpstr>T100_TBL_2017_Oktober</vt:lpstr>
      <vt:lpstr>T100_TBL_2017_Per100000</vt:lpstr>
      <vt:lpstr>T100_TBL_2017_September</vt:lpstr>
      <vt:lpstr>T100_TBL_2017_Summa</vt:lpstr>
      <vt:lpstr>T100_TBL_2018_April</vt:lpstr>
      <vt:lpstr>T100_TBL_2018_Augusti</vt:lpstr>
      <vt:lpstr>T100_TBL_2018_DäravUtomlands</vt:lpstr>
      <vt:lpstr>T100_TBL_2018_December</vt:lpstr>
      <vt:lpstr>T100_TBL_2018_Februari</vt:lpstr>
      <vt:lpstr>T100_TBL_2018_Förändring_Antal</vt:lpstr>
      <vt:lpstr>T100_TBL_2018_Förändring_Procent</vt:lpstr>
      <vt:lpstr>T100_TBL_2018_Januari</vt:lpstr>
      <vt:lpstr>T100_TBL_2018_Juli</vt:lpstr>
      <vt:lpstr>T100_TBL_2018_Juni</vt:lpstr>
      <vt:lpstr>T100_TBL_2018_Maj</vt:lpstr>
      <vt:lpstr>T100_TBL_2018_Mars</vt:lpstr>
      <vt:lpstr>T100_TBL_2018_November</vt:lpstr>
      <vt:lpstr>T100_TBL_2018_Oktober</vt:lpstr>
      <vt:lpstr>T100_TBL_2018_Per100000</vt:lpstr>
      <vt:lpstr>T100_TBL_2018_September</vt:lpstr>
      <vt:lpstr>T100_TBL_2018_Summa</vt:lpstr>
      <vt:lpstr>T100_TBL_2019_April</vt:lpstr>
      <vt:lpstr>T100_TBL_2019_Augusti</vt:lpstr>
      <vt:lpstr>T100_TBL_2019_DäravUtomlands</vt:lpstr>
      <vt:lpstr>T100_TBL_2019_December</vt:lpstr>
      <vt:lpstr>T100_TBL_2019_Februari</vt:lpstr>
      <vt:lpstr>T100_TBL_2019_Förändring_Antal</vt:lpstr>
      <vt:lpstr>T100_TBL_2019_Förändring_Procent</vt:lpstr>
      <vt:lpstr>T100_TBL_2019_Januari</vt:lpstr>
      <vt:lpstr>T100_TBL_2019_Juli</vt:lpstr>
      <vt:lpstr>T100_TBL_2019_Juni</vt:lpstr>
      <vt:lpstr>T100_TBL_2019_Maj</vt:lpstr>
      <vt:lpstr>T100_TBL_2019_Mars</vt:lpstr>
      <vt:lpstr>T100_TBL_2019_November</vt:lpstr>
      <vt:lpstr>T100_TBL_2019_Oktober</vt:lpstr>
      <vt:lpstr>T100_TBL_2019_Per100000</vt:lpstr>
      <vt:lpstr>T100_TBL_2019_September</vt:lpstr>
      <vt:lpstr>T100_TBL_2019_Summa</vt:lpstr>
      <vt:lpstr>T100_TBL_2020_April</vt:lpstr>
      <vt:lpstr>T100_TBL_2020_Augusti</vt:lpstr>
      <vt:lpstr>T100_TBL_2020_DäravUtomlands</vt:lpstr>
      <vt:lpstr>T100_TBL_2020_December</vt:lpstr>
      <vt:lpstr>T100_TBL_2020_Februari</vt:lpstr>
      <vt:lpstr>T100_TBL_2020_Förändring_Antal</vt:lpstr>
      <vt:lpstr>T100_TBL_2020_Förändring_Procent</vt:lpstr>
      <vt:lpstr>T100_TBL_2020_Januari</vt:lpstr>
      <vt:lpstr>T100_TBL_2020_Juli</vt:lpstr>
      <vt:lpstr>T100_TBL_2020_Juni</vt:lpstr>
      <vt:lpstr>T100_TBL_2020_Maj</vt:lpstr>
      <vt:lpstr>T100_TBL_2020_Mars</vt:lpstr>
      <vt:lpstr>T100_TBL_2020_November</vt:lpstr>
      <vt:lpstr>T100_TBL_2020_Oktober</vt:lpstr>
      <vt:lpstr>T100_TBL_2020_Per100000</vt:lpstr>
      <vt:lpstr>T100_TBL_2020_September</vt:lpstr>
      <vt:lpstr>T100_TBL_2020_Summa</vt:lpstr>
      <vt:lpstr>T100_TBL_2021_April</vt:lpstr>
      <vt:lpstr>T100_TBL_2021_Augusti</vt:lpstr>
      <vt:lpstr>T100_TBL_2021_DäravUtomlands</vt:lpstr>
      <vt:lpstr>T100_TBL_2021_December</vt:lpstr>
      <vt:lpstr>T100_TBL_2021_Februari</vt:lpstr>
      <vt:lpstr>T100_TBL_2021_Förändring_Antal</vt:lpstr>
      <vt:lpstr>T100_TBL_2021_Förändring_Procent</vt:lpstr>
      <vt:lpstr>T100_TBL_2021_Januari</vt:lpstr>
      <vt:lpstr>T100_TBL_2021_Juli</vt:lpstr>
      <vt:lpstr>T100_TBL_2021_Juni</vt:lpstr>
      <vt:lpstr>T100_TBL_2021_Maj</vt:lpstr>
      <vt:lpstr>T100_TBL_2021_Mars</vt:lpstr>
      <vt:lpstr>T100_TBL_2021_November</vt:lpstr>
      <vt:lpstr>T100_TBL_2021_Oktober</vt:lpstr>
      <vt:lpstr>T100_TBL_2021_Per100000</vt:lpstr>
      <vt:lpstr>T100_TBL_2021_September</vt:lpstr>
      <vt:lpstr>T100_TBL_2021_Summa</vt:lpstr>
      <vt:lpstr>T100_VAP_1998_April</vt:lpstr>
      <vt:lpstr>T100_VAP_1998_Augusti</vt:lpstr>
      <vt:lpstr>T100_VAP_1998_December</vt:lpstr>
      <vt:lpstr>T100_VAP_1998_Februari</vt:lpstr>
      <vt:lpstr>T100_VAP_1998_Förändring_Procent</vt:lpstr>
      <vt:lpstr>T100_VAP_1998_Januari</vt:lpstr>
      <vt:lpstr>T100_VAP_1998_Juli</vt:lpstr>
      <vt:lpstr>T100_VAP_1998_Juni</vt:lpstr>
      <vt:lpstr>T100_VAP_1998_Maj</vt:lpstr>
      <vt:lpstr>T100_VAP_1998_Mars</vt:lpstr>
      <vt:lpstr>T100_VAP_1998_November</vt:lpstr>
      <vt:lpstr>T100_VAP_1998_Oktober</vt:lpstr>
      <vt:lpstr>T100_VAP_1998_Per100000</vt:lpstr>
      <vt:lpstr>T100_VAP_1998_September</vt:lpstr>
      <vt:lpstr>T100_VAP_1998_Summa</vt:lpstr>
      <vt:lpstr>T100_VAP_1999_April</vt:lpstr>
      <vt:lpstr>T100_VAP_1999_Augusti</vt:lpstr>
      <vt:lpstr>T100_VAP_1999_December</vt:lpstr>
      <vt:lpstr>T100_VAP_1999_Februari</vt:lpstr>
      <vt:lpstr>T100_VAP_1999_Förändring_Procent</vt:lpstr>
      <vt:lpstr>T100_VAP_1999_Januari</vt:lpstr>
      <vt:lpstr>T100_VAP_1999_Juli</vt:lpstr>
      <vt:lpstr>T100_VAP_1999_Juni</vt:lpstr>
      <vt:lpstr>T100_VAP_1999_Maj</vt:lpstr>
      <vt:lpstr>T100_VAP_1999_Mars</vt:lpstr>
      <vt:lpstr>T100_VAP_1999_November</vt:lpstr>
      <vt:lpstr>T100_VAP_1999_Oktober</vt:lpstr>
      <vt:lpstr>T100_VAP_1999_Per100000</vt:lpstr>
      <vt:lpstr>T100_VAP_1999_September</vt:lpstr>
      <vt:lpstr>T100_VAP_1999_Summa</vt:lpstr>
      <vt:lpstr>T100_VAP_2000_April</vt:lpstr>
      <vt:lpstr>T100_VAP_2000_Augusti</vt:lpstr>
      <vt:lpstr>T100_VAP_2000_December</vt:lpstr>
      <vt:lpstr>T100_VAP_2000_Februari</vt:lpstr>
      <vt:lpstr>T100_VAP_2000_Förändring_Procent</vt:lpstr>
      <vt:lpstr>T100_VAP_2000_Januari</vt:lpstr>
      <vt:lpstr>T100_VAP_2000_Juli</vt:lpstr>
      <vt:lpstr>T100_VAP_2000_Juni</vt:lpstr>
      <vt:lpstr>T100_VAP_2000_Maj</vt:lpstr>
      <vt:lpstr>T100_VAP_2000_Mars</vt:lpstr>
      <vt:lpstr>T100_VAP_2000_November</vt:lpstr>
      <vt:lpstr>T100_VAP_2000_Oktober</vt:lpstr>
      <vt:lpstr>T100_VAP_2000_Per100000</vt:lpstr>
      <vt:lpstr>T100_VAP_2000_September</vt:lpstr>
      <vt:lpstr>T100_VAP_2000_Summa</vt:lpstr>
      <vt:lpstr>T100_VAP_2001_April</vt:lpstr>
      <vt:lpstr>T100_VAP_2001_Augusti</vt:lpstr>
      <vt:lpstr>T100_VAP_2001_December</vt:lpstr>
      <vt:lpstr>T100_VAP_2001_Februari</vt:lpstr>
      <vt:lpstr>T100_VAP_2001_Förändring_Procent</vt:lpstr>
      <vt:lpstr>T100_VAP_2001_Januari</vt:lpstr>
      <vt:lpstr>T100_VAP_2001_Juli</vt:lpstr>
      <vt:lpstr>T100_VAP_2001_Juni</vt:lpstr>
      <vt:lpstr>T100_VAP_2001_Maj</vt:lpstr>
      <vt:lpstr>T100_VAP_2001_Mars</vt:lpstr>
      <vt:lpstr>T100_VAP_2001_November</vt:lpstr>
      <vt:lpstr>T100_VAP_2001_Oktober</vt:lpstr>
      <vt:lpstr>T100_VAP_2001_Per100000</vt:lpstr>
      <vt:lpstr>T100_VAP_2001_September</vt:lpstr>
      <vt:lpstr>T100_VAP_2001_Summa</vt:lpstr>
      <vt:lpstr>T100_VAP_2002_April</vt:lpstr>
      <vt:lpstr>T100_VAP_2002_Augusti</vt:lpstr>
      <vt:lpstr>T100_VAP_2002_December</vt:lpstr>
      <vt:lpstr>T100_VAP_2002_Februari</vt:lpstr>
      <vt:lpstr>T100_VAP_2002_Förändring_Procent</vt:lpstr>
      <vt:lpstr>T100_VAP_2002_Januari</vt:lpstr>
      <vt:lpstr>T100_VAP_2002_Juli</vt:lpstr>
      <vt:lpstr>T100_VAP_2002_Juni</vt:lpstr>
      <vt:lpstr>T100_VAP_2002_Maj</vt:lpstr>
      <vt:lpstr>T100_VAP_2002_Mars</vt:lpstr>
      <vt:lpstr>T100_VAP_2002_November</vt:lpstr>
      <vt:lpstr>T100_VAP_2002_Oktober</vt:lpstr>
      <vt:lpstr>T100_VAP_2002_Per100000</vt:lpstr>
      <vt:lpstr>T100_VAP_2002_September</vt:lpstr>
      <vt:lpstr>T100_VAP_2002_Summa</vt:lpstr>
      <vt:lpstr>T100_VAP_2003_April</vt:lpstr>
      <vt:lpstr>T100_VAP_2003_Augusti</vt:lpstr>
      <vt:lpstr>T100_VAP_2003_December</vt:lpstr>
      <vt:lpstr>T100_VAP_2003_Februari</vt:lpstr>
      <vt:lpstr>T100_VAP_2003_Förändring_Procent</vt:lpstr>
      <vt:lpstr>T100_VAP_2003_Januari</vt:lpstr>
      <vt:lpstr>T100_VAP_2003_Juli</vt:lpstr>
      <vt:lpstr>T100_VAP_2003_Juni</vt:lpstr>
      <vt:lpstr>T100_VAP_2003_Maj</vt:lpstr>
      <vt:lpstr>T100_VAP_2003_Mars</vt:lpstr>
      <vt:lpstr>T100_VAP_2003_November</vt:lpstr>
      <vt:lpstr>T100_VAP_2003_Oktober</vt:lpstr>
      <vt:lpstr>T100_VAP_2003_Per100000</vt:lpstr>
      <vt:lpstr>T100_VAP_2003_September</vt:lpstr>
      <vt:lpstr>T100_VAP_2003_Summa</vt:lpstr>
      <vt:lpstr>T100_VAP_2004_April</vt:lpstr>
      <vt:lpstr>T100_VAP_2004_Augusti</vt:lpstr>
      <vt:lpstr>T100_VAP_2004_DäravUtomlands</vt:lpstr>
      <vt:lpstr>T100_VAP_2004_December</vt:lpstr>
      <vt:lpstr>T100_VAP_2004_Februari</vt:lpstr>
      <vt:lpstr>T100_VAP_2004_Förändring_Procent</vt:lpstr>
      <vt:lpstr>T100_VAP_2004_Januari</vt:lpstr>
      <vt:lpstr>T100_VAP_2004_Juli</vt:lpstr>
      <vt:lpstr>T100_VAP_2004_Juni</vt:lpstr>
      <vt:lpstr>T100_VAP_2004_Maj</vt:lpstr>
      <vt:lpstr>T100_VAP_2004_Mars</vt:lpstr>
      <vt:lpstr>T100_VAP_2004_November</vt:lpstr>
      <vt:lpstr>T100_VAP_2004_Oktober</vt:lpstr>
      <vt:lpstr>T100_VAP_2004_Per100000</vt:lpstr>
      <vt:lpstr>T100_VAP_2004_September</vt:lpstr>
      <vt:lpstr>T100_VAP_2004_Summa</vt:lpstr>
      <vt:lpstr>T100_VAP_2005_April</vt:lpstr>
      <vt:lpstr>T100_VAP_2005_Augusti</vt:lpstr>
      <vt:lpstr>T100_VAP_2005_DäravUtomlands</vt:lpstr>
      <vt:lpstr>T100_VAP_2005_December</vt:lpstr>
      <vt:lpstr>T100_VAP_2005_Februari</vt:lpstr>
      <vt:lpstr>T100_VAP_2005_Förändring_Procent</vt:lpstr>
      <vt:lpstr>T100_VAP_2005_Januari</vt:lpstr>
      <vt:lpstr>T100_VAP_2005_Juli</vt:lpstr>
      <vt:lpstr>T100_VAP_2005_Juni</vt:lpstr>
      <vt:lpstr>T100_VAP_2005_Maj</vt:lpstr>
      <vt:lpstr>T100_VAP_2005_Mars</vt:lpstr>
      <vt:lpstr>T100_VAP_2005_November</vt:lpstr>
      <vt:lpstr>T100_VAP_2005_Oktober</vt:lpstr>
      <vt:lpstr>T100_VAP_2005_Per100000</vt:lpstr>
      <vt:lpstr>T100_VAP_2005_September</vt:lpstr>
      <vt:lpstr>T100_VAP_2005_Summa</vt:lpstr>
      <vt:lpstr>T100_VAP_2006_April</vt:lpstr>
      <vt:lpstr>T100_VAP_2006_Augusti</vt:lpstr>
      <vt:lpstr>T100_VAP_2006_DäravUtomlands</vt:lpstr>
      <vt:lpstr>T100_VAP_2006_December</vt:lpstr>
      <vt:lpstr>T100_VAP_2006_Februari</vt:lpstr>
      <vt:lpstr>T100_VAP_2006_Förändring_Procent</vt:lpstr>
      <vt:lpstr>T100_VAP_2006_Januari</vt:lpstr>
      <vt:lpstr>T100_VAP_2006_Juli</vt:lpstr>
      <vt:lpstr>T100_VAP_2006_Juni</vt:lpstr>
      <vt:lpstr>T100_VAP_2006_Maj</vt:lpstr>
      <vt:lpstr>T100_VAP_2006_Mars</vt:lpstr>
      <vt:lpstr>T100_VAP_2006_November</vt:lpstr>
      <vt:lpstr>T100_VAP_2006_Oktober</vt:lpstr>
      <vt:lpstr>T100_VAP_2006_Per100000</vt:lpstr>
      <vt:lpstr>T100_VAP_2006_September</vt:lpstr>
      <vt:lpstr>T100_VAP_2006_Summa</vt:lpstr>
      <vt:lpstr>T100_VAP_2008_April</vt:lpstr>
      <vt:lpstr>T100_VAP_2008_Augusti</vt:lpstr>
      <vt:lpstr>T100_VAP_2008_DäravUtomlands</vt:lpstr>
      <vt:lpstr>T100_VAP_2008_December</vt:lpstr>
      <vt:lpstr>T100_VAP_2008_Februari</vt:lpstr>
      <vt:lpstr>T100_VAP_2008_Förändring_Procent</vt:lpstr>
      <vt:lpstr>T100_VAP_2008_Januari</vt:lpstr>
      <vt:lpstr>T100_VAP_2008_Juli</vt:lpstr>
      <vt:lpstr>T100_VAP_2008_Juni</vt:lpstr>
      <vt:lpstr>T100_VAP_2008_Maj</vt:lpstr>
      <vt:lpstr>T100_VAP_2008_Mars</vt:lpstr>
      <vt:lpstr>T100_VAP_2008_November</vt:lpstr>
      <vt:lpstr>T100_VAP_2008_Oktober</vt:lpstr>
      <vt:lpstr>T100_VAP_2008_Per100000</vt:lpstr>
      <vt:lpstr>T100_VAP_2008_September</vt:lpstr>
      <vt:lpstr>T100_VAP_2008_Summa</vt:lpstr>
      <vt:lpstr>T100_VAP_2009_April</vt:lpstr>
      <vt:lpstr>T100_VAP_2009_Augusti</vt:lpstr>
      <vt:lpstr>T100_VAP_2009_DäravUtomlands</vt:lpstr>
      <vt:lpstr>T100_VAP_2009_December</vt:lpstr>
      <vt:lpstr>T100_VAP_2009_Februari</vt:lpstr>
      <vt:lpstr>T100_VAP_2009_Förändring_Procent</vt:lpstr>
      <vt:lpstr>T100_VAP_2009_Januari</vt:lpstr>
      <vt:lpstr>T100_VAP_2009_Juli</vt:lpstr>
      <vt:lpstr>T100_VAP_2009_Juni</vt:lpstr>
      <vt:lpstr>T100_VAP_2009_Maj</vt:lpstr>
      <vt:lpstr>T100_VAP_2009_Mars</vt:lpstr>
      <vt:lpstr>T100_VAP_2009_November</vt:lpstr>
      <vt:lpstr>T100_VAP_2009_Oktober</vt:lpstr>
      <vt:lpstr>T100_VAP_2009_Per100000</vt:lpstr>
      <vt:lpstr>T100_VAP_2009_September</vt:lpstr>
      <vt:lpstr>T100_VAP_2009_Summa</vt:lpstr>
      <vt:lpstr>T100_VAP_2010_April</vt:lpstr>
      <vt:lpstr>T100_VAP_2010_Augusti</vt:lpstr>
      <vt:lpstr>T100_VAP_2010_DäravUtomlands</vt:lpstr>
      <vt:lpstr>T100_VAP_2010_December</vt:lpstr>
      <vt:lpstr>T100_VAP_2010_Februari</vt:lpstr>
      <vt:lpstr>T100_VAP_2010_Förändring_Procent</vt:lpstr>
      <vt:lpstr>T100_VAP_2010_Januari</vt:lpstr>
      <vt:lpstr>T100_VAP_2010_Juli</vt:lpstr>
      <vt:lpstr>T100_VAP_2010_Juni</vt:lpstr>
      <vt:lpstr>T100_VAP_2010_Maj</vt:lpstr>
      <vt:lpstr>T100_VAP_2010_Mars</vt:lpstr>
      <vt:lpstr>T100_VAP_2010_November</vt:lpstr>
      <vt:lpstr>T100_VAP_2010_Oktober</vt:lpstr>
      <vt:lpstr>T100_VAP_2010_Per100000</vt:lpstr>
      <vt:lpstr>T100_VAP_2010_September</vt:lpstr>
      <vt:lpstr>T100_VAP_2010_Summa</vt:lpstr>
      <vt:lpstr>T100_VAP_2011_April</vt:lpstr>
      <vt:lpstr>T100_VAP_2011_Augusti</vt:lpstr>
      <vt:lpstr>T100_VAP_2011_DäravUtomlands</vt:lpstr>
      <vt:lpstr>T100_VAP_2011_December</vt:lpstr>
      <vt:lpstr>T100_VAP_2011_Februari</vt:lpstr>
      <vt:lpstr>T100_VAP_2011_Förändring_Procent</vt:lpstr>
      <vt:lpstr>T100_VAP_2011_Januari</vt:lpstr>
      <vt:lpstr>T100_VAP_2011_Juli</vt:lpstr>
      <vt:lpstr>T100_VAP_2011_Juni</vt:lpstr>
      <vt:lpstr>T100_VAP_2011_Maj</vt:lpstr>
      <vt:lpstr>T100_VAP_2011_Mars</vt:lpstr>
      <vt:lpstr>T100_VAP_2011_November</vt:lpstr>
      <vt:lpstr>T100_VAP_2011_Oktober</vt:lpstr>
      <vt:lpstr>T100_VAP_2011_Per100000</vt:lpstr>
      <vt:lpstr>T100_VAP_2011_September</vt:lpstr>
      <vt:lpstr>T100_VAP_2011_Summa</vt:lpstr>
      <vt:lpstr>T100_VAP_2012_April</vt:lpstr>
      <vt:lpstr>T100_VAP_2012_Augusti</vt:lpstr>
      <vt:lpstr>T100_VAP_2012_DäravUtomlands</vt:lpstr>
      <vt:lpstr>T100_VAP_2012_December</vt:lpstr>
      <vt:lpstr>T100_VAP_2012_Februari</vt:lpstr>
      <vt:lpstr>T100_VAP_2012_Förändring_Procent</vt:lpstr>
      <vt:lpstr>T100_VAP_2012_Januari</vt:lpstr>
      <vt:lpstr>T100_VAP_2012_Juli</vt:lpstr>
      <vt:lpstr>T100_VAP_2012_Juni</vt:lpstr>
      <vt:lpstr>T100_VAP_2012_Maj</vt:lpstr>
      <vt:lpstr>T100_VAP_2012_Mars</vt:lpstr>
      <vt:lpstr>T100_VAP_2012_November</vt:lpstr>
      <vt:lpstr>T100_VAP_2012_Oktober</vt:lpstr>
      <vt:lpstr>T100_VAP_2012_Per100000</vt:lpstr>
      <vt:lpstr>T100_VAP_2012_September</vt:lpstr>
      <vt:lpstr>T100_VAP_2012_Summa</vt:lpstr>
      <vt:lpstr>T100_VAP_2013_April</vt:lpstr>
      <vt:lpstr>T100_VAP_2013_Augusti</vt:lpstr>
      <vt:lpstr>T100_VAP_2013_DäravUtomlands</vt:lpstr>
      <vt:lpstr>T100_VAP_2013_December</vt:lpstr>
      <vt:lpstr>T100_VAP_2013_Februari</vt:lpstr>
      <vt:lpstr>T100_VAP_2013_Förändring_Procent</vt:lpstr>
      <vt:lpstr>T100_VAP_2013_Januari</vt:lpstr>
      <vt:lpstr>T100_VAP_2013_Juli</vt:lpstr>
      <vt:lpstr>T100_VAP_2013_Juni</vt:lpstr>
      <vt:lpstr>T100_VAP_2013_Maj</vt:lpstr>
      <vt:lpstr>T100_VAP_2013_Mars</vt:lpstr>
      <vt:lpstr>T100_VAP_2013_November</vt:lpstr>
      <vt:lpstr>T100_VAP_2013_Oktober</vt:lpstr>
      <vt:lpstr>T100_VAP_2013_Per100000</vt:lpstr>
      <vt:lpstr>T100_VAP_2013_September</vt:lpstr>
      <vt:lpstr>T100_VAP_2013_Summa</vt:lpstr>
      <vt:lpstr>T100_VAP_2014_April</vt:lpstr>
      <vt:lpstr>T100_VAP_2014_Augusti</vt:lpstr>
      <vt:lpstr>T100_VAP_2014_DäravUtomlands</vt:lpstr>
      <vt:lpstr>T100_VAP_2014_December</vt:lpstr>
      <vt:lpstr>T100_VAP_2014_Februari</vt:lpstr>
      <vt:lpstr>T100_VAP_2014_Förändring_Procent</vt:lpstr>
      <vt:lpstr>T100_VAP_2014_Januari</vt:lpstr>
      <vt:lpstr>T100_VAP_2014_Juli</vt:lpstr>
      <vt:lpstr>T100_VAP_2014_Juni</vt:lpstr>
      <vt:lpstr>T100_VAP_2014_Maj</vt:lpstr>
      <vt:lpstr>T100_VAP_2014_Mars</vt:lpstr>
      <vt:lpstr>T100_VAP_2014_November</vt:lpstr>
      <vt:lpstr>T100_VAP_2014_Oktober</vt:lpstr>
      <vt:lpstr>T100_VAP_2014_Per100000</vt:lpstr>
      <vt:lpstr>T100_VAP_2014_September</vt:lpstr>
      <vt:lpstr>T100_VAP_2014_Summa</vt:lpstr>
      <vt:lpstr>T100_VAP_2015_April</vt:lpstr>
      <vt:lpstr>T100_VAP_2015_Augusti</vt:lpstr>
      <vt:lpstr>T100_VAP_2015_DäravUtomlands</vt:lpstr>
      <vt:lpstr>T100_VAP_2015_December</vt:lpstr>
      <vt:lpstr>T100_VAP_2015_Februari</vt:lpstr>
      <vt:lpstr>T100_VAP_2015_Förändring_Procent</vt:lpstr>
      <vt:lpstr>T100_VAP_2015_Januari</vt:lpstr>
      <vt:lpstr>T100_VAP_2015_Juli</vt:lpstr>
      <vt:lpstr>T100_VAP_2015_Juni</vt:lpstr>
      <vt:lpstr>T100_VAP_2015_Maj</vt:lpstr>
      <vt:lpstr>T100_VAP_2015_Mars</vt:lpstr>
      <vt:lpstr>T100_VAP_2015_November</vt:lpstr>
      <vt:lpstr>T100_VAP_2015_Oktober</vt:lpstr>
      <vt:lpstr>T100_VAP_2015_Per100000</vt:lpstr>
      <vt:lpstr>T100_VAP_2015_September</vt:lpstr>
      <vt:lpstr>T100_VAP_2015_Summa</vt:lpstr>
      <vt:lpstr>T100_VAP_2016_April</vt:lpstr>
      <vt:lpstr>T100_VAP_2016_Augusti</vt:lpstr>
      <vt:lpstr>T100_VAP_2016_DäravUtomlands</vt:lpstr>
      <vt:lpstr>T100_VAP_2016_December</vt:lpstr>
      <vt:lpstr>T100_VAP_2016_Februari</vt:lpstr>
      <vt:lpstr>T100_VAP_2016_Förändring_Procent</vt:lpstr>
      <vt:lpstr>T100_VAP_2016_Januari</vt:lpstr>
      <vt:lpstr>T100_VAP_2016_Juli</vt:lpstr>
      <vt:lpstr>T100_VAP_2016_Juni</vt:lpstr>
      <vt:lpstr>T100_VAP_2016_Maj</vt:lpstr>
      <vt:lpstr>T100_VAP_2016_Mars</vt:lpstr>
      <vt:lpstr>T100_VAP_2016_November</vt:lpstr>
      <vt:lpstr>T100_VAP_2016_Oktober</vt:lpstr>
      <vt:lpstr>T100_VAP_2016_Per100000</vt:lpstr>
      <vt:lpstr>T100_VAP_2016_September</vt:lpstr>
      <vt:lpstr>T100_VAP_2016_Summa</vt:lpstr>
      <vt:lpstr>T100_VAP_2017_April</vt:lpstr>
      <vt:lpstr>T100_VAP_2017_Augusti</vt:lpstr>
      <vt:lpstr>T100_VAP_2017_DäravUtomlands</vt:lpstr>
      <vt:lpstr>T100_VAP_2017_December</vt:lpstr>
      <vt:lpstr>T100_VAP_2017_Februari</vt:lpstr>
      <vt:lpstr>T100_VAP_2017_Förändring_Procent</vt:lpstr>
      <vt:lpstr>T100_VAP_2017_Januari</vt:lpstr>
      <vt:lpstr>T100_VAP_2017_Juli</vt:lpstr>
      <vt:lpstr>T100_VAP_2017_Juni</vt:lpstr>
      <vt:lpstr>T100_VAP_2017_Maj</vt:lpstr>
      <vt:lpstr>T100_VAP_2017_Mars</vt:lpstr>
      <vt:lpstr>T100_VAP_2017_November</vt:lpstr>
      <vt:lpstr>T100_VAP_2017_Oktober</vt:lpstr>
      <vt:lpstr>T100_VAP_2017_Per100000</vt:lpstr>
      <vt:lpstr>T100_VAP_2017_September</vt:lpstr>
      <vt:lpstr>T100_VAP_2017_Summa</vt:lpstr>
      <vt:lpstr>T100_VAP_2018_April</vt:lpstr>
      <vt:lpstr>T100_VAP_2018_Augusti</vt:lpstr>
      <vt:lpstr>T100_VAP_2018_DäravUtomlands</vt:lpstr>
      <vt:lpstr>T100_VAP_2018_December</vt:lpstr>
      <vt:lpstr>T100_VAP_2018_Februari</vt:lpstr>
      <vt:lpstr>T100_VAP_2018_Förändring_Antal</vt:lpstr>
      <vt:lpstr>T100_VAP_2018_Förändring_Procent</vt:lpstr>
      <vt:lpstr>T100_VAP_2018_Januari</vt:lpstr>
      <vt:lpstr>T100_VAP_2018_Juli</vt:lpstr>
      <vt:lpstr>T100_VAP_2018_Juni</vt:lpstr>
      <vt:lpstr>T100_VAP_2018_Maj</vt:lpstr>
      <vt:lpstr>T100_VAP_2018_Mars</vt:lpstr>
      <vt:lpstr>T100_VAP_2018_November</vt:lpstr>
      <vt:lpstr>T100_VAP_2018_Oktober</vt:lpstr>
      <vt:lpstr>T100_VAP_2018_Per100000</vt:lpstr>
      <vt:lpstr>T100_VAP_2018_September</vt:lpstr>
      <vt:lpstr>T100_VAP_2018_Summa</vt:lpstr>
      <vt:lpstr>T100_VAP_2019_April</vt:lpstr>
      <vt:lpstr>T100_VAP_2019_Augusti</vt:lpstr>
      <vt:lpstr>T100_VAP_2019_DäravUtomlands</vt:lpstr>
      <vt:lpstr>T100_VAP_2019_December</vt:lpstr>
      <vt:lpstr>T100_VAP_2019_Februari</vt:lpstr>
      <vt:lpstr>T100_VAP_2019_Förändring_Antal</vt:lpstr>
      <vt:lpstr>T100_VAP_2019_Förändring_Procent</vt:lpstr>
      <vt:lpstr>T100_VAP_2019_Januari</vt:lpstr>
      <vt:lpstr>T100_VAP_2019_Juli</vt:lpstr>
      <vt:lpstr>T100_VAP_2019_Juni</vt:lpstr>
      <vt:lpstr>T100_VAP_2019_Maj</vt:lpstr>
      <vt:lpstr>T100_VAP_2019_Mars</vt:lpstr>
      <vt:lpstr>T100_VAP_2019_November</vt:lpstr>
      <vt:lpstr>T100_VAP_2019_Oktober</vt:lpstr>
      <vt:lpstr>T100_VAP_2019_Per100000</vt:lpstr>
      <vt:lpstr>T100_VAP_2019_September</vt:lpstr>
      <vt:lpstr>T100_VAP_2019_Summa</vt:lpstr>
      <vt:lpstr>T100_VAP_2020_April</vt:lpstr>
      <vt:lpstr>T100_VAP_2020_Augusti</vt:lpstr>
      <vt:lpstr>T100_VAP_2020_DäravUtomlands</vt:lpstr>
      <vt:lpstr>T100_VAP_2020_December</vt:lpstr>
      <vt:lpstr>T100_VAP_2020_Februari</vt:lpstr>
      <vt:lpstr>T100_VAP_2020_Förändring_Antal</vt:lpstr>
      <vt:lpstr>T100_VAP_2020_Förändring_Procent</vt:lpstr>
      <vt:lpstr>T100_VAP_2020_Januari</vt:lpstr>
      <vt:lpstr>T100_VAP_2020_Juli</vt:lpstr>
      <vt:lpstr>T100_VAP_2020_Juni</vt:lpstr>
      <vt:lpstr>T100_VAP_2020_Maj</vt:lpstr>
      <vt:lpstr>T100_VAP_2020_Mars</vt:lpstr>
      <vt:lpstr>T100_VAP_2020_November</vt:lpstr>
      <vt:lpstr>T100_VAP_2020_Oktober</vt:lpstr>
      <vt:lpstr>T100_VAP_2020_Per100000</vt:lpstr>
      <vt:lpstr>T100_VAP_2020_September</vt:lpstr>
      <vt:lpstr>T100_VAP_2020_Summa</vt:lpstr>
      <vt:lpstr>T100_VAP_2021_April</vt:lpstr>
      <vt:lpstr>T100_VAP_2021_Augusti</vt:lpstr>
      <vt:lpstr>T100_VAP_2021_DäravUtomlands</vt:lpstr>
      <vt:lpstr>T100_VAP_2021_December</vt:lpstr>
      <vt:lpstr>T100_VAP_2021_Februari</vt:lpstr>
      <vt:lpstr>T100_VAP_2021_Förändring_Antal</vt:lpstr>
      <vt:lpstr>T100_VAP_2021_Förändring_Procent</vt:lpstr>
      <vt:lpstr>T100_VAP_2021_Januari</vt:lpstr>
      <vt:lpstr>T100_VAP_2021_Juli</vt:lpstr>
      <vt:lpstr>T100_VAP_2021_Juni</vt:lpstr>
      <vt:lpstr>T100_VAP_2021_Maj</vt:lpstr>
      <vt:lpstr>T100_VAP_2021_Mars</vt:lpstr>
      <vt:lpstr>T100_VAP_2021_November</vt:lpstr>
      <vt:lpstr>T100_VAP_2021_Oktober</vt:lpstr>
      <vt:lpstr>T100_VAP_2021_Per100000</vt:lpstr>
      <vt:lpstr>T100_VAP_2021_September</vt:lpstr>
      <vt:lpstr>T100_VAP_2021_Summa</vt:lpstr>
      <vt:lpstr>T230_BBL_2008_PersonerMedLagföringsbeslut</vt:lpstr>
      <vt:lpstr>T230_BBL_2008_PersonerMedLagföringsbeslut_Kvinnor</vt:lpstr>
      <vt:lpstr>T230_BBL_2008_PersonerMedLagföringsbeslut_Män</vt:lpstr>
      <vt:lpstr>T230_BBL_2008_Summa</vt:lpstr>
      <vt:lpstr>T230_BBL_2008_Summa_Kvinnor</vt:lpstr>
      <vt:lpstr>T230_BBL_2008_Summa_Män</vt:lpstr>
      <vt:lpstr>T230_BBL_2009_PersonerMedLagföringsbeslut</vt:lpstr>
      <vt:lpstr>T230_BBL_2009_PersonerMedLagföringsbeslut_Kvinnor</vt:lpstr>
      <vt:lpstr>T230_BBL_2009_PersonerMedLagföringsbeslut_Män</vt:lpstr>
      <vt:lpstr>T230_BBL_2009_Summa</vt:lpstr>
      <vt:lpstr>T230_BBL_2009_Summa_Kvinnor</vt:lpstr>
      <vt:lpstr>T230_BBL_2009_Summa_Män</vt:lpstr>
      <vt:lpstr>T230_BBL_2010_PersonerMedLagföringsbeslut</vt:lpstr>
      <vt:lpstr>T230_BBL_2010_PersonerMedLagföringsbeslut_Kvinnor</vt:lpstr>
      <vt:lpstr>T230_BBL_2010_PersonerMedLagföringsbeslut_Män</vt:lpstr>
      <vt:lpstr>T230_BBL_2010_Summa</vt:lpstr>
      <vt:lpstr>T230_BBL_2010_Summa_Kvinnor</vt:lpstr>
      <vt:lpstr>T230_BBL_2010_Summa_Män</vt:lpstr>
      <vt:lpstr>T230_BBL_2011_PersonerMedLagföringsbeslut</vt:lpstr>
      <vt:lpstr>T230_BBL_2011_PersonerMedLagföringsbeslut_Kvinnor</vt:lpstr>
      <vt:lpstr>T230_BBL_2011_PersonerMedLagföringsbeslut_Män</vt:lpstr>
      <vt:lpstr>T230_BBL_2011_Summa</vt:lpstr>
      <vt:lpstr>T230_BBL_2011_Summa_Kvinnor</vt:lpstr>
      <vt:lpstr>T230_BBL_2011_Summa_Män</vt:lpstr>
      <vt:lpstr>T230_BBL_2012_PersonerMedLagföringsbeslut</vt:lpstr>
      <vt:lpstr>T230_BBL_2012_PersonerMedLagföringsbeslut_Kvinnor</vt:lpstr>
      <vt:lpstr>T230_BBL_2012_PersonerMedLagföringsbeslut_Män</vt:lpstr>
      <vt:lpstr>T230_BBL_2012_Summa</vt:lpstr>
      <vt:lpstr>T230_BBL_2012_Summa_Kvinnor</vt:lpstr>
      <vt:lpstr>T230_BBL_2012_Summa_Män</vt:lpstr>
      <vt:lpstr>T230_BBL_2013_PersonerMedLagföringsbeslut</vt:lpstr>
      <vt:lpstr>T230_BBL_2013_PersonerMedLagföringsbeslut_Kvinnor</vt:lpstr>
      <vt:lpstr>T230_BBL_2013_PersonerMedLagföringsbeslut_Män</vt:lpstr>
      <vt:lpstr>T230_BBL_2013_Summa</vt:lpstr>
      <vt:lpstr>T230_BBL_2013_Summa_Kvinnor</vt:lpstr>
      <vt:lpstr>T230_BBL_2013_Summa_Män</vt:lpstr>
      <vt:lpstr>T230_BBL_2014_PersonerMedLagföringsbeslut</vt:lpstr>
      <vt:lpstr>T230_BBL_2014_PersonerMedLagföringsbeslut_Kvinnor</vt:lpstr>
      <vt:lpstr>T230_BBL_2014_PersonerMedLagföringsbeslut_Män</vt:lpstr>
      <vt:lpstr>T230_BBL_2014_Summa</vt:lpstr>
      <vt:lpstr>T230_BBL_2014_Summa_Kvinnor</vt:lpstr>
      <vt:lpstr>T230_BBL_2014_Summa_Män</vt:lpstr>
      <vt:lpstr>T230_BBL_2015_PersonerMedLagföringsbeslut</vt:lpstr>
      <vt:lpstr>T230_BBL_2015_PersonerMedLagföringsbeslut_Kvinnor</vt:lpstr>
      <vt:lpstr>T230_BBL_2015_PersonerMedLagföringsbeslut_Män</vt:lpstr>
      <vt:lpstr>T230_BBL_2015_Summa</vt:lpstr>
      <vt:lpstr>T230_BBL_2015_Summa_Kvinnor</vt:lpstr>
      <vt:lpstr>T230_BBL_2015_Summa_Män</vt:lpstr>
      <vt:lpstr>T230_BBL_2016_PersonerMedLagföringsbeslut</vt:lpstr>
      <vt:lpstr>T230_BBL_2016_PersonerMedLagföringsbeslut_Kvinnor</vt:lpstr>
      <vt:lpstr>T230_BBL_2016_PersonerMedLagföringsbeslut_Män</vt:lpstr>
      <vt:lpstr>T230_BBL_2016_Summa</vt:lpstr>
      <vt:lpstr>T230_BBL_2016_Summa_Kvinnor</vt:lpstr>
      <vt:lpstr>T230_BBL_2016_Summa_Män</vt:lpstr>
      <vt:lpstr>T230_BBL_2017_PersonerMedLagföringsbeslut</vt:lpstr>
      <vt:lpstr>T230_BBL_2017_PersonerMedLagföringsbeslut_Kvinnor</vt:lpstr>
      <vt:lpstr>T230_BBL_2017_PersonerMedLagföringsbeslut_Män</vt:lpstr>
      <vt:lpstr>T230_BBL_2017_Summa</vt:lpstr>
      <vt:lpstr>T230_BBL_2017_Summa_Kvinnor</vt:lpstr>
      <vt:lpstr>T230_BBL_2017_Summa_Män</vt:lpstr>
      <vt:lpstr>T230_BBL_2018_PersonerMedLagföringsbeslut</vt:lpstr>
      <vt:lpstr>T230_BBL_2018_PersonerMedLagföringsbeslut_Kvinnor</vt:lpstr>
      <vt:lpstr>T230_BBL_2018_PersonerMedLagföringsbeslut_Män</vt:lpstr>
      <vt:lpstr>T230_BBL_2018_Summa</vt:lpstr>
      <vt:lpstr>T230_BBL_2018_Summa_Kvinnor</vt:lpstr>
      <vt:lpstr>T230_BBL_2018_Summa_Män</vt:lpstr>
      <vt:lpstr>T230_BBL_2019_PersonerMedLagföringsbeslut</vt:lpstr>
      <vt:lpstr>T230_BBL_2019_PersonerMedLagföringsbeslut_Kvinnor</vt:lpstr>
      <vt:lpstr>T230_BBL_2019_PersonerMedLagföringsbeslut_Män</vt:lpstr>
      <vt:lpstr>T230_BBL_2019_Summa</vt:lpstr>
      <vt:lpstr>T230_BBL_2019_Summa_Kvinnor</vt:lpstr>
      <vt:lpstr>T230_BBL_2019_Summa_Män</vt:lpstr>
      <vt:lpstr>T230_BBL_2020_PersonerMedLagföringsbeslut</vt:lpstr>
      <vt:lpstr>T230_BBL_2020_PersonerMedLagföringsbeslut_Kvinnor</vt:lpstr>
      <vt:lpstr>T230_BBL_2020_PersonerMedLagföringsbeslut_Män</vt:lpstr>
      <vt:lpstr>T230_BBL_2020_Summa</vt:lpstr>
      <vt:lpstr>T230_BBL_2020_Summa_Kvinnor</vt:lpstr>
      <vt:lpstr>T230_BBL_2020_Summa_Män</vt:lpstr>
      <vt:lpstr>T230_BBL_2021_PersonerMedLagföringsbeslut</vt:lpstr>
      <vt:lpstr>T230_BBL_2021_PersonerMedLagföringsbeslut_Kvinnor</vt:lpstr>
      <vt:lpstr>T230_BBL_2021_PersonerMedLagföringsbeslut_Män</vt:lpstr>
      <vt:lpstr>T230_BBL_2021_Summa</vt:lpstr>
      <vt:lpstr>T230_BBL_2021_Summa_Kvinnor</vt:lpstr>
      <vt:lpstr>T230_BBL_2021_Summa_Män</vt:lpstr>
      <vt:lpstr>T230_BBL_2022_NOMAP</vt:lpstr>
      <vt:lpstr>T230_BBL_2022_PersonerMedLagföringsbeslut</vt:lpstr>
      <vt:lpstr>T230_BBL_2022_PersonerMedLagföringsbeslut_Kvinnor</vt:lpstr>
      <vt:lpstr>T230_BBL_2022_PersonerMedLagföringsbeslut_Män</vt:lpstr>
      <vt:lpstr>T230_BBL_2022_Summa</vt:lpstr>
      <vt:lpstr>T230_BBL_2022_Summa_Kvinnor</vt:lpstr>
      <vt:lpstr>T230_BBL_2022_Summa_Män</vt:lpstr>
      <vt:lpstr>T230_BBL_2023_NOMAP</vt:lpstr>
      <vt:lpstr>T230_BBL_2023_PersonerMedLagföringsbeslut</vt:lpstr>
      <vt:lpstr>T230_BBL_2023_PersonerMedLagföringsbeslut_Kvinnor</vt:lpstr>
      <vt:lpstr>T230_BBL_2023_PersonerMedLagföringsbeslut_Män</vt:lpstr>
      <vt:lpstr>T230_BBL_2023_Summa</vt:lpstr>
      <vt:lpstr>T230_BBL_2023_Summa_Kvinnor</vt:lpstr>
      <vt:lpstr>T230_BBL_2023_Summa_Män</vt:lpstr>
      <vt:lpstr>T230_BrB_2007_PersonerMedLagföringsbeslut</vt:lpstr>
      <vt:lpstr>T230_BrB_2007_PersonerMedLagföringsbeslut_Kvinnor</vt:lpstr>
      <vt:lpstr>T230_BrB_2007_PersonerMedLagföringsbeslut_Män</vt:lpstr>
      <vt:lpstr>T230_BrB_2007_Summa</vt:lpstr>
      <vt:lpstr>T230_BrB_2007_Summa_Kvinnor</vt:lpstr>
      <vt:lpstr>T230_BrB_2007_Summa_Män</vt:lpstr>
      <vt:lpstr>T230_BrB_2008_PersonerMedLagföringsbeslut</vt:lpstr>
      <vt:lpstr>T230_BrB_2008_PersonerMedLagföringsbeslut_Kvinnor</vt:lpstr>
      <vt:lpstr>T230_BrB_2008_PersonerMedLagföringsbeslut_Män</vt:lpstr>
      <vt:lpstr>T230_BrB_2008_Summa</vt:lpstr>
      <vt:lpstr>T230_BrB_2008_Summa_Kvinnor</vt:lpstr>
      <vt:lpstr>T230_BrB_2008_Summa_Män</vt:lpstr>
      <vt:lpstr>T230_BrB_2009_PersonerMedLagföringsbeslut</vt:lpstr>
      <vt:lpstr>T230_BrB_2009_PersonerMedLagföringsbeslut_Kvinnor</vt:lpstr>
      <vt:lpstr>T230_BrB_2009_PersonerMedLagföringsbeslut_Män</vt:lpstr>
      <vt:lpstr>T230_BrB_2009_Summa</vt:lpstr>
      <vt:lpstr>T230_BrB_2009_Summa_Kvinnor</vt:lpstr>
      <vt:lpstr>T230_BrB_2009_Summa_Män</vt:lpstr>
      <vt:lpstr>T230_BrB_2010_PersonerMedLagföringsbeslut</vt:lpstr>
      <vt:lpstr>T230_BrB_2010_PersonerMedLagföringsbeslut_Kvinnor</vt:lpstr>
      <vt:lpstr>T230_BrB_2010_PersonerMedLagföringsbeslut_Män</vt:lpstr>
      <vt:lpstr>T230_BrB_2010_Summa</vt:lpstr>
      <vt:lpstr>T230_BrB_2010_Summa_Kvinnor</vt:lpstr>
      <vt:lpstr>T230_BrB_2010_Summa_Män</vt:lpstr>
      <vt:lpstr>T230_BrB_2011_PersonerMedLagföringsbeslut</vt:lpstr>
      <vt:lpstr>T230_BrB_2011_PersonerMedLagföringsbeslut_Kvinnor</vt:lpstr>
      <vt:lpstr>T230_BrB_2011_PersonerMedLagföringsbeslut_Män</vt:lpstr>
      <vt:lpstr>T230_BrB_2011_Summa</vt:lpstr>
      <vt:lpstr>T230_BrB_2011_Summa_Kvinnor</vt:lpstr>
      <vt:lpstr>T230_BrB_2011_Summa_Män</vt:lpstr>
      <vt:lpstr>T230_BrB_2012_PersonerMedLagföringsbeslut</vt:lpstr>
      <vt:lpstr>T230_BrB_2012_PersonerMedLagföringsbeslut_Kvinnor</vt:lpstr>
      <vt:lpstr>T230_BrB_2012_PersonerMedLagföringsbeslut_Män</vt:lpstr>
      <vt:lpstr>T230_BrB_2012_Summa</vt:lpstr>
      <vt:lpstr>T230_BrB_2012_Summa_Kvinnor</vt:lpstr>
      <vt:lpstr>T230_BrB_2012_Summa_Män</vt:lpstr>
      <vt:lpstr>T230_BrB_2013_PersonerMedLagföringsbeslut</vt:lpstr>
      <vt:lpstr>T230_BrB_2013_PersonerMedLagföringsbeslut_Kvinnor</vt:lpstr>
      <vt:lpstr>T230_BrB_2013_PersonerMedLagföringsbeslut_Män</vt:lpstr>
      <vt:lpstr>T230_BrB_2013_Summa</vt:lpstr>
      <vt:lpstr>T230_BrB_2013_Summa_Kvinnor</vt:lpstr>
      <vt:lpstr>T230_BrB_2013_Summa_Män</vt:lpstr>
      <vt:lpstr>T230_BrB_2014_PersonerMedLagföringsbeslut</vt:lpstr>
      <vt:lpstr>T230_BrB_2014_PersonerMedLagföringsbeslut_Kvinnor</vt:lpstr>
      <vt:lpstr>T230_BrB_2014_PersonerMedLagföringsbeslut_Män</vt:lpstr>
      <vt:lpstr>T230_BrB_2014_Summa</vt:lpstr>
      <vt:lpstr>T230_BrB_2014_Summa_Kvinnor</vt:lpstr>
      <vt:lpstr>T230_BrB_2014_Summa_Män</vt:lpstr>
      <vt:lpstr>T230_BrB_2015_PersonerMedLagföringsbeslut</vt:lpstr>
      <vt:lpstr>T230_BrB_2015_PersonerMedLagföringsbeslut_Kvinnor</vt:lpstr>
      <vt:lpstr>T230_BrB_2015_PersonerMedLagföringsbeslut_Män</vt:lpstr>
      <vt:lpstr>T230_BrB_2015_Summa</vt:lpstr>
      <vt:lpstr>T230_BrB_2015_Summa_Kvinnor</vt:lpstr>
      <vt:lpstr>T230_BrB_2015_Summa_Män</vt:lpstr>
      <vt:lpstr>T230_BrB_2016_PersonerMedLagföringsbeslut</vt:lpstr>
      <vt:lpstr>T230_BrB_2016_PersonerMedLagföringsbeslut_Kvinnor</vt:lpstr>
      <vt:lpstr>T230_BrB_2016_PersonerMedLagföringsbeslut_Män</vt:lpstr>
      <vt:lpstr>T230_BrB_2016_Summa</vt:lpstr>
      <vt:lpstr>T230_BrB_2016_Summa_Kvinnor</vt:lpstr>
      <vt:lpstr>T230_BrB_2016_Summa_Män</vt:lpstr>
      <vt:lpstr>T230_BrB_2017_PersonerMedLagföringsbeslut</vt:lpstr>
      <vt:lpstr>T230_BrB_2017_PersonerMedLagföringsbeslut_Kvinnor</vt:lpstr>
      <vt:lpstr>T230_BrB_2017_PersonerMedLagföringsbeslut_Män</vt:lpstr>
      <vt:lpstr>T230_BrB_2017_Summa</vt:lpstr>
      <vt:lpstr>T230_BrB_2017_Summa_Kvinnor</vt:lpstr>
      <vt:lpstr>T230_BrB_2017_Summa_Män</vt:lpstr>
      <vt:lpstr>T230_BrB_2018_PersonerMedLagföringsbeslut</vt:lpstr>
      <vt:lpstr>T230_BrB_2018_PersonerMedLagföringsbeslut_Kvinnor</vt:lpstr>
      <vt:lpstr>T230_BrB_2018_PersonerMedLagföringsbeslut_Män</vt:lpstr>
      <vt:lpstr>T230_BrB_2018_Summa</vt:lpstr>
      <vt:lpstr>T230_BrB_2018_Summa_Kvinnor</vt:lpstr>
      <vt:lpstr>T230_BrB_2018_Summa_Män</vt:lpstr>
      <vt:lpstr>T230_BrB_2019_PersonerMedLagföringsbeslut</vt:lpstr>
      <vt:lpstr>T230_BrB_2019_PersonerMedLagföringsbeslut_Kvinnor</vt:lpstr>
      <vt:lpstr>T230_BrB_2019_PersonerMedLagföringsbeslut_Män</vt:lpstr>
      <vt:lpstr>T230_BrB_2019_Summa</vt:lpstr>
      <vt:lpstr>T230_BrB_2019_Summa_Kvinnor</vt:lpstr>
      <vt:lpstr>T230_BrB_2019_Summa_Män</vt:lpstr>
      <vt:lpstr>T230_BrB_2020_PersonerMedLagföringsbeslut</vt:lpstr>
      <vt:lpstr>T230_BrB_2020_PersonerMedLagföringsbeslut_Kvinnor</vt:lpstr>
      <vt:lpstr>T230_BrB_2020_PersonerMedLagföringsbeslut_Män</vt:lpstr>
      <vt:lpstr>T230_BrB_2020_Summa</vt:lpstr>
      <vt:lpstr>T230_BrB_2020_Summa_Kvinnor</vt:lpstr>
      <vt:lpstr>T230_BrB_2020_Summa_Män</vt:lpstr>
      <vt:lpstr>T230_BrB_2021_PersonerMedLagföringsbeslut</vt:lpstr>
      <vt:lpstr>T230_BrB_2021_PersonerMedLagföringsbeslut_Kvinnor</vt:lpstr>
      <vt:lpstr>T230_BrB_2021_PersonerMedLagföringsbeslut_Män</vt:lpstr>
      <vt:lpstr>T230_BrB_2021_Summa</vt:lpstr>
      <vt:lpstr>T230_BrB_2021_Summa_Kvinnor</vt:lpstr>
      <vt:lpstr>T230_BrB_2021_Summa_Män</vt:lpstr>
      <vt:lpstr>T230_BrB_2022_NOMAP</vt:lpstr>
      <vt:lpstr>T230_BrB_2022_PersonerMedLagföringsbeslut</vt:lpstr>
      <vt:lpstr>T230_BrB_2022_PersonerMedLagföringsbeslut_Kvinnor</vt:lpstr>
      <vt:lpstr>T230_BrB_2022_PersonerMedLagföringsbeslut_Män</vt:lpstr>
      <vt:lpstr>T230_BrB_2022_Summa</vt:lpstr>
      <vt:lpstr>T230_BrB_2022_Summa_Kvinnor</vt:lpstr>
      <vt:lpstr>T230_BrB_2022_Summa_Män</vt:lpstr>
      <vt:lpstr>T230_BrB_2023_NOMAP</vt:lpstr>
      <vt:lpstr>T230_BrB_2023_PersonerMedLagföringsbeslut</vt:lpstr>
      <vt:lpstr>T230_BrB_2023_PersonerMedLagföringsbeslut_Kvinnor</vt:lpstr>
      <vt:lpstr>T230_BrB_2023_PersonerMedLagföringsbeslut_Män</vt:lpstr>
      <vt:lpstr>T230_BrB_2023_Summa</vt:lpstr>
      <vt:lpstr>T230_BrB_2023_Summa_Kvinnor</vt:lpstr>
      <vt:lpstr>T230_BrB_2023_Summa_Män</vt:lpstr>
      <vt:lpstr>T230_Brott_2007_PersonerMedLagföringsbeslut</vt:lpstr>
      <vt:lpstr>T230_Brott_2007_PersonerMedLagföringsbeslut_Kvinnor</vt:lpstr>
      <vt:lpstr>T230_Brott_2007_PersonerMedLagföringsbeslut_Män</vt:lpstr>
      <vt:lpstr>T230_Brott_2007_Summa</vt:lpstr>
      <vt:lpstr>T230_Brott_2007_Summa_Kvinnor</vt:lpstr>
      <vt:lpstr>T230_Brott_2007_Summa_Män</vt:lpstr>
      <vt:lpstr>T230_Brott_2008_PersonerMedLagföringsbeslut</vt:lpstr>
      <vt:lpstr>T230_Brott_2008_PersonerMedLagföringsbeslut_Kvinnor</vt:lpstr>
      <vt:lpstr>T230_Brott_2008_PersonerMedLagföringsbeslut_Män</vt:lpstr>
      <vt:lpstr>T230_Brott_2008_Summa</vt:lpstr>
      <vt:lpstr>T230_Brott_2008_Summa_Kvinnor</vt:lpstr>
      <vt:lpstr>T230_Brott_2008_Summa_Män</vt:lpstr>
      <vt:lpstr>T230_Brott_2009_PersonerMedLagföringsbeslut</vt:lpstr>
      <vt:lpstr>T230_Brott_2009_PersonerMedLagföringsbeslut_Kvinnor</vt:lpstr>
      <vt:lpstr>T230_Brott_2009_PersonerMedLagföringsbeslut_Män</vt:lpstr>
      <vt:lpstr>T230_Brott_2009_Summa</vt:lpstr>
      <vt:lpstr>T230_Brott_2009_Summa_Kvinnor</vt:lpstr>
      <vt:lpstr>T230_Brott_2009_Summa_Män</vt:lpstr>
      <vt:lpstr>T230_Brott_2010_PersonerMedLagföringsbeslut</vt:lpstr>
      <vt:lpstr>T230_Brott_2010_PersonerMedLagföringsbeslut_Kvinnor</vt:lpstr>
      <vt:lpstr>T230_Brott_2010_PersonerMedLagföringsbeslut_Män</vt:lpstr>
      <vt:lpstr>T230_Brott_2010_Summa</vt:lpstr>
      <vt:lpstr>T230_Brott_2010_Summa_Kvinnor</vt:lpstr>
      <vt:lpstr>T230_Brott_2010_Summa_Män</vt:lpstr>
      <vt:lpstr>T230_Brott_2011_PersonerMedLagföringsbeslut</vt:lpstr>
      <vt:lpstr>T230_Brott_2011_PersonerMedLagföringsbeslut_Kvinnor</vt:lpstr>
      <vt:lpstr>T230_Brott_2011_PersonerMedLagföringsbeslut_Män</vt:lpstr>
      <vt:lpstr>T230_Brott_2011_Summa</vt:lpstr>
      <vt:lpstr>T230_Brott_2011_Summa_Kvinnor</vt:lpstr>
      <vt:lpstr>T230_Brott_2011_Summa_Män</vt:lpstr>
      <vt:lpstr>T230_Brott_2012_PersonerMedLagföringsbeslut</vt:lpstr>
      <vt:lpstr>T230_Brott_2012_PersonerMedLagföringsbeslut_Kvinnor</vt:lpstr>
      <vt:lpstr>T230_Brott_2012_PersonerMedLagföringsbeslut_Män</vt:lpstr>
      <vt:lpstr>T230_Brott_2012_Summa</vt:lpstr>
      <vt:lpstr>T230_Brott_2012_Summa_Kvinnor</vt:lpstr>
      <vt:lpstr>T230_Brott_2012_Summa_Män</vt:lpstr>
      <vt:lpstr>T230_Brott_2013_PersonerMedLagföringsbeslut</vt:lpstr>
      <vt:lpstr>T230_Brott_2013_PersonerMedLagföringsbeslut_Kvinnor</vt:lpstr>
      <vt:lpstr>T230_Brott_2013_PersonerMedLagföringsbeslut_Män</vt:lpstr>
      <vt:lpstr>T230_Brott_2013_Summa</vt:lpstr>
      <vt:lpstr>T230_Brott_2013_Summa_Kvinnor</vt:lpstr>
      <vt:lpstr>T230_Brott_2013_Summa_Män</vt:lpstr>
      <vt:lpstr>T230_Brott_2014_PersonerMedLagföringsbeslut</vt:lpstr>
      <vt:lpstr>T230_Brott_2014_PersonerMedLagföringsbeslut_Kvinnor</vt:lpstr>
      <vt:lpstr>T230_Brott_2014_PersonerMedLagföringsbeslut_Män</vt:lpstr>
      <vt:lpstr>T230_Brott_2014_Summa</vt:lpstr>
      <vt:lpstr>T230_Brott_2014_Summa_Kvinnor</vt:lpstr>
      <vt:lpstr>T230_Brott_2014_Summa_Män</vt:lpstr>
      <vt:lpstr>T230_Brott_2015_PersonerMedLagföringsbeslut</vt:lpstr>
      <vt:lpstr>T230_Brott_2015_PersonerMedLagföringsbeslut_Kvinnor</vt:lpstr>
      <vt:lpstr>T230_Brott_2015_PersonerMedLagföringsbeslut_Män</vt:lpstr>
      <vt:lpstr>T230_Brott_2015_Summa</vt:lpstr>
      <vt:lpstr>T230_Brott_2015_Summa_Kvinnor</vt:lpstr>
      <vt:lpstr>T230_Brott_2015_Summa_Män</vt:lpstr>
      <vt:lpstr>T230_Brott_2016_PersonerMedLagföringsbeslut</vt:lpstr>
      <vt:lpstr>T230_Brott_2016_PersonerMedLagföringsbeslut_Kvinnor</vt:lpstr>
      <vt:lpstr>T230_Brott_2016_PersonerMedLagföringsbeslut_Män</vt:lpstr>
      <vt:lpstr>T230_Brott_2016_Summa</vt:lpstr>
      <vt:lpstr>T230_Brott_2016_Summa_Kvinnor</vt:lpstr>
      <vt:lpstr>T230_Brott_2016_Summa_Män</vt:lpstr>
      <vt:lpstr>T230_Brott_2017_PersonerMedLagföringsbeslut</vt:lpstr>
      <vt:lpstr>T230_Brott_2017_PersonerMedLagföringsbeslut_Kvinnor</vt:lpstr>
      <vt:lpstr>T230_Brott_2017_PersonerMedLagföringsbeslut_Män</vt:lpstr>
      <vt:lpstr>T230_Brott_2017_Summa</vt:lpstr>
      <vt:lpstr>T230_Brott_2017_Summa_Kvinnor</vt:lpstr>
      <vt:lpstr>T230_Brott_2017_Summa_Män</vt:lpstr>
      <vt:lpstr>T230_Brott_2018_PersonerMedLagföringsbeslut</vt:lpstr>
      <vt:lpstr>T230_Brott_2018_PersonerMedLagföringsbeslut_Kvinnor</vt:lpstr>
      <vt:lpstr>T230_Brott_2018_PersonerMedLagföringsbeslut_Män</vt:lpstr>
      <vt:lpstr>T230_Brott_2018_Summa</vt:lpstr>
      <vt:lpstr>T230_Brott_2018_Summa_Kvinnor</vt:lpstr>
      <vt:lpstr>T230_Brott_2018_Summa_Män</vt:lpstr>
      <vt:lpstr>T230_Brott_2019_PersonerMedLagföringsbeslut</vt:lpstr>
      <vt:lpstr>T230_Brott_2019_PersonerMedLagföringsbeslut_Kvinnor</vt:lpstr>
      <vt:lpstr>T230_Brott_2019_PersonerMedLagföringsbeslut_Män</vt:lpstr>
      <vt:lpstr>T230_Brott_2019_Summa</vt:lpstr>
      <vt:lpstr>T230_Brott_2019_Summa_Kvinnor</vt:lpstr>
      <vt:lpstr>T230_Brott_2019_Summa_Män</vt:lpstr>
      <vt:lpstr>T230_Brott_2020_PersonerMedLagföringsbeslut</vt:lpstr>
      <vt:lpstr>T230_Brott_2020_PersonerMedLagföringsbeslut_Kvinnor</vt:lpstr>
      <vt:lpstr>T230_Brott_2020_PersonerMedLagföringsbeslut_Män</vt:lpstr>
      <vt:lpstr>T230_Brott_2020_Summa</vt:lpstr>
      <vt:lpstr>T230_Brott_2020_Summa_Kvinnor</vt:lpstr>
      <vt:lpstr>T230_Brott_2020_Summa_Män</vt:lpstr>
      <vt:lpstr>T230_Brott_2021_PersonerMedLagföringsbeslut</vt:lpstr>
      <vt:lpstr>T230_Brott_2021_PersonerMedLagföringsbeslut_Kvinnor</vt:lpstr>
      <vt:lpstr>T230_Brott_2021_PersonerMedLagföringsbeslut_Män</vt:lpstr>
      <vt:lpstr>T230_Brott_2021_Summa</vt:lpstr>
      <vt:lpstr>T230_Brott_2021_Summa_Kvinnor</vt:lpstr>
      <vt:lpstr>T230_Brott_2021_Summa_Män</vt:lpstr>
      <vt:lpstr>T230_Brott_2022_PersonerMedLagföringsbeslut</vt:lpstr>
      <vt:lpstr>T230_Brott_2022_PersonerMedLagföringsbeslut_Kvinnor</vt:lpstr>
      <vt:lpstr>T230_Brott_2022_PersonerMedLagföringsbeslut_Män</vt:lpstr>
      <vt:lpstr>T230_Brott_2022_Summa</vt:lpstr>
      <vt:lpstr>T230_Brott_2022_Summa_Kvinnor</vt:lpstr>
      <vt:lpstr>T230_Brott_2022_Summa_Män</vt:lpstr>
      <vt:lpstr>T230_Brott_2023_PersonerMedLagföringsbeslut</vt:lpstr>
      <vt:lpstr>T230_Brott_2023_PersonerMedLagföringsbeslut_Kvinnor</vt:lpstr>
      <vt:lpstr>T230_Brott_2023_PersonerMedLagföringsbeslut_Män</vt:lpstr>
      <vt:lpstr>T230_Brott_2023_Summa</vt:lpstr>
      <vt:lpstr>T230_Brott_2023_Summa_Kvinnor</vt:lpstr>
      <vt:lpstr>T230_Brott_2023_Summa_Män</vt:lpstr>
      <vt:lpstr>T230_MB_2007_PersonerMedLagföringsbeslut</vt:lpstr>
      <vt:lpstr>T230_MB_2007_PersonerMedLagföringsbeslut_Kvinnor</vt:lpstr>
      <vt:lpstr>T230_MB_2007_PersonerMedLagföringsbeslut_Män</vt:lpstr>
      <vt:lpstr>T230_MB_2007_Summa</vt:lpstr>
      <vt:lpstr>T230_MB_2007_Summa_Kvinnor</vt:lpstr>
      <vt:lpstr>T230_MB_2007_Summa_Män</vt:lpstr>
      <vt:lpstr>T230_MB_2008_PersonerMedLagföringsbeslut</vt:lpstr>
      <vt:lpstr>T230_MB_2008_PersonerMedLagföringsbeslut_Kvinnor</vt:lpstr>
      <vt:lpstr>T230_MB_2008_PersonerMedLagföringsbeslut_Män</vt:lpstr>
      <vt:lpstr>T230_MB_2008_Summa</vt:lpstr>
      <vt:lpstr>T230_MB_2008_Summa_Kvinnor</vt:lpstr>
      <vt:lpstr>T230_MB_2008_Summa_Män</vt:lpstr>
      <vt:lpstr>T230_MB_2009_PersonerMedLagföringsbeslut</vt:lpstr>
      <vt:lpstr>T230_MB_2009_PersonerMedLagföringsbeslut_Kvinnor</vt:lpstr>
      <vt:lpstr>T230_MB_2009_PersonerMedLagföringsbeslut_Män</vt:lpstr>
      <vt:lpstr>T230_MB_2009_Summa</vt:lpstr>
      <vt:lpstr>T230_MB_2009_Summa_Kvinnor</vt:lpstr>
      <vt:lpstr>T230_MB_2009_Summa_Män</vt:lpstr>
      <vt:lpstr>T230_MB_2010_PersonerMedLagföringsbeslut</vt:lpstr>
      <vt:lpstr>T230_MB_2010_PersonerMedLagföringsbeslut_Kvinnor</vt:lpstr>
      <vt:lpstr>T230_MB_2010_PersonerMedLagföringsbeslut_Män</vt:lpstr>
      <vt:lpstr>T230_MB_2010_Summa</vt:lpstr>
      <vt:lpstr>T230_MB_2010_Summa_Kvinnor</vt:lpstr>
      <vt:lpstr>T230_MB_2010_Summa_Män</vt:lpstr>
      <vt:lpstr>T230_MB_2011_PersonerMedLagföringsbeslut</vt:lpstr>
      <vt:lpstr>T230_MB_2011_PersonerMedLagföringsbeslut_Kvinnor</vt:lpstr>
      <vt:lpstr>T230_MB_2011_PersonerMedLagföringsbeslut_Män</vt:lpstr>
      <vt:lpstr>T230_MB_2011_Summa</vt:lpstr>
      <vt:lpstr>T230_MB_2011_Summa_Kvinnor</vt:lpstr>
      <vt:lpstr>T230_MB_2011_Summa_Män</vt:lpstr>
      <vt:lpstr>T230_MB_2012_PersonerMedLagföringsbeslut</vt:lpstr>
      <vt:lpstr>T230_MB_2012_PersonerMedLagföringsbeslut_Kvinnor</vt:lpstr>
      <vt:lpstr>T230_MB_2012_PersonerMedLagföringsbeslut_Män</vt:lpstr>
      <vt:lpstr>T230_MB_2012_Summa</vt:lpstr>
      <vt:lpstr>T230_MB_2012_Summa_Kvinnor</vt:lpstr>
      <vt:lpstr>T230_MB_2012_Summa_Män</vt:lpstr>
      <vt:lpstr>T230_MB_2013_PersonerMedLagföringsbeslut</vt:lpstr>
      <vt:lpstr>T230_MB_2013_PersonerMedLagföringsbeslut_Kvinnor</vt:lpstr>
      <vt:lpstr>T230_MB_2013_PersonerMedLagföringsbeslut_Män</vt:lpstr>
      <vt:lpstr>T230_MB_2013_Summa</vt:lpstr>
      <vt:lpstr>T230_MB_2013_Summa_Kvinnor</vt:lpstr>
      <vt:lpstr>T230_MB_2013_Summa_Män</vt:lpstr>
      <vt:lpstr>T230_MB_2014_PersonerMedLagföringsbeslut</vt:lpstr>
      <vt:lpstr>T230_MB_2014_PersonerMedLagföringsbeslut_Kvinnor</vt:lpstr>
      <vt:lpstr>T230_MB_2014_PersonerMedLagföringsbeslut_Män</vt:lpstr>
      <vt:lpstr>T230_MB_2014_Summa</vt:lpstr>
      <vt:lpstr>T230_MB_2014_Summa_Kvinnor</vt:lpstr>
      <vt:lpstr>T230_MB_2014_Summa_Män</vt:lpstr>
      <vt:lpstr>T230_MB_2015_PersonerMedLagföringsbeslut</vt:lpstr>
      <vt:lpstr>T230_MB_2015_PersonerMedLagföringsbeslut_Kvinnor</vt:lpstr>
      <vt:lpstr>T230_MB_2015_PersonerMedLagföringsbeslut_Män</vt:lpstr>
      <vt:lpstr>T230_MB_2015_Summa</vt:lpstr>
      <vt:lpstr>T230_MB_2015_Summa_Kvinnor</vt:lpstr>
      <vt:lpstr>T230_MB_2015_Summa_Män</vt:lpstr>
      <vt:lpstr>T230_MB_2016_PersonerMedLagföringsbeslut</vt:lpstr>
      <vt:lpstr>T230_MB_2016_PersonerMedLagföringsbeslut_Kvinnor</vt:lpstr>
      <vt:lpstr>T230_MB_2016_PersonerMedLagföringsbeslut_Män</vt:lpstr>
      <vt:lpstr>T230_MB_2016_Summa</vt:lpstr>
      <vt:lpstr>T230_MB_2016_Summa_Kvinnor</vt:lpstr>
      <vt:lpstr>T230_MB_2016_Summa_Män</vt:lpstr>
      <vt:lpstr>T230_MB_2017_PersonerMedLagföringsbeslut</vt:lpstr>
      <vt:lpstr>T230_MB_2017_PersonerMedLagföringsbeslut_Kvinnor</vt:lpstr>
      <vt:lpstr>T230_MB_2017_PersonerMedLagföringsbeslut_Män</vt:lpstr>
      <vt:lpstr>T230_MB_2017_Summa</vt:lpstr>
      <vt:lpstr>T230_MB_2017_Summa_Kvinnor</vt:lpstr>
      <vt:lpstr>T230_MB_2017_Summa_Män</vt:lpstr>
      <vt:lpstr>T230_MB_2018_PersonerMedLagföringsbeslut</vt:lpstr>
      <vt:lpstr>T230_MB_2018_PersonerMedLagföringsbeslut_Kvinnor</vt:lpstr>
      <vt:lpstr>T230_MB_2018_PersonerMedLagföringsbeslut_Män</vt:lpstr>
      <vt:lpstr>T230_MB_2018_Summa</vt:lpstr>
      <vt:lpstr>T230_MB_2018_Summa_Kvinnor</vt:lpstr>
      <vt:lpstr>T230_MB_2018_Summa_Män</vt:lpstr>
      <vt:lpstr>T230_MB_2019_PersonerMedLagföringsbeslut</vt:lpstr>
      <vt:lpstr>T230_MB_2019_PersonerMedLagföringsbeslut_Kvinnor</vt:lpstr>
      <vt:lpstr>T230_MB_2019_PersonerMedLagföringsbeslut_Män</vt:lpstr>
      <vt:lpstr>T230_MB_2019_Summa</vt:lpstr>
      <vt:lpstr>T230_MB_2019_Summa_Kvinnor</vt:lpstr>
      <vt:lpstr>T230_MB_2019_Summa_Män</vt:lpstr>
      <vt:lpstr>T230_MB_2020_PersonerMedLagföringsbeslut</vt:lpstr>
      <vt:lpstr>T230_MB_2020_PersonerMedLagföringsbeslut_Kvinnor</vt:lpstr>
      <vt:lpstr>T230_MB_2020_PersonerMedLagföringsbeslut_Män</vt:lpstr>
      <vt:lpstr>T230_MB_2020_Summa</vt:lpstr>
      <vt:lpstr>T230_MB_2020_Summa_Kvinnor</vt:lpstr>
      <vt:lpstr>T230_MB_2020_Summa_Män</vt:lpstr>
      <vt:lpstr>T230_MB_2021_PersonerMedLagföringsbeslut</vt:lpstr>
      <vt:lpstr>T230_MB_2021_PersonerMedLagföringsbeslut_Kvinnor</vt:lpstr>
      <vt:lpstr>T230_MB_2021_PersonerMedLagföringsbeslut_Män</vt:lpstr>
      <vt:lpstr>T230_MB_2021_Summa</vt:lpstr>
      <vt:lpstr>T230_MB_2021_Summa_Kvinnor</vt:lpstr>
      <vt:lpstr>T230_MB_2021_Summa_Män</vt:lpstr>
      <vt:lpstr>T230_MB_2022_NOMAP</vt:lpstr>
      <vt:lpstr>T230_MB_2022_PersonerMedLagföringsbeslut</vt:lpstr>
      <vt:lpstr>T230_MB_2022_PersonerMedLagföringsbeslut_Kvinnor</vt:lpstr>
      <vt:lpstr>T230_MB_2022_PersonerMedLagföringsbeslut_Män</vt:lpstr>
      <vt:lpstr>T230_MB_2022_Summa</vt:lpstr>
      <vt:lpstr>T230_MB_2022_Summa_Kvinnor</vt:lpstr>
      <vt:lpstr>T230_MB_2022_Summa_Män</vt:lpstr>
      <vt:lpstr>T230_MB_2023_NOMAP</vt:lpstr>
      <vt:lpstr>T230_MB_2023_PersonerMedLagföringsbeslut</vt:lpstr>
      <vt:lpstr>T230_MB_2023_PersonerMedLagföringsbeslut_Kvinnor</vt:lpstr>
      <vt:lpstr>T230_MB_2023_PersonerMedLagföringsbeslut_Män</vt:lpstr>
      <vt:lpstr>T230_MB_2023_Summa</vt:lpstr>
      <vt:lpstr>T230_MB_2023_Summa_Kvinnor</vt:lpstr>
      <vt:lpstr>T230_MB_2023_Summa_Män</vt:lpstr>
      <vt:lpstr>T230_NSL_2007_PersonerMedLagföringsbeslut</vt:lpstr>
      <vt:lpstr>T230_NSL_2007_PersonerMedLagföringsbeslut_Kvinnor</vt:lpstr>
      <vt:lpstr>T230_NSL_2007_PersonerMedLagföringsbeslut_Män</vt:lpstr>
      <vt:lpstr>T230_NSL_2007_Summa</vt:lpstr>
      <vt:lpstr>T230_NSL_2007_Summa_Kvinnor</vt:lpstr>
      <vt:lpstr>T230_NSL_2007_Summa_Män</vt:lpstr>
      <vt:lpstr>T230_NSL_2008_PersonerMedLagföringsbeslut</vt:lpstr>
      <vt:lpstr>T230_NSL_2008_PersonerMedLagföringsbeslut_Kvinnor</vt:lpstr>
      <vt:lpstr>T230_NSL_2008_PersonerMedLagföringsbeslut_Män</vt:lpstr>
      <vt:lpstr>T230_NSL_2008_Summa</vt:lpstr>
      <vt:lpstr>T230_NSL_2008_Summa_Kvinnor</vt:lpstr>
      <vt:lpstr>T230_NSL_2008_Summa_Män</vt:lpstr>
      <vt:lpstr>T230_NSL_2009_PersonerMedLagföringsbeslut</vt:lpstr>
      <vt:lpstr>T230_NSL_2009_PersonerMedLagföringsbeslut_Kvinnor</vt:lpstr>
      <vt:lpstr>T230_NSL_2009_PersonerMedLagföringsbeslut_Män</vt:lpstr>
      <vt:lpstr>T230_NSL_2009_Summa</vt:lpstr>
      <vt:lpstr>T230_NSL_2009_Summa_Kvinnor</vt:lpstr>
      <vt:lpstr>T230_NSL_2009_Summa_Män</vt:lpstr>
      <vt:lpstr>T230_NSL_2010_PersonerMedLagföringsbeslut</vt:lpstr>
      <vt:lpstr>T230_NSL_2010_PersonerMedLagföringsbeslut_Kvinnor</vt:lpstr>
      <vt:lpstr>T230_NSL_2010_PersonerMedLagföringsbeslut_Män</vt:lpstr>
      <vt:lpstr>T230_NSL_2010_Summa</vt:lpstr>
      <vt:lpstr>T230_NSL_2010_Summa_Kvinnor</vt:lpstr>
      <vt:lpstr>T230_NSL_2010_Summa_Män</vt:lpstr>
      <vt:lpstr>T230_NSL_2011_PersonerMedLagföringsbeslut</vt:lpstr>
      <vt:lpstr>T230_NSL_2011_PersonerMedLagföringsbeslut_Kvinnor</vt:lpstr>
      <vt:lpstr>T230_NSL_2011_PersonerMedLagföringsbeslut_Män</vt:lpstr>
      <vt:lpstr>T230_NSL_2011_Summa</vt:lpstr>
      <vt:lpstr>T230_NSL_2011_Summa_Kvinnor</vt:lpstr>
      <vt:lpstr>T230_NSL_2011_Summa_Män</vt:lpstr>
      <vt:lpstr>T230_NSL_2012_PersonerMedLagföringsbeslut</vt:lpstr>
      <vt:lpstr>T230_NSL_2012_PersonerMedLagföringsbeslut_Kvinnor</vt:lpstr>
      <vt:lpstr>T230_NSL_2012_PersonerMedLagföringsbeslut_Män</vt:lpstr>
      <vt:lpstr>T230_NSL_2012_Summa</vt:lpstr>
      <vt:lpstr>T230_NSL_2012_Summa_Kvinnor</vt:lpstr>
      <vt:lpstr>T230_NSL_2012_Summa_Män</vt:lpstr>
      <vt:lpstr>T230_NSL_2013_PersonerMedLagföringsbeslut</vt:lpstr>
      <vt:lpstr>T230_NSL_2013_PersonerMedLagföringsbeslut_Kvinnor</vt:lpstr>
      <vt:lpstr>T230_NSL_2013_PersonerMedLagföringsbeslut_Män</vt:lpstr>
      <vt:lpstr>T230_NSL_2013_Summa</vt:lpstr>
      <vt:lpstr>T230_NSL_2013_Summa_Kvinnor</vt:lpstr>
      <vt:lpstr>T230_NSL_2013_Summa_Män</vt:lpstr>
      <vt:lpstr>T230_NSL_2014_PersonerMedLagföringsbeslut</vt:lpstr>
      <vt:lpstr>T230_NSL_2014_PersonerMedLagföringsbeslut_Kvinnor</vt:lpstr>
      <vt:lpstr>T230_NSL_2014_PersonerMedLagföringsbeslut_Män</vt:lpstr>
      <vt:lpstr>T230_NSL_2014_Summa</vt:lpstr>
      <vt:lpstr>T230_NSL_2014_Summa_Kvinnor</vt:lpstr>
      <vt:lpstr>T230_NSL_2014_Summa_Män</vt:lpstr>
      <vt:lpstr>T230_NSL_2015_PersonerMedLagföringsbeslut</vt:lpstr>
      <vt:lpstr>T230_NSL_2015_PersonerMedLagföringsbeslut_Kvinnor</vt:lpstr>
      <vt:lpstr>T230_NSL_2015_PersonerMedLagföringsbeslut_Män</vt:lpstr>
      <vt:lpstr>T230_NSL_2015_Summa</vt:lpstr>
      <vt:lpstr>T230_NSL_2015_Summa_Kvinnor</vt:lpstr>
      <vt:lpstr>T230_NSL_2015_Summa_Män</vt:lpstr>
      <vt:lpstr>T230_NSL_2016_PersonerMedLagföringsbeslut</vt:lpstr>
      <vt:lpstr>T230_NSL_2016_PersonerMedLagföringsbeslut_Kvinnor</vt:lpstr>
      <vt:lpstr>T230_NSL_2016_PersonerMedLagföringsbeslut_Män</vt:lpstr>
      <vt:lpstr>T230_NSL_2016_Summa</vt:lpstr>
      <vt:lpstr>T230_NSL_2016_Summa_Kvinnor</vt:lpstr>
      <vt:lpstr>T230_NSL_2016_Summa_Män</vt:lpstr>
      <vt:lpstr>T230_NSL_2017_PersonerMedLagföringsbeslut</vt:lpstr>
      <vt:lpstr>T230_NSL_2017_PersonerMedLagföringsbeslut_Kvinnor</vt:lpstr>
      <vt:lpstr>T230_NSL_2017_PersonerMedLagföringsbeslut_Män</vt:lpstr>
      <vt:lpstr>T230_NSL_2017_Summa</vt:lpstr>
      <vt:lpstr>T230_NSL_2017_Summa_Kvinnor</vt:lpstr>
      <vt:lpstr>T230_NSL_2017_Summa_Män</vt:lpstr>
      <vt:lpstr>T230_NSL_2018_PersonerMedLagföringsbeslut</vt:lpstr>
      <vt:lpstr>T230_NSL_2018_PersonerMedLagföringsbeslut_Kvinnor</vt:lpstr>
      <vt:lpstr>T230_NSL_2018_PersonerMedLagföringsbeslut_Män</vt:lpstr>
      <vt:lpstr>T230_NSL_2018_Summa</vt:lpstr>
      <vt:lpstr>T230_NSL_2018_Summa_Kvinnor</vt:lpstr>
      <vt:lpstr>T230_NSL_2018_Summa_Män</vt:lpstr>
      <vt:lpstr>T230_NSL_2019_PersonerMedLagföringsbeslut</vt:lpstr>
      <vt:lpstr>T230_NSL_2019_PersonerMedLagföringsbeslut_Kvinnor</vt:lpstr>
      <vt:lpstr>T230_NSL_2019_PersonerMedLagföringsbeslut_Män</vt:lpstr>
      <vt:lpstr>T230_NSL_2019_Summa</vt:lpstr>
      <vt:lpstr>T230_NSL_2019_Summa_Kvinnor</vt:lpstr>
      <vt:lpstr>T230_NSL_2019_Summa_Män</vt:lpstr>
      <vt:lpstr>T230_NSL_2020_PersonerMedLagföringsbeslut</vt:lpstr>
      <vt:lpstr>T230_NSL_2020_PersonerMedLagföringsbeslut_Kvinnor</vt:lpstr>
      <vt:lpstr>T230_NSL_2020_PersonerMedLagföringsbeslut_Män</vt:lpstr>
      <vt:lpstr>T230_NSL_2020_Summa</vt:lpstr>
      <vt:lpstr>T230_NSL_2020_Summa_Kvinnor</vt:lpstr>
      <vt:lpstr>T230_NSL_2020_Summa_Män</vt:lpstr>
      <vt:lpstr>T230_NSL_2021_PersonerMedLagföringsbeslut</vt:lpstr>
      <vt:lpstr>T230_NSL_2021_PersonerMedLagföringsbeslut_Kvinnor</vt:lpstr>
      <vt:lpstr>T230_NSL_2021_PersonerMedLagföringsbeslut_Män</vt:lpstr>
      <vt:lpstr>T230_NSL_2021_Summa</vt:lpstr>
      <vt:lpstr>T230_NSL_2021_Summa_Kvinnor</vt:lpstr>
      <vt:lpstr>T230_NSL_2021_Summa_Män</vt:lpstr>
      <vt:lpstr>T230_NSL_2022_NOMAP</vt:lpstr>
      <vt:lpstr>T230_NSL_2022_PersonerMedLagföringsbeslut</vt:lpstr>
      <vt:lpstr>T230_NSL_2022_PersonerMedLagföringsbeslut_Kvinnor</vt:lpstr>
      <vt:lpstr>T230_NSL_2022_PersonerMedLagföringsbeslut_Män</vt:lpstr>
      <vt:lpstr>T230_NSL_2022_Summa</vt:lpstr>
      <vt:lpstr>T230_NSL_2022_Summa_Kvinnor</vt:lpstr>
      <vt:lpstr>T230_NSL_2022_Summa_Män</vt:lpstr>
      <vt:lpstr>T230_NSL_2023_NOMAP</vt:lpstr>
      <vt:lpstr>T230_NSL_2023_PersonerMedLagföringsbeslut</vt:lpstr>
      <vt:lpstr>T230_NSL_2023_PersonerMedLagföringsbeslut_Kvinnor</vt:lpstr>
      <vt:lpstr>T230_NSL_2023_PersonerMedLagföringsbeslut_Män</vt:lpstr>
      <vt:lpstr>T230_NSL_2023_Summa</vt:lpstr>
      <vt:lpstr>T230_NSL_2023_Summa_Kvinnor</vt:lpstr>
      <vt:lpstr>T230_NSL_2023_Summa_Män</vt:lpstr>
      <vt:lpstr>T230_ÖVR_2007_PersonerMedLagföringsbeslut</vt:lpstr>
      <vt:lpstr>T230_ÖVR_2007_PersonerMedLagföringsbeslut_Kvinnor</vt:lpstr>
      <vt:lpstr>T230_ÖVR_2007_PersonerMedLagföringsbeslut_Män</vt:lpstr>
      <vt:lpstr>T230_ÖVR_2007_Summa</vt:lpstr>
      <vt:lpstr>T230_ÖVR_2007_Summa_Kvinnor</vt:lpstr>
      <vt:lpstr>T230_ÖVR_2007_Summa_Män</vt:lpstr>
      <vt:lpstr>T230_ÖVR_2008_PersonerMedLagföringsbeslut</vt:lpstr>
      <vt:lpstr>T230_ÖVR_2008_PersonerMedLagföringsbeslut_Kvinnor</vt:lpstr>
      <vt:lpstr>T230_ÖVR_2008_PersonerMedLagföringsbeslut_Män</vt:lpstr>
      <vt:lpstr>T230_ÖVR_2008_Summa</vt:lpstr>
      <vt:lpstr>T230_ÖVR_2008_Summa_Kvinnor</vt:lpstr>
      <vt:lpstr>T230_ÖVR_2008_Summa_Män</vt:lpstr>
      <vt:lpstr>T230_ÖVR_2009_PersonerMedLagföringsbeslut</vt:lpstr>
      <vt:lpstr>T230_ÖVR_2009_PersonerMedLagföringsbeslut_Kvinnor</vt:lpstr>
      <vt:lpstr>T230_ÖVR_2009_PersonerMedLagföringsbeslut_Män</vt:lpstr>
      <vt:lpstr>T230_ÖVR_2009_Summa</vt:lpstr>
      <vt:lpstr>T230_ÖVR_2009_Summa_Kvinnor</vt:lpstr>
      <vt:lpstr>T230_ÖVR_2009_Summa_Män</vt:lpstr>
      <vt:lpstr>T230_ÖVR_2010_PersonerMedLagföringsbeslut</vt:lpstr>
      <vt:lpstr>T230_ÖVR_2010_PersonerMedLagföringsbeslut_Kvinnor</vt:lpstr>
      <vt:lpstr>T230_ÖVR_2010_PersonerMedLagföringsbeslut_Män</vt:lpstr>
      <vt:lpstr>T230_ÖVR_2010_Summa</vt:lpstr>
      <vt:lpstr>T230_ÖVR_2010_Summa_Kvinnor</vt:lpstr>
      <vt:lpstr>T230_ÖVR_2010_Summa_Män</vt:lpstr>
      <vt:lpstr>T230_ÖVR_2011_PersonerMedLagföringsbeslut</vt:lpstr>
      <vt:lpstr>T230_ÖVR_2011_PersonerMedLagföringsbeslut_Kvinnor</vt:lpstr>
      <vt:lpstr>T230_ÖVR_2011_PersonerMedLagföringsbeslut_Män</vt:lpstr>
      <vt:lpstr>T230_ÖVR_2011_Summa</vt:lpstr>
      <vt:lpstr>T230_ÖVR_2011_Summa_Kvinnor</vt:lpstr>
      <vt:lpstr>T230_ÖVR_2011_Summa_Män</vt:lpstr>
      <vt:lpstr>T230_PTL_2014_PersonerMedLagföringsbeslut</vt:lpstr>
      <vt:lpstr>T230_PTL_2014_PersonerMedLagföringsbeslut_Kvinnor</vt:lpstr>
      <vt:lpstr>T230_PTL_2014_PersonerMedLagföringsbeslut_Män</vt:lpstr>
      <vt:lpstr>T230_PTL_2014_Summa</vt:lpstr>
      <vt:lpstr>T230_PTL_2014_Summa_Kvinnor</vt:lpstr>
      <vt:lpstr>T230_PTL_2014_Summa_Män</vt:lpstr>
      <vt:lpstr>T230_PTL_2015_PersonerMedLagföringsbeslut</vt:lpstr>
      <vt:lpstr>T230_PTL_2015_PersonerMedLagföringsbeslut_Kvinnor</vt:lpstr>
      <vt:lpstr>T230_PTL_2015_PersonerMedLagföringsbeslut_Män</vt:lpstr>
      <vt:lpstr>T230_PTL_2015_Summa</vt:lpstr>
      <vt:lpstr>T230_PTL_2015_Summa_Kvinnor</vt:lpstr>
      <vt:lpstr>T230_PTL_2015_Summa_Män</vt:lpstr>
      <vt:lpstr>T230_PTL_2016_PersonerMedLagföringsbeslut</vt:lpstr>
      <vt:lpstr>T230_PTL_2016_PersonerMedLagföringsbeslut_Kvinnor</vt:lpstr>
      <vt:lpstr>T230_PTL_2016_PersonerMedLagföringsbeslut_Män</vt:lpstr>
      <vt:lpstr>T230_PTL_2016_Summa</vt:lpstr>
      <vt:lpstr>T230_PTL_2016_Summa_Kvinnor</vt:lpstr>
      <vt:lpstr>T230_PTL_2016_Summa_Män</vt:lpstr>
      <vt:lpstr>T230_PTL_2017_PersonerMedLagföringsbeslut</vt:lpstr>
      <vt:lpstr>T230_PTL_2017_PersonerMedLagföringsbeslut_Kvinnor</vt:lpstr>
      <vt:lpstr>T230_PTL_2017_PersonerMedLagföringsbeslut_Män</vt:lpstr>
      <vt:lpstr>T230_PTL_2017_Summa</vt:lpstr>
      <vt:lpstr>T230_PTL_2017_Summa_Kvinnor</vt:lpstr>
      <vt:lpstr>T230_PTL_2017_Summa_Män</vt:lpstr>
      <vt:lpstr>T230_PTL_2018_PersonerMedLagföringsbeslut</vt:lpstr>
      <vt:lpstr>T230_PTL_2018_PersonerMedLagföringsbeslut_Kvinnor</vt:lpstr>
      <vt:lpstr>T230_PTL_2018_PersonerMedLagföringsbeslut_Män</vt:lpstr>
      <vt:lpstr>T230_PTL_2018_Summa</vt:lpstr>
      <vt:lpstr>T230_PTL_2018_Summa_Kvinnor</vt:lpstr>
      <vt:lpstr>T230_PTL_2018_Summa_Män</vt:lpstr>
      <vt:lpstr>T230_PTL_2019_PersonerMedLagföringsbeslut</vt:lpstr>
      <vt:lpstr>T230_PTL_2019_PersonerMedLagföringsbeslut_Kvinnor</vt:lpstr>
      <vt:lpstr>T230_PTL_2019_PersonerMedLagföringsbeslut_Män</vt:lpstr>
      <vt:lpstr>T230_PTL_2019_Summa</vt:lpstr>
      <vt:lpstr>T230_PTL_2019_Summa_Kvinnor</vt:lpstr>
      <vt:lpstr>T230_PTL_2019_Summa_Män</vt:lpstr>
      <vt:lpstr>T230_PTL_2020_PersonerMedLagföringsbeslut</vt:lpstr>
      <vt:lpstr>T230_PTL_2020_PersonerMedLagföringsbeslut_Kvinnor</vt:lpstr>
      <vt:lpstr>T230_PTL_2020_PersonerMedLagföringsbeslut_Män</vt:lpstr>
      <vt:lpstr>T230_PTL_2020_Summa</vt:lpstr>
      <vt:lpstr>T230_PTL_2020_Summa_Kvinnor</vt:lpstr>
      <vt:lpstr>T230_PTL_2020_Summa_Män</vt:lpstr>
      <vt:lpstr>T230_PTL_2021_PersonerMedLagföringsbeslut</vt:lpstr>
      <vt:lpstr>T230_PTL_2021_PersonerMedLagföringsbeslut_Kvinnor</vt:lpstr>
      <vt:lpstr>T230_PTL_2021_PersonerMedLagföringsbeslut_Män</vt:lpstr>
      <vt:lpstr>T230_PTL_2021_Summa</vt:lpstr>
      <vt:lpstr>T230_PTL_2021_Summa_Kvinnor</vt:lpstr>
      <vt:lpstr>T230_PTL_2021_Summa_Män</vt:lpstr>
      <vt:lpstr>T230_SBL_2007_PersonerMedLagföringsbeslut</vt:lpstr>
      <vt:lpstr>T230_SBL_2007_PersonerMedLagföringsbeslut_Kvinnor</vt:lpstr>
      <vt:lpstr>T230_SBL_2007_PersonerMedLagföringsbeslut_Män</vt:lpstr>
      <vt:lpstr>T230_SBL_2007_Summa</vt:lpstr>
      <vt:lpstr>T230_SBL_2007_Summa_Kvinnor</vt:lpstr>
      <vt:lpstr>T230_SBL_2007_Summa_Män</vt:lpstr>
      <vt:lpstr>T230_SBL_2008_PersonerMedLagföringsbeslut</vt:lpstr>
      <vt:lpstr>T230_SBL_2008_PersonerMedLagföringsbeslut_Kvinnor</vt:lpstr>
      <vt:lpstr>T230_SBL_2008_PersonerMedLagföringsbeslut_Män</vt:lpstr>
      <vt:lpstr>T230_SBL_2008_Summa</vt:lpstr>
      <vt:lpstr>T230_SBL_2008_Summa_Kvinnor</vt:lpstr>
      <vt:lpstr>T230_SBL_2008_Summa_Män</vt:lpstr>
      <vt:lpstr>T230_SBL_2009_PersonerMedLagföringsbeslut</vt:lpstr>
      <vt:lpstr>T230_SBL_2009_PersonerMedLagföringsbeslut_Kvinnor</vt:lpstr>
      <vt:lpstr>T230_SBL_2009_PersonerMedLagföringsbeslut_Män</vt:lpstr>
      <vt:lpstr>T230_SBL_2009_Summa</vt:lpstr>
      <vt:lpstr>T230_SBL_2009_Summa_Kvinnor</vt:lpstr>
      <vt:lpstr>T230_SBL_2009_Summa_Män</vt:lpstr>
      <vt:lpstr>T230_SBL_2010_PersonerMedLagföringsbeslut</vt:lpstr>
      <vt:lpstr>T230_SBL_2010_PersonerMedLagföringsbeslut_Kvinnor</vt:lpstr>
      <vt:lpstr>T230_SBL_2010_PersonerMedLagföringsbeslut_Män</vt:lpstr>
      <vt:lpstr>T230_SBL_2010_Summa</vt:lpstr>
      <vt:lpstr>T230_SBL_2010_Summa_Kvinnor</vt:lpstr>
      <vt:lpstr>T230_SBL_2010_Summa_Män</vt:lpstr>
      <vt:lpstr>T230_SBL_2011_PersonerMedLagföringsbeslut</vt:lpstr>
      <vt:lpstr>T230_SBL_2011_PersonerMedLagföringsbeslut_Kvinnor</vt:lpstr>
      <vt:lpstr>T230_SBL_2011_PersonerMedLagföringsbeslut_Män</vt:lpstr>
      <vt:lpstr>T230_SBL_2011_Summa</vt:lpstr>
      <vt:lpstr>T230_SBL_2011_Summa_Kvinnor</vt:lpstr>
      <vt:lpstr>T230_SBL_2011_Summa_Män</vt:lpstr>
      <vt:lpstr>T230_SBL_2012_PersonerMedLagföringsbeslut</vt:lpstr>
      <vt:lpstr>T230_SBL_2012_PersonerMedLagföringsbeslut_Kvinnor</vt:lpstr>
      <vt:lpstr>T230_SBL_2012_PersonerMedLagföringsbeslut_Män</vt:lpstr>
      <vt:lpstr>T230_SBL_2012_Summa</vt:lpstr>
      <vt:lpstr>T230_SBL_2012_Summa_Kvinnor</vt:lpstr>
      <vt:lpstr>T230_SBL_2012_Summa_Män</vt:lpstr>
      <vt:lpstr>T230_SBL_2013_PersonerMedLagföringsbeslut</vt:lpstr>
      <vt:lpstr>T230_SBL_2013_PersonerMedLagföringsbeslut_Kvinnor</vt:lpstr>
      <vt:lpstr>T230_SBL_2013_PersonerMedLagföringsbeslut_Män</vt:lpstr>
      <vt:lpstr>T230_SBL_2013_Summa</vt:lpstr>
      <vt:lpstr>T230_SBL_2013_Summa_Kvinnor</vt:lpstr>
      <vt:lpstr>T230_SBL_2013_Summa_Män</vt:lpstr>
      <vt:lpstr>T230_SBL_2014_PersonerMedLagföringsbeslut</vt:lpstr>
      <vt:lpstr>T230_SBL_2014_PersonerMedLagföringsbeslut_Kvinnor</vt:lpstr>
      <vt:lpstr>T230_SBL_2014_PersonerMedLagföringsbeslut_Män</vt:lpstr>
      <vt:lpstr>T230_SBL_2014_Summa</vt:lpstr>
      <vt:lpstr>T230_SBL_2014_Summa_Kvinnor</vt:lpstr>
      <vt:lpstr>T230_SBL_2014_Summa_Män</vt:lpstr>
      <vt:lpstr>T230_SBL_2015_PersonerMedLagföringsbeslut</vt:lpstr>
      <vt:lpstr>T230_SBL_2015_PersonerMedLagföringsbeslut_Kvinnor</vt:lpstr>
      <vt:lpstr>T230_SBL_2015_PersonerMedLagföringsbeslut_Män</vt:lpstr>
      <vt:lpstr>T230_SBL_2015_Summa</vt:lpstr>
      <vt:lpstr>T230_SBL_2015_Summa_Kvinnor</vt:lpstr>
      <vt:lpstr>T230_SBL_2015_Summa_Män</vt:lpstr>
      <vt:lpstr>T230_SBL_2016_PersonerMedLagföringsbeslut</vt:lpstr>
      <vt:lpstr>T230_SBL_2016_PersonerMedLagföringsbeslut_Kvinnor</vt:lpstr>
      <vt:lpstr>T230_SBL_2016_PersonerMedLagföringsbeslut_Män</vt:lpstr>
      <vt:lpstr>T230_SBL_2016_Summa</vt:lpstr>
      <vt:lpstr>T230_SBL_2016_Summa_Kvinnor</vt:lpstr>
      <vt:lpstr>T230_SBL_2016_Summa_Män</vt:lpstr>
      <vt:lpstr>T230_SBL_2017_PersonerMedLagföringsbeslut</vt:lpstr>
      <vt:lpstr>T230_SBL_2017_PersonerMedLagföringsbeslut_Kvinnor</vt:lpstr>
      <vt:lpstr>T230_SBL_2017_PersonerMedLagföringsbeslut_Män</vt:lpstr>
      <vt:lpstr>T230_SBL_2017_Summa</vt:lpstr>
      <vt:lpstr>T230_SBL_2017_Summa_Kvinnor</vt:lpstr>
      <vt:lpstr>T230_SBL_2017_Summa_Män</vt:lpstr>
      <vt:lpstr>T230_SBL_2018_PersonerMedLagföringsbeslut</vt:lpstr>
      <vt:lpstr>T230_SBL_2018_PersonerMedLagföringsbeslut_Kvinnor</vt:lpstr>
      <vt:lpstr>T230_SBL_2018_PersonerMedLagföringsbeslut_Män</vt:lpstr>
      <vt:lpstr>T230_SBL_2018_Summa</vt:lpstr>
      <vt:lpstr>T230_SBL_2018_Summa_Kvinnor</vt:lpstr>
      <vt:lpstr>T230_SBL_2018_Summa_Män</vt:lpstr>
      <vt:lpstr>T230_SBL_2019_PersonerMedLagföringsbeslut</vt:lpstr>
      <vt:lpstr>T230_SBL_2019_PersonerMedLagföringsbeslut_Kvinnor</vt:lpstr>
      <vt:lpstr>T230_SBL_2019_PersonerMedLagföringsbeslut_Män</vt:lpstr>
      <vt:lpstr>T230_SBL_2019_Summa</vt:lpstr>
      <vt:lpstr>T230_SBL_2019_Summa_Kvinnor</vt:lpstr>
      <vt:lpstr>T230_SBL_2019_Summa_Män</vt:lpstr>
      <vt:lpstr>T230_SBL_2020_PersonerMedLagföringsbeslut</vt:lpstr>
      <vt:lpstr>T230_SBL_2020_PersonerMedLagföringsbeslut_Kvinnor</vt:lpstr>
      <vt:lpstr>T230_SBL_2020_PersonerMedLagföringsbeslut_Män</vt:lpstr>
      <vt:lpstr>T230_SBL_2020_Summa</vt:lpstr>
      <vt:lpstr>T230_SBL_2020_Summa_Kvinnor</vt:lpstr>
      <vt:lpstr>T230_SBL_2020_Summa_Män</vt:lpstr>
      <vt:lpstr>T230_SBL_2021_PersonerMedLagföringsbeslut</vt:lpstr>
      <vt:lpstr>T230_SBL_2021_PersonerMedLagföringsbeslut_Kvinnor</vt:lpstr>
      <vt:lpstr>T230_SBL_2021_PersonerMedLagföringsbeslut_Män</vt:lpstr>
      <vt:lpstr>T230_SBL_2021_Summa</vt:lpstr>
      <vt:lpstr>T230_SBL_2021_Summa_Kvinnor</vt:lpstr>
      <vt:lpstr>T230_SBL_2021_Summa_Män</vt:lpstr>
      <vt:lpstr>T230_SBL_2022_NOMAP</vt:lpstr>
      <vt:lpstr>T230_SBL_2022_PersonerMedLagföringsbeslut</vt:lpstr>
      <vt:lpstr>T230_SBL_2022_PersonerMedLagföringsbeslut_Kvinnor</vt:lpstr>
      <vt:lpstr>T230_SBL_2022_PersonerMedLagföringsbeslut_Män</vt:lpstr>
      <vt:lpstr>T230_SBL_2022_Summa</vt:lpstr>
      <vt:lpstr>T230_SBL_2022_Summa_Kvinnor</vt:lpstr>
      <vt:lpstr>T230_SBL_2022_Summa_Män</vt:lpstr>
      <vt:lpstr>T230_SBS_2022_Summa</vt:lpstr>
      <vt:lpstr>T230_SMUG_2012_PersonerMedLagföringsbeslut</vt:lpstr>
      <vt:lpstr>T230_SMUG_2012_PersonerMedLagföringsbeslut_Kvinnor</vt:lpstr>
      <vt:lpstr>T230_SMUG_2012_PersonerMedLagföringsbeslut_Män</vt:lpstr>
      <vt:lpstr>T230_SMUG_2012_Summa</vt:lpstr>
      <vt:lpstr>T230_SMUG_2012_Summa_Kvinnor</vt:lpstr>
      <vt:lpstr>T230_SMUG_2012_Summa_Män</vt:lpstr>
      <vt:lpstr>T230_SMUG_2013_PersonerMedLagföringsbeslut</vt:lpstr>
      <vt:lpstr>T230_SMUG_2013_PersonerMedLagföringsbeslut_Kvinnor</vt:lpstr>
      <vt:lpstr>T230_SMUG_2013_PersonerMedLagföringsbeslut_Män</vt:lpstr>
      <vt:lpstr>T230_SMUG_2013_Summa</vt:lpstr>
      <vt:lpstr>T230_SMUG_2013_Summa_Kvinnor</vt:lpstr>
      <vt:lpstr>T230_SMUG_2013_Summa_Män</vt:lpstr>
      <vt:lpstr>T230_SMUG_2015_PersonerMedLagföringsbeslut</vt:lpstr>
      <vt:lpstr>T230_SMUG_2015_PersonerMedLagföringsbeslut_Kvinnor</vt:lpstr>
      <vt:lpstr>T230_SMUG_2015_PersonerMedLagföringsbeslut_Män</vt:lpstr>
      <vt:lpstr>T230_SMUG_2015_Summa</vt:lpstr>
      <vt:lpstr>T230_SMUG_2015_Summa_Kvinnor</vt:lpstr>
      <vt:lpstr>T230_SMUG_2015_Summa_Män</vt:lpstr>
      <vt:lpstr>T230_SMUG_2016_PersonerMedLagföringsbeslut</vt:lpstr>
      <vt:lpstr>T230_SMUG_2016_PersonerMedLagföringsbeslut_Kvinnor</vt:lpstr>
      <vt:lpstr>T230_SMUG_2016_PersonerMedLagföringsbeslut_Män</vt:lpstr>
      <vt:lpstr>T230_SMUG_2016_Summa</vt:lpstr>
      <vt:lpstr>T230_SMUG_2016_Summa_Kvinnor</vt:lpstr>
      <vt:lpstr>T230_SMUG_2016_Summa_Män</vt:lpstr>
      <vt:lpstr>T230_SMUG_2017_PersonerMedLagföringsbeslut</vt:lpstr>
      <vt:lpstr>T230_SMUG_2017_PersonerMedLagföringsbeslut_Kvinnor</vt:lpstr>
      <vt:lpstr>T230_SMUG_2017_PersonerMedLagföringsbeslut_Män</vt:lpstr>
      <vt:lpstr>T230_SMUG_2017_Summa</vt:lpstr>
      <vt:lpstr>T230_SMUG_2017_Summa_Kvinnor</vt:lpstr>
      <vt:lpstr>T230_SMUG_2017_Summa_Män</vt:lpstr>
      <vt:lpstr>T230_SMUG_2018_PersonerMedLagföringsbeslut</vt:lpstr>
      <vt:lpstr>T230_SMUG_2018_PersonerMedLagföringsbeslut_Kvinnor</vt:lpstr>
      <vt:lpstr>T230_SMUG_2018_PersonerMedLagföringsbeslut_Män</vt:lpstr>
      <vt:lpstr>T230_SMUG_2018_Summa</vt:lpstr>
      <vt:lpstr>T230_SMUG_2018_Summa_Kvinnor</vt:lpstr>
      <vt:lpstr>T230_SMUG_2018_Summa_Män</vt:lpstr>
      <vt:lpstr>T230_SMUG_2019_PersonerMedLagföringsbeslut</vt:lpstr>
      <vt:lpstr>T230_SMUG_2019_PersonerMedLagföringsbeslut_Kvinnor</vt:lpstr>
      <vt:lpstr>T230_SMUG_2019_PersonerMedLagföringsbeslut_Män</vt:lpstr>
      <vt:lpstr>T230_SMUG_2019_Summa</vt:lpstr>
      <vt:lpstr>T230_SMUG_2019_Summa_Kvinnor</vt:lpstr>
      <vt:lpstr>T230_SMUG_2019_Summa_Män</vt:lpstr>
      <vt:lpstr>T230_SMUG_2020_PersonerMedLagföringsbeslut</vt:lpstr>
      <vt:lpstr>T230_SMUG_2020_PersonerMedLagföringsbeslut_Kvinnor</vt:lpstr>
      <vt:lpstr>T230_SMUG_2020_PersonerMedLagföringsbeslut_Män</vt:lpstr>
      <vt:lpstr>T230_SMUG_2020_Summa</vt:lpstr>
      <vt:lpstr>T230_SMUG_2020_Summa_Kvinnor</vt:lpstr>
      <vt:lpstr>T230_SMUG_2020_Summa_Män</vt:lpstr>
      <vt:lpstr>T230_SMUG_2021_PersonerMedLagföringsbeslut</vt:lpstr>
      <vt:lpstr>T230_SMUG_2021_PersonerMedLagföringsbeslut_Kvinnor</vt:lpstr>
      <vt:lpstr>T230_SMUG_2021_PersonerMedLagföringsbeslut_Män</vt:lpstr>
      <vt:lpstr>T230_SMUG_2021_Summa</vt:lpstr>
      <vt:lpstr>T230_SMUG_2021_Summa_Kvinnor</vt:lpstr>
      <vt:lpstr>T230_SMUG_2021_Summa_Män</vt:lpstr>
      <vt:lpstr>T230_SMUG_2022_NOMAP</vt:lpstr>
      <vt:lpstr>T230_SMUG_2022_PersonerMedLagföringsbeslut</vt:lpstr>
      <vt:lpstr>T230_SMUG_2022_PersonerMedLagföringsbeslut_Kvinnor</vt:lpstr>
      <vt:lpstr>T230_SMUG_2022_PersonerMedLagföringsbeslut_Män</vt:lpstr>
      <vt:lpstr>T230_SMUG_2022_Summa</vt:lpstr>
      <vt:lpstr>T230_SMUG_2022_Summa_Kvinnor</vt:lpstr>
      <vt:lpstr>T230_SMUG_2022_Summa_Män</vt:lpstr>
      <vt:lpstr>T230_SMUG_2023_NOMAP</vt:lpstr>
      <vt:lpstr>T230_SMUG_2023_PersonerMedLagföringsbeslut</vt:lpstr>
      <vt:lpstr>T230_SMUG_2023_PersonerMedLagföringsbeslut_Kvinnor</vt:lpstr>
      <vt:lpstr>T230_SMUG_2023_PersonerMedLagföringsbeslut_Män</vt:lpstr>
      <vt:lpstr>T230_SMUG_2023_Summa</vt:lpstr>
      <vt:lpstr>T230_SMUG_2023_Summa_Kvinnor</vt:lpstr>
      <vt:lpstr>T230_SMUG_2023_Summa_Män</vt:lpstr>
      <vt:lpstr>T230_TBL_2007_PersonerMedLagföringsbeslut</vt:lpstr>
      <vt:lpstr>T230_TBL_2007_PersonerMedLagföringsbeslut_Kvinnor</vt:lpstr>
      <vt:lpstr>T230_TBL_2007_PersonerMedLagföringsbeslut_Män</vt:lpstr>
      <vt:lpstr>T230_TBL_2007_Summa</vt:lpstr>
      <vt:lpstr>T230_TBL_2007_Summa_Kvinnor</vt:lpstr>
      <vt:lpstr>T230_TBL_2007_Summa_Män</vt:lpstr>
      <vt:lpstr>T230_TBL_2008_PersonerMedLagföringsbeslut</vt:lpstr>
      <vt:lpstr>T230_TBL_2008_PersonerMedLagföringsbeslut_Kvinnor</vt:lpstr>
      <vt:lpstr>T230_TBL_2008_PersonerMedLagföringsbeslut_Män</vt:lpstr>
      <vt:lpstr>T230_TBL_2008_Summa</vt:lpstr>
      <vt:lpstr>T230_TBL_2008_Summa_Kvinnor</vt:lpstr>
      <vt:lpstr>T230_TBL_2008_Summa_Män</vt:lpstr>
      <vt:lpstr>T230_TBL_2009_PersonerMedLagföringsbeslut</vt:lpstr>
      <vt:lpstr>T230_TBL_2009_PersonerMedLagföringsbeslut_Kvinnor</vt:lpstr>
      <vt:lpstr>T230_TBL_2009_PersonerMedLagföringsbeslut_Män</vt:lpstr>
      <vt:lpstr>T230_TBL_2009_Summa</vt:lpstr>
      <vt:lpstr>T230_TBL_2009_Summa_Kvinnor</vt:lpstr>
      <vt:lpstr>T230_TBL_2009_Summa_Män</vt:lpstr>
      <vt:lpstr>T230_TBL_2010_PersonerMedLagföringsbeslut</vt:lpstr>
      <vt:lpstr>T230_TBL_2010_PersonerMedLagföringsbeslut_Kvinnor</vt:lpstr>
      <vt:lpstr>T230_TBL_2010_PersonerMedLagföringsbeslut_Män</vt:lpstr>
      <vt:lpstr>T230_TBL_2010_Summa</vt:lpstr>
      <vt:lpstr>T230_TBL_2010_Summa_Kvinnor</vt:lpstr>
      <vt:lpstr>T230_TBL_2010_Summa_Män</vt:lpstr>
      <vt:lpstr>T230_TBL_2011_PersonerMedLagföringsbeslut</vt:lpstr>
      <vt:lpstr>T230_TBL_2011_PersonerMedLagföringsbeslut_Kvinnor</vt:lpstr>
      <vt:lpstr>T230_TBL_2011_PersonerMedLagföringsbeslut_Män</vt:lpstr>
      <vt:lpstr>T230_TBL_2011_Summa</vt:lpstr>
      <vt:lpstr>T230_TBL_2011_Summa_Kvinnor</vt:lpstr>
      <vt:lpstr>T230_TBL_2011_Summa_Män</vt:lpstr>
      <vt:lpstr>T230_TBL_2012_PersonerMedLagföringsbeslut</vt:lpstr>
      <vt:lpstr>T230_TBL_2012_PersonerMedLagföringsbeslut_Kvinnor</vt:lpstr>
      <vt:lpstr>T230_TBL_2012_PersonerMedLagföringsbeslut_Män</vt:lpstr>
      <vt:lpstr>T230_TBL_2012_Summa</vt:lpstr>
      <vt:lpstr>T230_TBL_2012_Summa_Kvinnor</vt:lpstr>
      <vt:lpstr>T230_TBL_2012_Summa_Män</vt:lpstr>
      <vt:lpstr>T230_TBL_2013_PersonerMedLagföringsbeslut</vt:lpstr>
      <vt:lpstr>T230_TBL_2013_PersonerMedLagföringsbeslut_Kvinnor</vt:lpstr>
      <vt:lpstr>T230_TBL_2013_PersonerMedLagföringsbeslut_Män</vt:lpstr>
      <vt:lpstr>T230_TBL_2013_Summa</vt:lpstr>
      <vt:lpstr>T230_TBL_2013_Summa_Kvinnor</vt:lpstr>
      <vt:lpstr>T230_TBL_2013_Summa_Män</vt:lpstr>
      <vt:lpstr>T230_TBL_2014_PersonerMedLagföringsbeslut</vt:lpstr>
      <vt:lpstr>T230_TBL_2014_PersonerMedLagföringsbeslut_Kvinnor</vt:lpstr>
      <vt:lpstr>T230_TBL_2014_PersonerMedLagföringsbeslut_Män</vt:lpstr>
      <vt:lpstr>T230_TBL_2014_Summa</vt:lpstr>
      <vt:lpstr>T230_TBL_2014_Summa_Kvinnor</vt:lpstr>
      <vt:lpstr>T230_TBL_2014_Summa_Män</vt:lpstr>
      <vt:lpstr>T230_TBL_2015_PersonerMedLagföringsbeslut</vt:lpstr>
      <vt:lpstr>T230_TBL_2015_PersonerMedLagföringsbeslut_Kvinnor</vt:lpstr>
      <vt:lpstr>T230_TBL_2015_PersonerMedLagföringsbeslut_Män</vt:lpstr>
      <vt:lpstr>T230_TBL_2015_Summa</vt:lpstr>
      <vt:lpstr>T230_TBL_2015_Summa_Kvinnor</vt:lpstr>
      <vt:lpstr>T230_TBL_2015_Summa_Män</vt:lpstr>
      <vt:lpstr>T230_TBL_2016_PersonerMedLagföringsbeslut</vt:lpstr>
      <vt:lpstr>T230_TBL_2016_PersonerMedLagföringsbeslut_Kvinnor</vt:lpstr>
      <vt:lpstr>T230_TBL_2016_PersonerMedLagföringsbeslut_Män</vt:lpstr>
      <vt:lpstr>T230_TBL_2016_Summa</vt:lpstr>
      <vt:lpstr>T230_TBL_2016_Summa_Kvinnor</vt:lpstr>
      <vt:lpstr>T230_TBL_2016_Summa_Män</vt:lpstr>
      <vt:lpstr>T230_TBL_2017_PersonerMedLagföringsbeslut</vt:lpstr>
      <vt:lpstr>T230_TBL_2017_PersonerMedLagföringsbeslut_Kvinnor</vt:lpstr>
      <vt:lpstr>T230_TBL_2017_PersonerMedLagföringsbeslut_Män</vt:lpstr>
      <vt:lpstr>T230_TBL_2017_Summa</vt:lpstr>
      <vt:lpstr>T230_TBL_2017_Summa_Kvinnor</vt:lpstr>
      <vt:lpstr>T230_TBL_2017_Summa_Män</vt:lpstr>
      <vt:lpstr>T230_TBL_2018_PersonerMedLagföringsbeslut</vt:lpstr>
      <vt:lpstr>T230_TBL_2018_PersonerMedLagföringsbeslut_Kvinnor</vt:lpstr>
      <vt:lpstr>T230_TBL_2018_PersonerMedLagföringsbeslut_Män</vt:lpstr>
      <vt:lpstr>T230_TBL_2018_Summa</vt:lpstr>
      <vt:lpstr>T230_TBL_2018_Summa_Kvinnor</vt:lpstr>
      <vt:lpstr>T230_TBL_2018_Summa_Män</vt:lpstr>
      <vt:lpstr>T230_TBL_2019_PersonerMedLagföringsbeslut</vt:lpstr>
      <vt:lpstr>T230_TBL_2019_PersonerMedLagföringsbeslut_Kvinnor</vt:lpstr>
      <vt:lpstr>T230_TBL_2019_PersonerMedLagföringsbeslut_Män</vt:lpstr>
      <vt:lpstr>T230_TBL_2019_Summa</vt:lpstr>
      <vt:lpstr>T230_TBL_2019_Summa_Kvinnor</vt:lpstr>
      <vt:lpstr>T230_TBL_2019_Summa_Män</vt:lpstr>
      <vt:lpstr>T230_TBL_2020_PersonerMedLagföringsbeslut</vt:lpstr>
      <vt:lpstr>T230_TBL_2020_PersonerMedLagföringsbeslut_Kvinnor</vt:lpstr>
      <vt:lpstr>T230_TBL_2020_PersonerMedLagföringsbeslut_Män</vt:lpstr>
      <vt:lpstr>T230_TBL_2020_Summa</vt:lpstr>
      <vt:lpstr>T230_TBL_2020_Summa_Kvinnor</vt:lpstr>
      <vt:lpstr>T230_TBL_2020_Summa_Män</vt:lpstr>
      <vt:lpstr>T230_TBL_2021_PersonerMedLagföringsbeslut</vt:lpstr>
      <vt:lpstr>T230_TBL_2021_PersonerMedLagföringsbeslut_Kvinnor</vt:lpstr>
      <vt:lpstr>T230_TBL_2021_PersonerMedLagföringsbeslut_Män</vt:lpstr>
      <vt:lpstr>T230_TBL_2021_Summa</vt:lpstr>
      <vt:lpstr>T230_TBL_2021_Summa_Kvinnor</vt:lpstr>
      <vt:lpstr>T230_TBL_2021_Summa_Män</vt:lpstr>
      <vt:lpstr>T230_TBL_2022_NOMAP</vt:lpstr>
      <vt:lpstr>T230_TBL_2022_PersonerMedLagföringsbeslut</vt:lpstr>
      <vt:lpstr>T230_TBL_2022_PersonerMedLagföringsbeslut_Kvinnor</vt:lpstr>
      <vt:lpstr>T230_TBL_2022_PersonerMedLagföringsbeslut_Män</vt:lpstr>
      <vt:lpstr>T230_TBL_2022_Summa</vt:lpstr>
      <vt:lpstr>T230_TBL_2022_Summa_Kvinnor</vt:lpstr>
      <vt:lpstr>T230_TBL_2022_Summa_Män</vt:lpstr>
      <vt:lpstr>T230_TBL_2023_NOMAP</vt:lpstr>
      <vt:lpstr>T230_TBL_2023_PersonerMedLagföringsbeslut</vt:lpstr>
      <vt:lpstr>T230_TBL_2023_PersonerMedLagföringsbeslut_Kvinnor</vt:lpstr>
      <vt:lpstr>T230_TBL_2023_PersonerMedLagföringsbeslut_Män</vt:lpstr>
      <vt:lpstr>T230_TBL_2023_Summa</vt:lpstr>
      <vt:lpstr>T230_TBL_2023_Summa_Kvinnor</vt:lpstr>
      <vt:lpstr>T230_TBL_2023_Summa_Män</vt:lpstr>
      <vt:lpstr>T230_VAP_2007_PersonerMedLagföringsbeslut</vt:lpstr>
      <vt:lpstr>T230_VAP_2007_PersonerMedLagföringsbeslut_Kvinnor</vt:lpstr>
      <vt:lpstr>T230_VAP_2007_PersonerMedLagföringsbeslut_Män</vt:lpstr>
      <vt:lpstr>T230_VAP_2007_Summa</vt:lpstr>
      <vt:lpstr>T230_VAP_2007_Summa_Kvinnor</vt:lpstr>
      <vt:lpstr>T230_VAP_2007_Summa_Män</vt:lpstr>
      <vt:lpstr>T230_VAP_2008_PersonerMedLagföringsbeslut</vt:lpstr>
      <vt:lpstr>T230_VAP_2008_PersonerMedLagföringsbeslut_Kvinnor</vt:lpstr>
      <vt:lpstr>T230_VAP_2008_PersonerMedLagföringsbeslut_Män</vt:lpstr>
      <vt:lpstr>T230_VAP_2008_Summa</vt:lpstr>
      <vt:lpstr>T230_VAP_2008_Summa_Kvinnor</vt:lpstr>
      <vt:lpstr>T230_VAP_2008_Summa_Män</vt:lpstr>
      <vt:lpstr>T230_VAP_2009_PersonerMedLagföringsbeslut</vt:lpstr>
      <vt:lpstr>T230_VAP_2009_PersonerMedLagföringsbeslut_Kvinnor</vt:lpstr>
      <vt:lpstr>T230_VAP_2009_PersonerMedLagföringsbeslut_Män</vt:lpstr>
      <vt:lpstr>T230_VAP_2009_Summa</vt:lpstr>
      <vt:lpstr>T230_VAP_2009_Summa_Kvinnor</vt:lpstr>
      <vt:lpstr>T230_VAP_2009_Summa_Män</vt:lpstr>
      <vt:lpstr>T230_VAP_2010_PersonerMedLagföringsbeslut</vt:lpstr>
      <vt:lpstr>T230_VAP_2010_PersonerMedLagföringsbeslut_Kvinnor</vt:lpstr>
      <vt:lpstr>T230_VAP_2010_PersonerMedLagföringsbeslut_Män</vt:lpstr>
      <vt:lpstr>T230_VAP_2010_Summa</vt:lpstr>
      <vt:lpstr>T230_VAP_2010_Summa_Kvinnor</vt:lpstr>
      <vt:lpstr>T230_VAP_2010_Summa_Män</vt:lpstr>
      <vt:lpstr>T230_VAP_2011_PersonerMedLagföringsbeslut</vt:lpstr>
      <vt:lpstr>T230_VAP_2011_PersonerMedLagföringsbeslut_Kvinnor</vt:lpstr>
      <vt:lpstr>T230_VAP_2011_PersonerMedLagföringsbeslut_Män</vt:lpstr>
      <vt:lpstr>T230_VAP_2011_Summa</vt:lpstr>
      <vt:lpstr>T230_VAP_2011_Summa_Kvinnor</vt:lpstr>
      <vt:lpstr>T230_VAP_2011_Summa_Män</vt:lpstr>
      <vt:lpstr>T230_VAP_2012_PersonerMedLagföringsbeslut</vt:lpstr>
      <vt:lpstr>T230_VAP_2012_PersonerMedLagföringsbeslut_Kvinnor</vt:lpstr>
      <vt:lpstr>T230_VAP_2012_PersonerMedLagföringsbeslut_Män</vt:lpstr>
      <vt:lpstr>T230_VAP_2012_Summa</vt:lpstr>
      <vt:lpstr>T230_VAP_2012_Summa_Kvinnor</vt:lpstr>
      <vt:lpstr>T230_VAP_2012_Summa_Män</vt:lpstr>
      <vt:lpstr>T230_VAP_2013_PersonerMedLagföringsbeslut</vt:lpstr>
      <vt:lpstr>T230_VAP_2013_PersonerMedLagföringsbeslut_Kvinnor</vt:lpstr>
      <vt:lpstr>T230_VAP_2013_PersonerMedLagföringsbeslut_Män</vt:lpstr>
      <vt:lpstr>T230_VAP_2013_Summa</vt:lpstr>
      <vt:lpstr>T230_VAP_2013_Summa_Kvinnor</vt:lpstr>
      <vt:lpstr>T230_VAP_2013_Summa_Män</vt:lpstr>
      <vt:lpstr>T230_VAP_2015_PersonerMedLagföringsbeslut</vt:lpstr>
      <vt:lpstr>T230_VAP_2015_PersonerMedLagföringsbeslut_Kvinnor</vt:lpstr>
      <vt:lpstr>T230_VAP_2015_PersonerMedLagföringsbeslut_Män</vt:lpstr>
      <vt:lpstr>T230_VAP_2015_Summa</vt:lpstr>
      <vt:lpstr>T230_VAP_2015_Summa_Kvinnor</vt:lpstr>
      <vt:lpstr>T230_VAP_2015_Summa_Män</vt:lpstr>
      <vt:lpstr>T230_VAP_2016_PersonerMedLagföringsbeslut</vt:lpstr>
      <vt:lpstr>T230_VAP_2016_PersonerMedLagföringsbeslut_Kvinnor</vt:lpstr>
      <vt:lpstr>T230_VAP_2016_PersonerMedLagföringsbeslut_Män</vt:lpstr>
      <vt:lpstr>T230_VAP_2016_Summa</vt:lpstr>
      <vt:lpstr>T230_VAP_2016_Summa_Kvinnor</vt:lpstr>
      <vt:lpstr>T230_VAP_2016_Summa_Män</vt:lpstr>
      <vt:lpstr>T230_VAP_2017_PersonerMedLagföringsbeslut</vt:lpstr>
      <vt:lpstr>T230_VAP_2017_PersonerMedLagföringsbeslut_Kvinnor</vt:lpstr>
      <vt:lpstr>T230_VAP_2017_PersonerMedLagföringsbeslut_Män</vt:lpstr>
      <vt:lpstr>T230_VAP_2017_Summa</vt:lpstr>
      <vt:lpstr>T230_VAP_2017_Summa_Kvinnor</vt:lpstr>
      <vt:lpstr>T230_VAP_2017_Summa_Män</vt:lpstr>
      <vt:lpstr>T230_VAP_2018_PersonerMedLagföringsbeslut</vt:lpstr>
      <vt:lpstr>T230_VAP_2018_PersonerMedLagföringsbeslut_Kvinnor</vt:lpstr>
      <vt:lpstr>T230_VAP_2018_PersonerMedLagföringsbeslut_Män</vt:lpstr>
      <vt:lpstr>T230_VAP_2018_Summa</vt:lpstr>
      <vt:lpstr>T230_VAP_2018_Summa_Kvinnor</vt:lpstr>
      <vt:lpstr>T230_VAP_2018_Summa_Män</vt:lpstr>
      <vt:lpstr>T230_VAP_2019_PersonerMedLagföringsbeslut</vt:lpstr>
      <vt:lpstr>T230_VAP_2019_PersonerMedLagföringsbeslut_Kvinnor</vt:lpstr>
      <vt:lpstr>T230_VAP_2019_PersonerMedLagföringsbeslut_Män</vt:lpstr>
      <vt:lpstr>T230_VAP_2019_Summa</vt:lpstr>
      <vt:lpstr>T230_VAP_2019_Summa_Kvinnor</vt:lpstr>
      <vt:lpstr>T230_VAP_2019_Summa_Män</vt:lpstr>
      <vt:lpstr>T230_VAP_2020_PersonerMedLagföringsbeslut</vt:lpstr>
      <vt:lpstr>T230_VAP_2020_PersonerMedLagföringsbeslut_Kvinnor</vt:lpstr>
      <vt:lpstr>T230_VAP_2020_PersonerMedLagföringsbeslut_Män</vt:lpstr>
      <vt:lpstr>T230_VAP_2020_Summa</vt:lpstr>
      <vt:lpstr>T230_VAP_2020_Summa_Kvinnor</vt:lpstr>
      <vt:lpstr>T230_VAP_2020_Summa_Män</vt:lpstr>
      <vt:lpstr>T230_VAP_2021_PersonerMedLagföringsbeslut</vt:lpstr>
      <vt:lpstr>T230_VAP_2021_PersonerMedLagföringsbeslut_Kvinnor</vt:lpstr>
      <vt:lpstr>T230_VAP_2021_PersonerMedLagföringsbeslut_Män</vt:lpstr>
      <vt:lpstr>T230_VAP_2021_Summa</vt:lpstr>
      <vt:lpstr>T230_VAP_2021_Summa_Kvinnor</vt:lpstr>
      <vt:lpstr>T230_VAP_2021_Summa_Män</vt:lpstr>
      <vt:lpstr>T230_VAP_2022_NOMAP</vt:lpstr>
      <vt:lpstr>T230_VAP_2022_PersonerMedLagföringsbeslut</vt:lpstr>
      <vt:lpstr>T230_VAP_2022_PersonerMedLagföringsbeslut_Kvinnor</vt:lpstr>
      <vt:lpstr>T230_VAP_2022_PersonerMedLagföringsbeslut_Män</vt:lpstr>
      <vt:lpstr>T230_VAP_2022_Summa</vt:lpstr>
      <vt:lpstr>T230_VAP_2022_Summa_Kvinnor</vt:lpstr>
      <vt:lpstr>T230_VAP_2022_Summa_Män</vt:lpstr>
      <vt:lpstr>T230_VAP_2023_NOMAP</vt:lpstr>
      <vt:lpstr>T230_VAP_2023_PersonerMedLagföringsbeslut</vt:lpstr>
      <vt:lpstr>T230_VAP_2023_PersonerMedLagföringsbeslut_Kvinnor</vt:lpstr>
      <vt:lpstr>T230_VAP_2023_PersonerMedLagföringsbeslut_Män</vt:lpstr>
      <vt:lpstr>T230_VAP_2023_Summa</vt:lpstr>
      <vt:lpstr>T230_VAP_2023_Summa_Kvinnor</vt:lpstr>
      <vt:lpstr>T230_VAP_2023_Summa_Män</vt:lpstr>
      <vt:lpstr>T300_BBL_2014_Direktavskrivna</vt:lpstr>
      <vt:lpstr>T300_BBL_2014_DirektAvskrivna_Förundersökningsbegränsade</vt:lpstr>
      <vt:lpstr>T300_BBL_2014_DirektAvskrivna_Övriga</vt:lpstr>
      <vt:lpstr>T300_BBL_2014_Handlagda</vt:lpstr>
      <vt:lpstr>T300_BBL_2014_Lagföringsprocent</vt:lpstr>
      <vt:lpstr>T300_BBL_2014_Lagföringsprocent_Förundersökningsbegränsade</vt:lpstr>
      <vt:lpstr>T300_BBL_2014_Lagföringsprocent_Övriga</vt:lpstr>
      <vt:lpstr>T300_BBL_2014_Personuppklaringsprocent</vt:lpstr>
      <vt:lpstr>T300_BBL_2014_Utredda</vt:lpstr>
      <vt:lpstr>T300_BBL_2014_Utredda_Personuppklarade</vt:lpstr>
      <vt:lpstr>T300_BBL_2014_Utredda_Personuppklarade_Åtalsunderlåtelse</vt:lpstr>
      <vt:lpstr>T300_BBL_2014_Utredda_Personuppklarade_ÅtalVäckts</vt:lpstr>
      <vt:lpstr>T300_BBL_2014_Utredda_Personuppklarade_Strafföreläggande</vt:lpstr>
      <vt:lpstr>T300_BBL_2015_Direktavskrivna</vt:lpstr>
      <vt:lpstr>T300_BBL_2015_DirektAvskrivna_Förundersökningsbegränsade</vt:lpstr>
      <vt:lpstr>T300_BBL_2015_DirektAvskrivna_Övriga</vt:lpstr>
      <vt:lpstr>T300_BBL_2015_Handlagda</vt:lpstr>
      <vt:lpstr>T300_BBL_2015_Lagföringsprocent</vt:lpstr>
      <vt:lpstr>T300_BBL_2015_Lagföringsprocent_Förundersökningsbegränsade</vt:lpstr>
      <vt:lpstr>T300_BBL_2015_Lagföringsprocent_Övriga</vt:lpstr>
      <vt:lpstr>T300_BBL_2015_Personuppklaringsprocent</vt:lpstr>
      <vt:lpstr>T300_BBL_2015_Utredda</vt:lpstr>
      <vt:lpstr>T300_BBL_2015_Utredda_Personuppklarade</vt:lpstr>
      <vt:lpstr>T300_BBL_2015_Utredda_Personuppklarade_Åtalsunderlåtelse</vt:lpstr>
      <vt:lpstr>T300_BBL_2015_Utredda_Personuppklarade_ÅtalVäckts</vt:lpstr>
      <vt:lpstr>T300_BBL_2015_Utredda_Personuppklarade_Strafföreläggande</vt:lpstr>
      <vt:lpstr>T300_BBL_2016_Direktavskrivna</vt:lpstr>
      <vt:lpstr>T300_BBL_2016_DirektAvskrivna_Förundersökningsbegränsade</vt:lpstr>
      <vt:lpstr>T300_BBL_2016_DirektAvskrivna_Övriga</vt:lpstr>
      <vt:lpstr>T300_BBL_2016_Handlagda</vt:lpstr>
      <vt:lpstr>T300_BBL_2016_Lagföringsprocent</vt:lpstr>
      <vt:lpstr>T300_BBL_2016_Lagföringsprocent_Förundersökningsbegränsade</vt:lpstr>
      <vt:lpstr>T300_BBL_2016_Lagföringsprocent_Övriga</vt:lpstr>
      <vt:lpstr>T300_BBL_2016_Personuppklaringsprocent</vt:lpstr>
      <vt:lpstr>T300_BBL_2016_Utredda</vt:lpstr>
      <vt:lpstr>T300_BBL_2016_Utredda_Personuppklarade</vt:lpstr>
      <vt:lpstr>T300_BBL_2016_Utredda_Personuppklarade_Åtalsunderlåtelse</vt:lpstr>
      <vt:lpstr>T300_BBL_2016_Utredda_Personuppklarade_ÅtalVäckts</vt:lpstr>
      <vt:lpstr>T300_BBL_2016_Utredda_Personuppklarade_Strafföreläggande</vt:lpstr>
      <vt:lpstr>T300_BBL_2017_Direktavskrivna</vt:lpstr>
      <vt:lpstr>T300_BBL_2017_DirektAvskrivna_Förundersökningsbegränsade</vt:lpstr>
      <vt:lpstr>T300_BBL_2017_DirektAvskrivna_Övriga</vt:lpstr>
      <vt:lpstr>T300_BBL_2017_Handlagda</vt:lpstr>
      <vt:lpstr>T300_BBL_2017_Lagföringsprocent</vt:lpstr>
      <vt:lpstr>T300_BBL_2017_Lagföringsprocent_Förundersökningsbegränsade</vt:lpstr>
      <vt:lpstr>T300_BBL_2017_Lagföringsprocent_Övriga</vt:lpstr>
      <vt:lpstr>T300_BBL_2017_Personuppklaringsprocent</vt:lpstr>
      <vt:lpstr>T300_BBL_2017_Utredda</vt:lpstr>
      <vt:lpstr>T300_BBL_2017_Utredda_Personuppklarade</vt:lpstr>
      <vt:lpstr>T300_BBL_2017_Utredda_Personuppklarade_Åtalsunderlåtelse</vt:lpstr>
      <vt:lpstr>T300_BBL_2017_Utredda_Personuppklarade_ÅtalVäckts</vt:lpstr>
      <vt:lpstr>T300_BBL_2017_Utredda_Personuppklarade_Strafföreläggande</vt:lpstr>
      <vt:lpstr>T300_BBL_2018_Direktavskrivna</vt:lpstr>
      <vt:lpstr>T300_BBL_2018_DirektAvskrivna_Förundersökningsbegränsade</vt:lpstr>
      <vt:lpstr>T300_BBL_2018_DirektAvskrivna_Övriga</vt:lpstr>
      <vt:lpstr>T300_BBL_2018_Handlagda</vt:lpstr>
      <vt:lpstr>T300_BBL_2018_Lagföringsprocent</vt:lpstr>
      <vt:lpstr>T300_BBL_2018_Lagföringsprocent_Förundersökningsbegränsade</vt:lpstr>
      <vt:lpstr>T300_BBL_2018_Lagföringsprocent_Övriga</vt:lpstr>
      <vt:lpstr>T300_BBL_2018_Personuppklaringsprocent</vt:lpstr>
      <vt:lpstr>T300_BBL_2018_Utredda</vt:lpstr>
      <vt:lpstr>T300_BBL_2018_Utredda_Personuppklarade</vt:lpstr>
      <vt:lpstr>T300_BBL_2018_Utredda_Personuppklarade_Åtalsunderlåtelse</vt:lpstr>
      <vt:lpstr>T300_BBL_2018_Utredda_Personuppklarade_ÅtalVäckts</vt:lpstr>
      <vt:lpstr>T300_BBL_2018_Utredda_Personuppklarade_Strafföreläggande</vt:lpstr>
      <vt:lpstr>T300_BBL_2019_Direktavskrivna</vt:lpstr>
      <vt:lpstr>T300_BBL_2019_DirektAvskrivna_Förundersökningsbegränsade</vt:lpstr>
      <vt:lpstr>T300_BBL_2019_DirektAvskrivna_Övriga</vt:lpstr>
      <vt:lpstr>T300_BBL_2019_Handlagda</vt:lpstr>
      <vt:lpstr>T300_BBL_2019_Lagföringsprocent</vt:lpstr>
      <vt:lpstr>T300_BBL_2019_Lagföringsprocent_Förundersökningsbegränsade</vt:lpstr>
      <vt:lpstr>T300_BBL_2019_Lagföringsprocent_Övriga</vt:lpstr>
      <vt:lpstr>T300_BBL_2019_Personuppklaringsprocent</vt:lpstr>
      <vt:lpstr>T300_BBL_2019_Utredda</vt:lpstr>
      <vt:lpstr>T300_BBL_2019_Utredda_Personuppklarade</vt:lpstr>
      <vt:lpstr>T300_BBL_2019_Utredda_Personuppklarade_Åtalsunderlåtelse</vt:lpstr>
      <vt:lpstr>T300_BBL_2019_Utredda_Personuppklarade_ÅtalVäckts</vt:lpstr>
      <vt:lpstr>T300_BBL_2019_Utredda_Personuppklarade_Strafföreläggande</vt:lpstr>
      <vt:lpstr>T300_BBL_2020_Direktavskrivna</vt:lpstr>
      <vt:lpstr>T300_BBL_2020_DirektAvskrivna_Förundersökningsbegränsade</vt:lpstr>
      <vt:lpstr>T300_BBL_2020_DirektAvskrivna_Övriga</vt:lpstr>
      <vt:lpstr>T300_BBL_2020_Handlagda</vt:lpstr>
      <vt:lpstr>T300_BBL_2020_Lagföringsprocent</vt:lpstr>
      <vt:lpstr>T300_BBL_2020_Lagföringsprocent_Förundersökningsbegränsade</vt:lpstr>
      <vt:lpstr>T300_BBL_2020_Lagföringsprocent_Övriga</vt:lpstr>
      <vt:lpstr>T300_BBL_2020_Personuppklaringsprocent</vt:lpstr>
      <vt:lpstr>T300_BBL_2020_Utredda</vt:lpstr>
      <vt:lpstr>T300_BBL_2020_Utredda_Personuppklarade</vt:lpstr>
      <vt:lpstr>T300_BBL_2020_Utredda_Personuppklarade_Åtalsunderlåtelse</vt:lpstr>
      <vt:lpstr>T300_BBL_2020_Utredda_Personuppklarade_ÅtalVäckts</vt:lpstr>
      <vt:lpstr>T300_BBL_2020_Utredda_Personuppklarade_Strafföreläggande</vt:lpstr>
      <vt:lpstr>T300_BBL_2021_Direktavskrivna</vt:lpstr>
      <vt:lpstr>T300_BBL_2021_DirektAvskrivna_Förundersökningsbegränsade</vt:lpstr>
      <vt:lpstr>T300_BBL_2021_DirektAvskrivna_Övriga</vt:lpstr>
      <vt:lpstr>T300_BBL_2021_Handlagda</vt:lpstr>
      <vt:lpstr>T300_BBL_2021_Lagföringsprocent</vt:lpstr>
      <vt:lpstr>T300_BBL_2021_Lagföringsprocent_Förundersökningsbegränsade</vt:lpstr>
      <vt:lpstr>T300_BBL_2021_Lagföringsprocent_Övriga</vt:lpstr>
      <vt:lpstr>T300_BBL_2021_Personuppklaringsprocent</vt:lpstr>
      <vt:lpstr>T300_BBL_2021_Utredda</vt:lpstr>
      <vt:lpstr>T300_BBL_2021_Utredda_Personuppklarade</vt:lpstr>
      <vt:lpstr>T300_BBL_2021_Utredda_Personuppklarade_Åtalsunderlåtelse</vt:lpstr>
      <vt:lpstr>T300_BBL_2021_Utredda_Personuppklarade_ÅtalVäckts</vt:lpstr>
      <vt:lpstr>T300_BBL_2021_Utredda_Personuppklarade_Strafföreläggande</vt:lpstr>
      <vt:lpstr>T300_BrB_2014_Direktavskrivna</vt:lpstr>
      <vt:lpstr>T300_BrB_2014_DirektAvskrivna_Förundersökningsbegränsade</vt:lpstr>
      <vt:lpstr>T300_BrB_2014_DirektAvskrivna_Övriga</vt:lpstr>
      <vt:lpstr>T300_BrB_2014_Handlagda</vt:lpstr>
      <vt:lpstr>T300_BrB_2014_Lagföringsprocent</vt:lpstr>
      <vt:lpstr>T300_BrB_2014_Lagföringsprocent_Förundersökningsbegränsade</vt:lpstr>
      <vt:lpstr>T300_BrB_2014_Lagföringsprocent_Övriga</vt:lpstr>
      <vt:lpstr>T300_BrB_2014_Personuppklaringsprocent</vt:lpstr>
      <vt:lpstr>T300_BrB_2014_Sexualbrott_Direktavskrivna</vt:lpstr>
      <vt:lpstr>T300_BrB_2014_Sexualbrott_DirektAvskrivna_Förundersökningsbegränsade</vt:lpstr>
      <vt:lpstr>T300_BrB_2014_Sexualbrott_DirektAvskrivna_Övriga</vt:lpstr>
      <vt:lpstr>T300_BrB_2014_Sexualbrott_Handlagda</vt:lpstr>
      <vt:lpstr>T300_BrB_2014_Sexualbrott_Lagföringsprocent</vt:lpstr>
      <vt:lpstr>T300_BrB_2014_Sexualbrott_Lagföringsprocent_Förundersökningsbegränsade</vt:lpstr>
      <vt:lpstr>T300_BrB_2014_Sexualbrott_Lagföringsprocent_Övriga</vt:lpstr>
      <vt:lpstr>T300_BrB_2014_Sexualbrott_Personuppklaringsprocent</vt:lpstr>
      <vt:lpstr>T300_BrB_2014_Sexualbrott_Utredda</vt:lpstr>
      <vt:lpstr>T300_BrB_2014_Sexualbrott_Utredda_Personuppklarade</vt:lpstr>
      <vt:lpstr>T300_BrB_2014_Sexualbrott_Utredda_Personuppklarade_Åtalsunderlåtelse</vt:lpstr>
      <vt:lpstr>T300_BrB_2014_Sexualbrott_Utredda_Personuppklarade_ÅtalVäckts</vt:lpstr>
      <vt:lpstr>T300_BrB_2014_Sexualbrott_Utredda_Personuppklarade_Strafföreläggande</vt:lpstr>
      <vt:lpstr>T300_BrB_2014_Utredda</vt:lpstr>
      <vt:lpstr>T300_BrB_2014_Utredda_Personuppklarade</vt:lpstr>
      <vt:lpstr>T300_BrB_2014_Utredda_Personuppklarade_Åtalsunderlåtelse</vt:lpstr>
      <vt:lpstr>T300_BrB_2014_Utredda_Personuppklarade_ÅtalVäckts</vt:lpstr>
      <vt:lpstr>T300_BrB_2014_Utredda_Personuppklarade_Strafföreläggande</vt:lpstr>
      <vt:lpstr>T300_BrB_2015_Direktavskrivna</vt:lpstr>
      <vt:lpstr>T300_BrB_2015_DirektAvskrivna_Förundersökningsbegränsade</vt:lpstr>
      <vt:lpstr>T300_BrB_2015_DirektAvskrivna_Övriga</vt:lpstr>
      <vt:lpstr>T300_BrB_2015_Handlagda</vt:lpstr>
      <vt:lpstr>T300_BrB_2015_Lagföringsprocent</vt:lpstr>
      <vt:lpstr>T300_BrB_2015_Lagföringsprocent_Förundersökningsbegränsade</vt:lpstr>
      <vt:lpstr>T300_BrB_2015_Lagföringsprocent_Övriga</vt:lpstr>
      <vt:lpstr>T300_BrB_2015_Personuppklaringsprocent</vt:lpstr>
      <vt:lpstr>T300_BrB_2015_Sexualbrott_Direktavskrivna</vt:lpstr>
      <vt:lpstr>T300_BrB_2015_Sexualbrott_DirektAvskrivna_Förundersökningsbegränsade</vt:lpstr>
      <vt:lpstr>T300_BrB_2015_Sexualbrott_DirektAvskrivna_Övriga</vt:lpstr>
      <vt:lpstr>T300_BrB_2015_Sexualbrott_Handlagda</vt:lpstr>
      <vt:lpstr>T300_BrB_2015_Sexualbrott_Lagföringsprocent</vt:lpstr>
      <vt:lpstr>T300_BrB_2015_Sexualbrott_Lagföringsprocent_Förundersökningsbegränsade</vt:lpstr>
      <vt:lpstr>T300_BrB_2015_Sexualbrott_Lagföringsprocent_Övriga</vt:lpstr>
      <vt:lpstr>T300_BrB_2015_Sexualbrott_Personuppklaringsprocent</vt:lpstr>
      <vt:lpstr>T300_BrB_2015_Sexualbrott_Utredda</vt:lpstr>
      <vt:lpstr>T300_BrB_2015_Sexualbrott_Utredda_Personuppklarade</vt:lpstr>
      <vt:lpstr>T300_BrB_2015_Sexualbrott_Utredda_Personuppklarade_Åtalsunderlåtelse</vt:lpstr>
      <vt:lpstr>T300_BrB_2015_Sexualbrott_Utredda_Personuppklarade_ÅtalVäckts</vt:lpstr>
      <vt:lpstr>T300_BrB_2015_Sexualbrott_Utredda_Personuppklarade_Strafföreläggande</vt:lpstr>
      <vt:lpstr>T300_BrB_2015_Utredda</vt:lpstr>
      <vt:lpstr>T300_BrB_2015_Utredda_Personuppklarade</vt:lpstr>
      <vt:lpstr>T300_BrB_2015_Utredda_Personuppklarade_Åtalsunderlåtelse</vt:lpstr>
      <vt:lpstr>T300_BrB_2015_Utredda_Personuppklarade_ÅtalVäckts</vt:lpstr>
      <vt:lpstr>T300_BrB_2015_Utredda_Personuppklarade_Strafföreläggande</vt:lpstr>
      <vt:lpstr>T300_BrB_2016_Direktavskrivna</vt:lpstr>
      <vt:lpstr>T300_BrB_2016_DirektAvskrivna_Förundersökningsbegränsade</vt:lpstr>
      <vt:lpstr>T300_BrB_2016_DirektAvskrivna_Övriga</vt:lpstr>
      <vt:lpstr>T300_BrB_2016_Handlagda</vt:lpstr>
      <vt:lpstr>T300_BrB_2016_Lagföringsprocent</vt:lpstr>
      <vt:lpstr>T300_BrB_2016_Lagföringsprocent_Förundersökningsbegränsade</vt:lpstr>
      <vt:lpstr>T300_BrB_2016_Lagföringsprocent_Övriga</vt:lpstr>
      <vt:lpstr>T300_BrB_2016_Personuppklaringsprocent</vt:lpstr>
      <vt:lpstr>T300_BrB_2016_Sexualbrott_Direktavskrivna</vt:lpstr>
      <vt:lpstr>T300_BrB_2016_Sexualbrott_DirektAvskrivna_Förundersökningsbegränsade</vt:lpstr>
      <vt:lpstr>T300_BrB_2016_Sexualbrott_DirektAvskrivna_Övriga</vt:lpstr>
      <vt:lpstr>T300_BrB_2016_Sexualbrott_Handlagda</vt:lpstr>
      <vt:lpstr>T300_BrB_2016_Sexualbrott_Lagföringsprocent</vt:lpstr>
      <vt:lpstr>T300_BrB_2016_Sexualbrott_Lagföringsprocent_Förundersökningsbegränsade</vt:lpstr>
      <vt:lpstr>T300_BrB_2016_Sexualbrott_Lagföringsprocent_Övriga</vt:lpstr>
      <vt:lpstr>T300_BrB_2016_Sexualbrott_Personuppklaringsprocent</vt:lpstr>
      <vt:lpstr>T300_BrB_2016_Sexualbrott_Utredda</vt:lpstr>
      <vt:lpstr>T300_BrB_2016_Sexualbrott_Utredda_Personuppklarade</vt:lpstr>
      <vt:lpstr>T300_BrB_2016_Sexualbrott_Utredda_Personuppklarade_Åtalsunderlåtelse</vt:lpstr>
      <vt:lpstr>T300_BrB_2016_Sexualbrott_Utredda_Personuppklarade_ÅtalVäckts</vt:lpstr>
      <vt:lpstr>T300_BrB_2016_Sexualbrott_Utredda_Personuppklarade_Strafföreläggande</vt:lpstr>
      <vt:lpstr>T300_BrB_2016_Utredda</vt:lpstr>
      <vt:lpstr>T300_BrB_2016_Utredda_Personuppklarade</vt:lpstr>
      <vt:lpstr>T300_BrB_2016_Utredda_Personuppklarade_Åtalsunderlåtelse</vt:lpstr>
      <vt:lpstr>T300_BrB_2016_Utredda_Personuppklarade_ÅtalVäckts</vt:lpstr>
      <vt:lpstr>T300_BrB_2016_Utredda_Personuppklarade_Strafföreläggande</vt:lpstr>
      <vt:lpstr>T300_BrB_2017_Direktavskrivna</vt:lpstr>
      <vt:lpstr>T300_BrB_2017_DirektAvskrivna_Förundersökningsbegränsade</vt:lpstr>
      <vt:lpstr>T300_BrB_2017_DirektAvskrivna_Övriga</vt:lpstr>
      <vt:lpstr>T300_BrB_2017_Handlagda</vt:lpstr>
      <vt:lpstr>T300_BrB_2017_Lagföringsprocent</vt:lpstr>
      <vt:lpstr>T300_BrB_2017_Lagföringsprocent_Förundersökningsbegränsade</vt:lpstr>
      <vt:lpstr>T300_BrB_2017_Lagföringsprocent_Övriga</vt:lpstr>
      <vt:lpstr>T300_BrB_2017_Personuppklaringsprocent</vt:lpstr>
      <vt:lpstr>T300_BrB_2017_Sexualbrott_Direktavskrivna</vt:lpstr>
      <vt:lpstr>T300_BrB_2017_Sexualbrott_DirektAvskrivna_Förundersökningsbegränsade</vt:lpstr>
      <vt:lpstr>T300_BrB_2017_Sexualbrott_DirektAvskrivna_Övriga</vt:lpstr>
      <vt:lpstr>T300_BrB_2017_Sexualbrott_Handlagda</vt:lpstr>
      <vt:lpstr>T300_BrB_2017_Sexualbrott_Lagföringsprocent</vt:lpstr>
      <vt:lpstr>T300_BrB_2017_Sexualbrott_Lagföringsprocent_Förundersökningsbegränsade</vt:lpstr>
      <vt:lpstr>T300_BrB_2017_Sexualbrott_Lagföringsprocent_Övriga</vt:lpstr>
      <vt:lpstr>T300_BrB_2017_Sexualbrott_Personuppklaringsprocent</vt:lpstr>
      <vt:lpstr>T300_BrB_2017_Sexualbrott_Utredda</vt:lpstr>
      <vt:lpstr>T300_BrB_2017_Sexualbrott_Utredda_Personuppklarade</vt:lpstr>
      <vt:lpstr>T300_BrB_2017_Sexualbrott_Utredda_Personuppklarade_Åtalsunderlåtelse</vt:lpstr>
      <vt:lpstr>T300_BrB_2017_Sexualbrott_Utredda_Personuppklarade_ÅtalVäckts</vt:lpstr>
      <vt:lpstr>T300_BrB_2017_Sexualbrott_Utredda_Personuppklarade_Strafföreläggande</vt:lpstr>
      <vt:lpstr>T300_BrB_2017_Utredda</vt:lpstr>
      <vt:lpstr>T300_BrB_2017_Utredda_Personuppklarade</vt:lpstr>
      <vt:lpstr>T300_BrB_2017_Utredda_Personuppklarade_Åtalsunderlåtelse</vt:lpstr>
      <vt:lpstr>T300_BrB_2017_Utredda_Personuppklarade_ÅtalVäckts</vt:lpstr>
      <vt:lpstr>T300_BrB_2017_Utredda_Personuppklarade_Strafföreläggande</vt:lpstr>
      <vt:lpstr>T300_BrB_2018_Direktavskrivna</vt:lpstr>
      <vt:lpstr>T300_BrB_2018_DirektAvskrivna_Förundersökningsbegränsade</vt:lpstr>
      <vt:lpstr>T300_BrB_2018_DirektAvskrivna_Övriga</vt:lpstr>
      <vt:lpstr>T300_BrB_2018_Handlagda</vt:lpstr>
      <vt:lpstr>T300_BrB_2018_Lagföringsprocent</vt:lpstr>
      <vt:lpstr>T300_BrB_2018_Lagföringsprocent_Förundersökningsbegränsade</vt:lpstr>
      <vt:lpstr>T300_BrB_2018_Lagföringsprocent_Övriga</vt:lpstr>
      <vt:lpstr>T300_BrB_2018_Personuppklaringsprocent</vt:lpstr>
      <vt:lpstr>T300_BrB_2018_Sexualbrott_Direktavskrivna</vt:lpstr>
      <vt:lpstr>T300_BrB_2018_Sexualbrott_DirektAvskrivna_Förundersökningsbegränsade</vt:lpstr>
      <vt:lpstr>T300_BrB_2018_Sexualbrott_DirektAvskrivna_Övriga</vt:lpstr>
      <vt:lpstr>T300_BrB_2018_Sexualbrott_Handlagda</vt:lpstr>
      <vt:lpstr>T300_BrB_2018_Sexualbrott_Lagföringsprocent</vt:lpstr>
      <vt:lpstr>T300_BrB_2018_Sexualbrott_Lagföringsprocent_Förundersökningsbegränsade</vt:lpstr>
      <vt:lpstr>T300_BrB_2018_Sexualbrott_Lagföringsprocent_Övriga</vt:lpstr>
      <vt:lpstr>T300_BrB_2018_Sexualbrott_Personuppklaringsprocent</vt:lpstr>
      <vt:lpstr>T300_BrB_2018_Sexualbrott_Utredda</vt:lpstr>
      <vt:lpstr>T300_BrB_2018_Sexualbrott_Utredda_Personuppklarade</vt:lpstr>
      <vt:lpstr>T300_BrB_2018_Sexualbrott_Utredda_Personuppklarade_Åtalsunderlåtelse</vt:lpstr>
      <vt:lpstr>T300_BrB_2018_Sexualbrott_Utredda_Personuppklarade_ÅtalVäckts</vt:lpstr>
      <vt:lpstr>T300_BrB_2018_Sexualbrott_Utredda_Personuppklarade_Strafföreläggande</vt:lpstr>
      <vt:lpstr>T300_BrB_2018_Utredda</vt:lpstr>
      <vt:lpstr>T300_BrB_2018_Utredda_Personuppklarade</vt:lpstr>
      <vt:lpstr>T300_BrB_2018_Utredda_Personuppklarade_Åtalsunderlåtelse</vt:lpstr>
      <vt:lpstr>T300_BrB_2018_Utredda_Personuppklarade_ÅtalVäckts</vt:lpstr>
      <vt:lpstr>T300_BrB_2018_Utredda_Personuppklarade_Strafföreläggande</vt:lpstr>
      <vt:lpstr>T300_BrB_2019_Direktavskrivna</vt:lpstr>
      <vt:lpstr>T300_BrB_2019_DirektAvskrivna_Förundersökningsbegränsade</vt:lpstr>
      <vt:lpstr>T300_BrB_2019_DirektAvskrivna_Övriga</vt:lpstr>
      <vt:lpstr>T300_BrB_2019_Handlagda</vt:lpstr>
      <vt:lpstr>T300_BrB_2019_Lagföringsprocent</vt:lpstr>
      <vt:lpstr>T300_BrB_2019_Lagföringsprocent_Förundersökningsbegränsade</vt:lpstr>
      <vt:lpstr>T300_BrB_2019_Lagföringsprocent_Övriga</vt:lpstr>
      <vt:lpstr>T300_BrB_2019_Personuppklaringsprocent</vt:lpstr>
      <vt:lpstr>T300_BrB_2019_Sexualbrott_Direktavskrivna</vt:lpstr>
      <vt:lpstr>T300_BrB_2019_Sexualbrott_DirektAvskrivna_Förundersökningsbegränsade</vt:lpstr>
      <vt:lpstr>T300_BrB_2019_Sexualbrott_DirektAvskrivna_Övriga</vt:lpstr>
      <vt:lpstr>T300_BrB_2019_Sexualbrott_Handlagda</vt:lpstr>
      <vt:lpstr>T300_BrB_2019_Sexualbrott_Lagföringsprocent</vt:lpstr>
      <vt:lpstr>T300_BrB_2019_Sexualbrott_Lagföringsprocent_Förundersökningsbegränsade</vt:lpstr>
      <vt:lpstr>T300_BrB_2019_Sexualbrott_Lagföringsprocent_Övriga</vt:lpstr>
      <vt:lpstr>T300_BrB_2019_Sexualbrott_Personuppklaringsprocent</vt:lpstr>
      <vt:lpstr>T300_BrB_2019_Sexualbrott_Utredda</vt:lpstr>
      <vt:lpstr>T300_BrB_2019_Sexualbrott_Utredda_Personuppklarade</vt:lpstr>
      <vt:lpstr>T300_BrB_2019_Sexualbrott_Utredda_Personuppklarade_Åtalsunderlåtelse</vt:lpstr>
      <vt:lpstr>T300_BrB_2019_Sexualbrott_Utredda_Personuppklarade_ÅtalVäckts</vt:lpstr>
      <vt:lpstr>T300_BrB_2019_Sexualbrott_Utredda_Personuppklarade_Strafföreläggande</vt:lpstr>
      <vt:lpstr>T300_BrB_2019_Utredda</vt:lpstr>
      <vt:lpstr>T300_BrB_2019_Utredda_Personuppklarade</vt:lpstr>
      <vt:lpstr>T300_BrB_2019_Utredda_Personuppklarade_Åtalsunderlåtelse</vt:lpstr>
      <vt:lpstr>T300_BrB_2019_Utredda_Personuppklarade_ÅtalVäckts</vt:lpstr>
      <vt:lpstr>T300_BrB_2019_Utredda_Personuppklarade_Strafföreläggande</vt:lpstr>
      <vt:lpstr>T300_BrB_2020_Direktavskrivna</vt:lpstr>
      <vt:lpstr>T300_BrB_2020_DirektAvskrivna_Förundersökningsbegränsade</vt:lpstr>
      <vt:lpstr>T300_BrB_2020_DirektAvskrivna_Övriga</vt:lpstr>
      <vt:lpstr>T300_BrB_2020_Handlagda</vt:lpstr>
      <vt:lpstr>T300_BrB_2020_Lagföringsprocent</vt:lpstr>
      <vt:lpstr>T300_BrB_2020_Lagföringsprocent_Förundersökningsbegränsade</vt:lpstr>
      <vt:lpstr>T300_BrB_2020_Lagföringsprocent_Övriga</vt:lpstr>
      <vt:lpstr>T300_BrB_2020_Personuppklaringsprocent</vt:lpstr>
      <vt:lpstr>T300_BrB_2020_Sexualbrott_Direktavskrivna</vt:lpstr>
      <vt:lpstr>T300_BrB_2020_Sexualbrott_DirektAvskrivna_Förundersökningsbegränsade</vt:lpstr>
      <vt:lpstr>T300_BrB_2020_Sexualbrott_DirektAvskrivna_Övriga</vt:lpstr>
      <vt:lpstr>T300_BrB_2020_Sexualbrott_Handlagda</vt:lpstr>
      <vt:lpstr>T300_BrB_2020_Sexualbrott_Lagföringsprocent</vt:lpstr>
      <vt:lpstr>T300_BrB_2020_Sexualbrott_Lagföringsprocent_Förundersökningsbegränsade</vt:lpstr>
      <vt:lpstr>T300_BrB_2020_Sexualbrott_Lagföringsprocent_Övriga</vt:lpstr>
      <vt:lpstr>T300_BrB_2020_Sexualbrott_Personuppklaringsprocent</vt:lpstr>
      <vt:lpstr>T300_BrB_2020_Sexualbrott_Utredda</vt:lpstr>
      <vt:lpstr>T300_BrB_2020_Sexualbrott_Utredda_Personuppklarade</vt:lpstr>
      <vt:lpstr>T300_BrB_2020_Sexualbrott_Utredda_Personuppklarade_Åtalsunderlåtelse</vt:lpstr>
      <vt:lpstr>T300_BrB_2020_Sexualbrott_Utredda_Personuppklarade_ÅtalVäckts</vt:lpstr>
      <vt:lpstr>T300_BrB_2020_Sexualbrott_Utredda_Personuppklarade_Strafföreläggande</vt:lpstr>
      <vt:lpstr>T300_BrB_2020_Utredda</vt:lpstr>
      <vt:lpstr>T300_BrB_2020_Utredda_Personuppklarade</vt:lpstr>
      <vt:lpstr>T300_BrB_2020_Utredda_Personuppklarade_Åtalsunderlåtelse</vt:lpstr>
      <vt:lpstr>T300_BrB_2020_Utredda_Personuppklarade_ÅtalVäckts</vt:lpstr>
      <vt:lpstr>T300_BrB_2020_Utredda_Personuppklarade_Strafföreläggande</vt:lpstr>
      <vt:lpstr>T300_BrB_2021_Direktavskrivna</vt:lpstr>
      <vt:lpstr>T300_BrB_2021_DirektAvskrivna_Förundersökningsbegränsade</vt:lpstr>
      <vt:lpstr>T300_BrB_2021_DirektAvskrivna_Övriga</vt:lpstr>
      <vt:lpstr>T300_BrB_2021_Handlagda</vt:lpstr>
      <vt:lpstr>T300_BrB_2021_Lagföringsprocent</vt:lpstr>
      <vt:lpstr>T300_BrB_2021_Lagföringsprocent_Förundersökningsbegränsade</vt:lpstr>
      <vt:lpstr>T300_BrB_2021_Lagföringsprocent_Övriga</vt:lpstr>
      <vt:lpstr>T300_BrB_2021_Personuppklaringsprocent</vt:lpstr>
      <vt:lpstr>T300_BrB_2021_Sexualbrott_Direktavskrivna</vt:lpstr>
      <vt:lpstr>T300_BrB_2021_Sexualbrott_DirektAvskrivna_Förundersökningsbegränsade</vt:lpstr>
      <vt:lpstr>T300_BrB_2021_Sexualbrott_DirektAvskrivna_Övriga</vt:lpstr>
      <vt:lpstr>T300_BrB_2021_Sexualbrott_Handlagda</vt:lpstr>
      <vt:lpstr>T300_BrB_2021_Sexualbrott_Lagföringsprocent</vt:lpstr>
      <vt:lpstr>T300_BrB_2021_Sexualbrott_Lagföringsprocent_Förundersökningsbegränsade</vt:lpstr>
      <vt:lpstr>T300_BrB_2021_Sexualbrott_Lagföringsprocent_Övriga</vt:lpstr>
      <vt:lpstr>T300_BrB_2021_Sexualbrott_Personuppklaringsprocent</vt:lpstr>
      <vt:lpstr>T300_BrB_2021_Sexualbrott_Utredda</vt:lpstr>
      <vt:lpstr>T300_BrB_2021_Sexualbrott_Utredda_Personuppklarade</vt:lpstr>
      <vt:lpstr>T300_BrB_2021_Sexualbrott_Utredda_Personuppklarade_Åtalsunderlåtelse</vt:lpstr>
      <vt:lpstr>T300_BrB_2021_Sexualbrott_Utredda_Personuppklarade_ÅtalVäckts</vt:lpstr>
      <vt:lpstr>T300_BrB_2021_Sexualbrott_Utredda_Personuppklarade_Strafföreläggande</vt:lpstr>
      <vt:lpstr>T300_BrB_2021_Utredda</vt:lpstr>
      <vt:lpstr>T300_BrB_2021_Utredda_Personuppklarade</vt:lpstr>
      <vt:lpstr>T300_BrB_2021_Utredda_Personuppklarade_Åtalsunderlåtelse</vt:lpstr>
      <vt:lpstr>T300_BrB_2021_Utredda_Personuppklarade_ÅtalVäckts</vt:lpstr>
      <vt:lpstr>T300_BrB_2021_Utredda_Personuppklarade_Strafföreläggande</vt:lpstr>
      <vt:lpstr>T300_Brott_2014_Direktavskrivna</vt:lpstr>
      <vt:lpstr>T300_Brott_2014_DirektAvskrivna_Förundersökningsbegränsade</vt:lpstr>
      <vt:lpstr>T300_Brott_2014_DirektAvskrivna_Övriga</vt:lpstr>
      <vt:lpstr>T300_Brott_2014_Handlagda</vt:lpstr>
      <vt:lpstr>T300_Brott_2014_Lagföringsprocent</vt:lpstr>
      <vt:lpstr>T300_Brott_2014_Lagföringsprocent_Förundersökningsbegränsade</vt:lpstr>
      <vt:lpstr>T300_Brott_2014_Lagföringsprocent_Övriga</vt:lpstr>
      <vt:lpstr>T300_Brott_2014_Personuppklaringsprocent</vt:lpstr>
      <vt:lpstr>T300_Brott_2014_Utredda</vt:lpstr>
      <vt:lpstr>T300_Brott_2014_Utredda_Personuppklarade</vt:lpstr>
      <vt:lpstr>T300_Brott_2014_Utredda_Personuppklarade_Åtalsunderlåtelse</vt:lpstr>
      <vt:lpstr>T300_Brott_2014_Utredda_Personuppklarade_ÅtalVäckts</vt:lpstr>
      <vt:lpstr>T300_Brott_2014_Utredda_Personuppklarade_Strafföreläggande</vt:lpstr>
      <vt:lpstr>T300_Brott_2015_Direktavskrivna</vt:lpstr>
      <vt:lpstr>T300_Brott_2015_DirektAvskrivna_Förundersökningsbegränsade</vt:lpstr>
      <vt:lpstr>T300_Brott_2015_DirektAvskrivna_Övriga</vt:lpstr>
      <vt:lpstr>T300_Brott_2015_Handlagda</vt:lpstr>
      <vt:lpstr>T300_Brott_2015_Lagföringsprocent</vt:lpstr>
      <vt:lpstr>T300_Brott_2015_Lagföringsprocent_Förundersökningsbegränsade</vt:lpstr>
      <vt:lpstr>T300_Brott_2015_Lagföringsprocent_Övriga</vt:lpstr>
      <vt:lpstr>T300_Brott_2015_Personuppklaringsprocent</vt:lpstr>
      <vt:lpstr>T300_Brott_2015_Utredda</vt:lpstr>
      <vt:lpstr>T300_Brott_2015_Utredda_Personuppklarade</vt:lpstr>
      <vt:lpstr>T300_Brott_2015_Utredda_Personuppklarade_Åtalsunderlåtelse</vt:lpstr>
      <vt:lpstr>T300_Brott_2015_Utredda_Personuppklarade_ÅtalVäckts</vt:lpstr>
      <vt:lpstr>T300_Brott_2015_Utredda_Personuppklarade_Strafföreläggande</vt:lpstr>
      <vt:lpstr>T300_Brott_2016_Direktavskrivna</vt:lpstr>
      <vt:lpstr>T300_Brott_2016_DirektAvskrivna_Förundersökningsbegränsade</vt:lpstr>
      <vt:lpstr>T300_Brott_2016_DirektAvskrivna_Övriga</vt:lpstr>
      <vt:lpstr>T300_Brott_2016_Handlagda</vt:lpstr>
      <vt:lpstr>T300_Brott_2016_Lagföringsprocent</vt:lpstr>
      <vt:lpstr>T300_Brott_2016_Lagföringsprocent_Förundersökningsbegränsade</vt:lpstr>
      <vt:lpstr>T300_Brott_2016_Lagföringsprocent_Övriga</vt:lpstr>
      <vt:lpstr>T300_Brott_2016_Personuppklaringsprocent</vt:lpstr>
      <vt:lpstr>T300_Brott_2016_Utredda</vt:lpstr>
      <vt:lpstr>T300_Brott_2016_Utredda_Personuppklarade</vt:lpstr>
      <vt:lpstr>T300_Brott_2016_Utredda_Personuppklarade_Åtalsunderlåtelse</vt:lpstr>
      <vt:lpstr>T300_Brott_2016_Utredda_Personuppklarade_ÅtalVäckts</vt:lpstr>
      <vt:lpstr>T300_Brott_2016_Utredda_Personuppklarade_Strafföreläggande</vt:lpstr>
      <vt:lpstr>T300_Brott_2017_Direktavskrivna</vt:lpstr>
      <vt:lpstr>T300_Brott_2017_DirektAvskrivna_Förundersökningsbegränsade</vt:lpstr>
      <vt:lpstr>T300_Brott_2017_DirektAvskrivna_Övriga</vt:lpstr>
      <vt:lpstr>T300_Brott_2017_Handlagda</vt:lpstr>
      <vt:lpstr>T300_Brott_2017_Lagföringsprocent</vt:lpstr>
      <vt:lpstr>T300_Brott_2017_Lagföringsprocent_Förundersökningsbegränsade</vt:lpstr>
      <vt:lpstr>T300_Brott_2017_Lagföringsprocent_Övriga</vt:lpstr>
      <vt:lpstr>T300_Brott_2017_Personuppklaringsprocent</vt:lpstr>
      <vt:lpstr>T300_Brott_2017_Utredda</vt:lpstr>
      <vt:lpstr>T300_Brott_2017_Utredda_Personuppklarade</vt:lpstr>
      <vt:lpstr>T300_Brott_2017_Utredda_Personuppklarade_Åtalsunderlåtelse</vt:lpstr>
      <vt:lpstr>T300_Brott_2017_Utredda_Personuppklarade_ÅtalVäckts</vt:lpstr>
      <vt:lpstr>T300_Brott_2017_Utredda_Personuppklarade_Strafföreläggande</vt:lpstr>
      <vt:lpstr>T300_Brott_2018_Direktavskrivna</vt:lpstr>
      <vt:lpstr>T300_Brott_2018_DirektAvskrivna_Förundersökningsbegränsade</vt:lpstr>
      <vt:lpstr>T300_Brott_2018_DirektAvskrivna_Övriga</vt:lpstr>
      <vt:lpstr>T300_Brott_2018_Handlagda</vt:lpstr>
      <vt:lpstr>T300_Brott_2018_Lagföringsprocent</vt:lpstr>
      <vt:lpstr>T300_Brott_2018_Lagföringsprocent_Förundersökningsbegränsade</vt:lpstr>
      <vt:lpstr>T300_Brott_2018_Lagföringsprocent_Övriga</vt:lpstr>
      <vt:lpstr>T300_Brott_2018_Personuppklaringsprocent</vt:lpstr>
      <vt:lpstr>T300_Brott_2018_Utredda</vt:lpstr>
      <vt:lpstr>T300_Brott_2018_Utredda_Personuppklarade</vt:lpstr>
      <vt:lpstr>T300_Brott_2018_Utredda_Personuppklarade_Åtalsunderlåtelse</vt:lpstr>
      <vt:lpstr>T300_Brott_2018_Utredda_Personuppklarade_ÅtalVäckts</vt:lpstr>
      <vt:lpstr>T300_Brott_2018_Utredda_Personuppklarade_Strafföreläggande</vt:lpstr>
      <vt:lpstr>T300_Brott_2019_Direktavskrivna</vt:lpstr>
      <vt:lpstr>T300_Brott_2019_DirektAvskrivna_Förundersökningsbegränsade</vt:lpstr>
      <vt:lpstr>T300_Brott_2019_DirektAvskrivna_Övriga</vt:lpstr>
      <vt:lpstr>T300_Brott_2019_Handlagda</vt:lpstr>
      <vt:lpstr>T300_Brott_2019_Lagföringsprocent</vt:lpstr>
      <vt:lpstr>T300_Brott_2019_Lagföringsprocent_Förundersökningsbegränsade</vt:lpstr>
      <vt:lpstr>T300_Brott_2019_Lagföringsprocent_Övriga</vt:lpstr>
      <vt:lpstr>T300_Brott_2019_Personuppklaringsprocent</vt:lpstr>
      <vt:lpstr>T300_Brott_2019_Utredda</vt:lpstr>
      <vt:lpstr>T300_Brott_2019_Utredda_Personuppklarade</vt:lpstr>
      <vt:lpstr>T300_Brott_2019_Utredda_Personuppklarade_Åtalsunderlåtelse</vt:lpstr>
      <vt:lpstr>T300_Brott_2019_Utredda_Personuppklarade_ÅtalVäckts</vt:lpstr>
      <vt:lpstr>T300_Brott_2019_Utredda_Personuppklarade_Strafföreläggande</vt:lpstr>
      <vt:lpstr>T300_Brott_2020_Direktavskrivna</vt:lpstr>
      <vt:lpstr>T300_Brott_2020_DirektAvskrivna_Förundersökningsbegränsade</vt:lpstr>
      <vt:lpstr>T300_Brott_2020_DirektAvskrivna_Övriga</vt:lpstr>
      <vt:lpstr>T300_Brott_2020_Handlagda</vt:lpstr>
      <vt:lpstr>T300_Brott_2020_Lagföringsprocent</vt:lpstr>
      <vt:lpstr>T300_Brott_2020_Lagföringsprocent_Förundersökningsbegränsade</vt:lpstr>
      <vt:lpstr>T300_Brott_2020_Lagföringsprocent_Övriga</vt:lpstr>
      <vt:lpstr>T300_Brott_2020_Personuppklaringsprocent</vt:lpstr>
      <vt:lpstr>T300_Brott_2020_Utredda</vt:lpstr>
      <vt:lpstr>T300_Brott_2020_Utredda_Personuppklarade</vt:lpstr>
      <vt:lpstr>T300_Brott_2020_Utredda_Personuppklarade_Åtalsunderlåtelse</vt:lpstr>
      <vt:lpstr>T300_Brott_2020_Utredda_Personuppklarade_ÅtalVäckts</vt:lpstr>
      <vt:lpstr>T300_Brott_2020_Utredda_Personuppklarade_Strafföreläggande</vt:lpstr>
      <vt:lpstr>T300_Brott_2021_Direktavskrivna</vt:lpstr>
      <vt:lpstr>T300_Brott_2021_DirektAvskrivna_Förundersökningsbegränsade</vt:lpstr>
      <vt:lpstr>T300_Brott_2021_DirektAvskrivna_Övriga</vt:lpstr>
      <vt:lpstr>T300_Brott_2021_Handlagda</vt:lpstr>
      <vt:lpstr>T300_Brott_2021_Lagföringsprocent</vt:lpstr>
      <vt:lpstr>T300_Brott_2021_Lagföringsprocent_Förundersökningsbegränsade</vt:lpstr>
      <vt:lpstr>T300_Brott_2021_Lagföringsprocent_Övriga</vt:lpstr>
      <vt:lpstr>T300_Brott_2021_Personuppklaringsprocent</vt:lpstr>
      <vt:lpstr>T300_Brott_2021_Utredda</vt:lpstr>
      <vt:lpstr>T300_Brott_2021_Utredda_Personuppklarade</vt:lpstr>
      <vt:lpstr>T300_Brott_2021_Utredda_Personuppklarade_Åtalsunderlåtelse</vt:lpstr>
      <vt:lpstr>T300_Brott_2021_Utredda_Personuppklarade_ÅtalVäckts</vt:lpstr>
      <vt:lpstr>T300_Brott_2021_Utredda_Personuppklarade_Strafföreläggande</vt:lpstr>
      <vt:lpstr>T300_MARVP_2021_Direktavskrivna</vt:lpstr>
      <vt:lpstr>T300_MARVP_2021_DirektAvskrivna_Förundersökningsbegränsade</vt:lpstr>
      <vt:lpstr>T300_MARVP_2021_DirektAvskrivna_Övriga</vt:lpstr>
      <vt:lpstr>T300_MARVP_2021_Handlagda</vt:lpstr>
      <vt:lpstr>T300_MARVP_2021_Lagföringsprocent</vt:lpstr>
      <vt:lpstr>T300_MARVP_2021_Lagföringsprocent_Förundersökningsbegränsade</vt:lpstr>
      <vt:lpstr>T300_MARVP_2021_Lagföringsprocent_Övriga</vt:lpstr>
      <vt:lpstr>T300_MARVP_2021_Personuppklaringsprocent</vt:lpstr>
      <vt:lpstr>T300_MARVP_2021_Utredda</vt:lpstr>
      <vt:lpstr>T300_MARVP_2021_Utredda_Personuppklarade</vt:lpstr>
      <vt:lpstr>T300_MARVP_2021_Utredda_Personuppklarade_Åtalsunderlåtelse</vt:lpstr>
      <vt:lpstr>T300_MARVP_2021_Utredda_Personuppklarade_ÅtalVäckts</vt:lpstr>
      <vt:lpstr>T300_MARVP_2021_Utredda_Personuppklarade_Strafföreläggande</vt:lpstr>
      <vt:lpstr>T300_MB_2014_Direktavskrivna</vt:lpstr>
      <vt:lpstr>T300_MB_2014_DirektAvskrivna_Förundersökningsbegränsade</vt:lpstr>
      <vt:lpstr>T300_MB_2014_DirektAvskrivna_Övriga</vt:lpstr>
      <vt:lpstr>T300_MB_2014_Handlagda</vt:lpstr>
      <vt:lpstr>T300_MB_2014_Lagföringsprocent</vt:lpstr>
      <vt:lpstr>T300_MB_2014_Lagföringsprocent_Förundersökningsbegränsade</vt:lpstr>
      <vt:lpstr>T300_MB_2014_Lagföringsprocent_Övriga</vt:lpstr>
      <vt:lpstr>T300_MB_2014_Personuppklaringsprocent</vt:lpstr>
      <vt:lpstr>T300_MB_2014_Utredda</vt:lpstr>
      <vt:lpstr>T300_MB_2014_Utredda_Personuppklarade</vt:lpstr>
      <vt:lpstr>T300_MB_2014_Utredda_Personuppklarade_Åtalsunderlåtelse</vt:lpstr>
      <vt:lpstr>T300_MB_2014_Utredda_Personuppklarade_ÅtalVäckts</vt:lpstr>
      <vt:lpstr>T300_MB_2014_Utredda_Personuppklarade_Strafföreläggande</vt:lpstr>
      <vt:lpstr>T300_MB_2015_Direktavskrivna</vt:lpstr>
      <vt:lpstr>T300_MB_2015_DirektAvskrivna_Förundersökningsbegränsade</vt:lpstr>
      <vt:lpstr>T300_MB_2015_DirektAvskrivna_Övriga</vt:lpstr>
      <vt:lpstr>T300_MB_2015_Handlagda</vt:lpstr>
      <vt:lpstr>T300_MB_2015_Lagföringsprocent</vt:lpstr>
      <vt:lpstr>T300_MB_2015_Lagföringsprocent_Förundersökningsbegränsade</vt:lpstr>
      <vt:lpstr>T300_MB_2015_Lagföringsprocent_Övriga</vt:lpstr>
      <vt:lpstr>T300_MB_2015_Personuppklaringsprocent</vt:lpstr>
      <vt:lpstr>T300_MB_2015_Utredda</vt:lpstr>
      <vt:lpstr>T300_MB_2015_Utredda_Personuppklarade</vt:lpstr>
      <vt:lpstr>T300_MB_2015_Utredda_Personuppklarade_Åtalsunderlåtelse</vt:lpstr>
      <vt:lpstr>T300_MB_2015_Utredda_Personuppklarade_ÅtalVäckts</vt:lpstr>
      <vt:lpstr>T300_MB_2015_Utredda_Personuppklarade_Strafföreläggande</vt:lpstr>
      <vt:lpstr>T300_MB_2016_Direktavskrivna</vt:lpstr>
      <vt:lpstr>T300_MB_2016_DirektAvskrivna_Förundersökningsbegränsade</vt:lpstr>
      <vt:lpstr>T300_MB_2016_DirektAvskrivna_Övriga</vt:lpstr>
      <vt:lpstr>T300_MB_2016_Handlagda</vt:lpstr>
      <vt:lpstr>T300_MB_2016_Lagföringsprocent</vt:lpstr>
      <vt:lpstr>T300_MB_2016_Lagföringsprocent_Förundersökningsbegränsade</vt:lpstr>
      <vt:lpstr>T300_MB_2016_Lagföringsprocent_Övriga</vt:lpstr>
      <vt:lpstr>T300_MB_2016_Personuppklaringsprocent</vt:lpstr>
      <vt:lpstr>T300_MB_2016_Utredda</vt:lpstr>
      <vt:lpstr>T300_MB_2016_Utredda_Personuppklarade</vt:lpstr>
      <vt:lpstr>T300_MB_2016_Utredda_Personuppklarade_Åtalsunderlåtelse</vt:lpstr>
      <vt:lpstr>T300_MB_2016_Utredda_Personuppklarade_ÅtalVäckts</vt:lpstr>
      <vt:lpstr>T300_MB_2016_Utredda_Personuppklarade_Strafföreläggande</vt:lpstr>
      <vt:lpstr>T300_MB_2017_Direktavskrivna</vt:lpstr>
      <vt:lpstr>T300_MB_2017_DirektAvskrivna_Förundersökningsbegränsade</vt:lpstr>
      <vt:lpstr>T300_MB_2017_DirektAvskrivna_Övriga</vt:lpstr>
      <vt:lpstr>T300_MB_2017_Handlagda</vt:lpstr>
      <vt:lpstr>T300_MB_2017_Lagföringsprocent</vt:lpstr>
      <vt:lpstr>T300_MB_2017_Lagföringsprocent_Förundersökningsbegränsade</vt:lpstr>
      <vt:lpstr>T300_MB_2017_Lagföringsprocent_Övriga</vt:lpstr>
      <vt:lpstr>T300_MB_2017_Personuppklaringsprocent</vt:lpstr>
      <vt:lpstr>T300_MB_2017_Utredda</vt:lpstr>
      <vt:lpstr>T300_MB_2017_Utredda_Personuppklarade</vt:lpstr>
      <vt:lpstr>T300_MB_2017_Utredda_Personuppklarade_Åtalsunderlåtelse</vt:lpstr>
      <vt:lpstr>T300_MB_2017_Utredda_Personuppklarade_ÅtalVäckts</vt:lpstr>
      <vt:lpstr>T300_MB_2017_Utredda_Personuppklarade_Strafföreläggande</vt:lpstr>
      <vt:lpstr>T300_MB_2018_Direktavskrivna</vt:lpstr>
      <vt:lpstr>T300_MB_2018_DirektAvskrivna_Förundersökningsbegränsade</vt:lpstr>
      <vt:lpstr>T300_MB_2018_DirektAvskrivna_Övriga</vt:lpstr>
      <vt:lpstr>T300_MB_2018_Handlagda</vt:lpstr>
      <vt:lpstr>T300_MB_2018_Lagföringsprocent</vt:lpstr>
      <vt:lpstr>T300_MB_2018_Lagföringsprocent_Förundersökningsbegränsade</vt:lpstr>
      <vt:lpstr>T300_MB_2018_Lagföringsprocent_Övriga</vt:lpstr>
      <vt:lpstr>T300_MB_2018_Personuppklaringsprocent</vt:lpstr>
      <vt:lpstr>T300_MB_2018_Utredda</vt:lpstr>
      <vt:lpstr>T300_MB_2018_Utredda_Personuppklarade</vt:lpstr>
      <vt:lpstr>T300_MB_2018_Utredda_Personuppklarade_Åtalsunderlåtelse</vt:lpstr>
      <vt:lpstr>T300_MB_2018_Utredda_Personuppklarade_ÅtalVäckts</vt:lpstr>
      <vt:lpstr>T300_MB_2018_Utredda_Personuppklarade_Strafföreläggande</vt:lpstr>
      <vt:lpstr>T300_MB_2019_Direktavskrivna</vt:lpstr>
      <vt:lpstr>T300_MB_2019_DirektAvskrivna_Förundersökningsbegränsade</vt:lpstr>
      <vt:lpstr>T300_MB_2019_DirektAvskrivna_Övriga</vt:lpstr>
      <vt:lpstr>T300_MB_2019_Handlagda</vt:lpstr>
      <vt:lpstr>T300_MB_2019_Lagföringsprocent</vt:lpstr>
      <vt:lpstr>T300_MB_2019_Lagföringsprocent_Förundersökningsbegränsade</vt:lpstr>
      <vt:lpstr>T300_MB_2019_Lagföringsprocent_Övriga</vt:lpstr>
      <vt:lpstr>T300_MB_2019_Personuppklaringsprocent</vt:lpstr>
      <vt:lpstr>T300_MB_2019_Utredda</vt:lpstr>
      <vt:lpstr>T300_MB_2019_Utredda_Personuppklarade</vt:lpstr>
      <vt:lpstr>T300_MB_2019_Utredda_Personuppklarade_Åtalsunderlåtelse</vt:lpstr>
      <vt:lpstr>T300_MB_2019_Utredda_Personuppklarade_ÅtalVäckts</vt:lpstr>
      <vt:lpstr>T300_MB_2019_Utredda_Personuppklarade_Strafföreläggande</vt:lpstr>
      <vt:lpstr>T300_MB_2020_Direktavskrivna</vt:lpstr>
      <vt:lpstr>T300_MB_2020_DirektAvskrivna_Förundersökningsbegränsade</vt:lpstr>
      <vt:lpstr>T300_MB_2020_DirektAvskrivna_Övriga</vt:lpstr>
      <vt:lpstr>T300_MB_2020_Handlagda</vt:lpstr>
      <vt:lpstr>T300_MB_2020_Lagföringsprocent</vt:lpstr>
      <vt:lpstr>T300_MB_2020_Lagföringsprocent_Förundersökningsbegränsade</vt:lpstr>
      <vt:lpstr>T300_MB_2020_Lagföringsprocent_Övriga</vt:lpstr>
      <vt:lpstr>T300_MB_2020_Personuppklaringsprocent</vt:lpstr>
      <vt:lpstr>T300_MB_2020_Utredda</vt:lpstr>
      <vt:lpstr>T300_MB_2020_Utredda_Personuppklarade</vt:lpstr>
      <vt:lpstr>T300_MB_2020_Utredda_Personuppklarade_Åtalsunderlåtelse</vt:lpstr>
      <vt:lpstr>T300_MB_2020_Utredda_Personuppklarade_ÅtalVäckts</vt:lpstr>
      <vt:lpstr>T300_MB_2020_Utredda_Personuppklarade_Strafföreläggande</vt:lpstr>
      <vt:lpstr>T300_MB_2021_Direktavskrivna</vt:lpstr>
      <vt:lpstr>T300_MB_2021_DirektAvskrivna_Förundersökningsbegränsade</vt:lpstr>
      <vt:lpstr>T300_MB_2021_DirektAvskrivna_Övriga</vt:lpstr>
      <vt:lpstr>T300_MB_2021_Handlagda</vt:lpstr>
      <vt:lpstr>T300_MB_2021_Lagföringsprocent</vt:lpstr>
      <vt:lpstr>T300_MB_2021_Lagföringsprocent_Förundersökningsbegränsade</vt:lpstr>
      <vt:lpstr>T300_MB_2021_Lagföringsprocent_Övriga</vt:lpstr>
      <vt:lpstr>T300_MB_2021_Personuppklaringsprocent</vt:lpstr>
      <vt:lpstr>T300_MB_2021_Utredda</vt:lpstr>
      <vt:lpstr>T300_MB_2021_Utredda_Personuppklarade</vt:lpstr>
      <vt:lpstr>T300_MB_2021_Utredda_Personuppklarade_Åtalsunderlåtelse</vt:lpstr>
      <vt:lpstr>T300_MB_2021_Utredda_Personuppklarade_ÅtalVäckts</vt:lpstr>
      <vt:lpstr>T300_MB_2021_Utredda_Personuppklarade_Strafföreläggande</vt:lpstr>
      <vt:lpstr>T300_NSL_2014_Direktavskrivna</vt:lpstr>
      <vt:lpstr>T300_NSL_2014_DirektAvskrivna_Förundersökningsbegränsade</vt:lpstr>
      <vt:lpstr>T300_NSL_2014_DirektAvskrivna_Övriga</vt:lpstr>
      <vt:lpstr>T300_NSL_2014_EgetBruk_Direktavskrivna</vt:lpstr>
      <vt:lpstr>T300_NSL_2014_EgetBruk_DirektAvskrivna_Förundersökningsbegränsade</vt:lpstr>
      <vt:lpstr>T300_NSL_2014_EgetBruk_DirektAvskrivna_Övriga</vt:lpstr>
      <vt:lpstr>T300_NSL_2014_EgetBruk_Handlagda</vt:lpstr>
      <vt:lpstr>T300_NSL_2014_EgetBruk_Lagföringsprocent</vt:lpstr>
      <vt:lpstr>T300_NSL_2014_EgetBruk_Lagföringsprocent_Förundersökningsbegränsade</vt:lpstr>
      <vt:lpstr>T300_NSL_2014_EgetBruk_Lagföringsprocent_Övriga</vt:lpstr>
      <vt:lpstr>T300_NSL_2014_EgetBruk_Personuppklaringsprocent</vt:lpstr>
      <vt:lpstr>T300_NSL_2014_EgetBruk_Utredda</vt:lpstr>
      <vt:lpstr>T300_NSL_2014_EgetBruk_Utredda_Personuppklarade</vt:lpstr>
      <vt:lpstr>T300_NSL_2014_EgetBruk_Utredda_Personuppklarade_Åtalsunderlåtelse</vt:lpstr>
      <vt:lpstr>T300_NSL_2014_EgetBruk_Utredda_Personuppklarade_ÅtalVäckts</vt:lpstr>
      <vt:lpstr>T300_NSL_2014_EgetBruk_Utredda_Personuppklarade_Strafföreläggande</vt:lpstr>
      <vt:lpstr>T300_NSL_2014_Framställning_Direktavskrivna</vt:lpstr>
      <vt:lpstr>T300_NSL_2014_Framställning_DirektAvskrivna_Förundersökningsbegränsade</vt:lpstr>
      <vt:lpstr>T300_NSL_2014_Framställning_DirektAvskrivna_Övriga</vt:lpstr>
      <vt:lpstr>T300_NSL_2014_Framställning_Handlagda</vt:lpstr>
      <vt:lpstr>T300_NSL_2014_Framställning_Lagföringsprocent</vt:lpstr>
      <vt:lpstr>T300_NSL_2014_Framställning_Lagföringsprocent_Förundersökningsbegränsade</vt:lpstr>
      <vt:lpstr>T300_NSL_2014_Framställning_Lagföringsprocent_Övriga</vt:lpstr>
      <vt:lpstr>T300_NSL_2014_Framställning_Personuppklaringsprocent</vt:lpstr>
      <vt:lpstr>T300_NSL_2014_Framställning_Utredda</vt:lpstr>
      <vt:lpstr>T300_NSL_2014_Framställning_Utredda_Personuppklarade</vt:lpstr>
      <vt:lpstr>T300_NSL_2014_Framställning_Utredda_Personuppklarade_Åtalsunderlåtelse</vt:lpstr>
      <vt:lpstr>T300_NSL_2014_Framställning_Utredda_Personuppklarade_ÅtalVäckts</vt:lpstr>
      <vt:lpstr>T300_NSL_2014_Framställning_Utredda_Personuppklarade_Strafföreläggande</vt:lpstr>
      <vt:lpstr>T300_NSL_2014_Handlagda</vt:lpstr>
      <vt:lpstr>T300_NSL_2014_Innehav_Direktavskrivna</vt:lpstr>
      <vt:lpstr>T300_NSL_2014_Innehav_DirektAvskrivna_Förundersökningsbegränsade</vt:lpstr>
      <vt:lpstr>T300_NSL_2014_Innehav_DirektAvskrivna_Övriga</vt:lpstr>
      <vt:lpstr>T300_NSL_2014_Innehav_Handlagda</vt:lpstr>
      <vt:lpstr>T300_NSL_2014_Innehav_Lagföringsprocent</vt:lpstr>
      <vt:lpstr>T300_NSL_2014_Innehav_Lagföringsprocent_Förundersökningsbegränsade</vt:lpstr>
      <vt:lpstr>T300_NSL_2014_Innehav_Lagföringsprocent_Övriga</vt:lpstr>
      <vt:lpstr>T300_NSL_2014_Innehav_Personuppklaringsprocent</vt:lpstr>
      <vt:lpstr>T300_NSL_2014_Innehav_Utredda</vt:lpstr>
      <vt:lpstr>T300_NSL_2014_Innehav_Utredda_Personuppklarade</vt:lpstr>
      <vt:lpstr>T300_NSL_2014_Innehav_Utredda_Personuppklarade_Åtalsunderlåtelse</vt:lpstr>
      <vt:lpstr>T300_NSL_2014_Innehav_Utredda_Personuppklarade_ÅtalVäckts</vt:lpstr>
      <vt:lpstr>T300_NSL_2014_Innehav_Utredda_Personuppklarade_Strafföreläggande</vt:lpstr>
      <vt:lpstr>T300_NSL_2014_Lagföringsprocent</vt:lpstr>
      <vt:lpstr>T300_NSL_2014_Lagföringsprocent_Förundersökningsbegränsade</vt:lpstr>
      <vt:lpstr>T300_NSL_2014_Lagföringsprocent_Övriga</vt:lpstr>
      <vt:lpstr>T300_NSL_2014_ÖverlåtelseMm_Direktavskrivna</vt:lpstr>
      <vt:lpstr>T300_NSL_2014_ÖverlåtelseMm_DirektAvskrivna_Förundersökningsbegränsade</vt:lpstr>
      <vt:lpstr>T300_NSL_2014_ÖverlåtelseMm_DirektAvskrivna_Övriga</vt:lpstr>
      <vt:lpstr>T300_NSL_2014_ÖverlåtelseMm_Handlagda</vt:lpstr>
      <vt:lpstr>T300_NSL_2014_ÖverlåtelseMm_Lagföringsprocent</vt:lpstr>
      <vt:lpstr>T300_NSL_2014_ÖverlåtelseMm_Lagföringsprocent_Förundersökningsbegränsade</vt:lpstr>
      <vt:lpstr>T300_NSL_2014_ÖverlåtelseMm_Lagföringsprocent_Övriga</vt:lpstr>
      <vt:lpstr>T300_NSL_2014_ÖverlåtelseMm_Personuppklaringsprocent</vt:lpstr>
      <vt:lpstr>T300_NSL_2014_ÖverlåtelseMm_Utredda</vt:lpstr>
      <vt:lpstr>T300_NSL_2014_ÖverlåtelseMm_Utredda_Personuppklarade</vt:lpstr>
      <vt:lpstr>T300_NSL_2014_ÖverlåtelseMm_Utredda_Personuppklarade_Åtalsunderlåtelse</vt:lpstr>
      <vt:lpstr>T300_NSL_2014_ÖverlåtelseMm_Utredda_Personuppklarade_ÅtalVäckts</vt:lpstr>
      <vt:lpstr>T300_NSL_2014_ÖverlåtelseMm_Utredda_Personuppklarade_Strafföreläggande</vt:lpstr>
      <vt:lpstr>T300_NSL_2014_Personuppklaringsprocent</vt:lpstr>
      <vt:lpstr>T300_NSL_2014_Utredda</vt:lpstr>
      <vt:lpstr>T300_NSL_2014_Utredda_Personuppklarade</vt:lpstr>
      <vt:lpstr>T300_NSL_2014_Utredda_Personuppklarade_Åtalsunderlåtelse</vt:lpstr>
      <vt:lpstr>T300_NSL_2014_Utredda_Personuppklarade_ÅtalVäckts</vt:lpstr>
      <vt:lpstr>T300_NSL_2014_Utredda_Personuppklarade_Strafföreläggande</vt:lpstr>
      <vt:lpstr>T300_NSL_2015_Direktavskrivna</vt:lpstr>
      <vt:lpstr>T300_NSL_2015_DirektAvskrivna_Förundersökningsbegränsade</vt:lpstr>
      <vt:lpstr>T300_NSL_2015_DirektAvskrivna_Övriga</vt:lpstr>
      <vt:lpstr>T300_NSL_2015_EgetBruk_Direktavskrivna</vt:lpstr>
      <vt:lpstr>T300_NSL_2015_EgetBruk_DirektAvskrivna_Förundersökningsbegränsade</vt:lpstr>
      <vt:lpstr>T300_NSL_2015_EgetBruk_DirektAvskrivna_Övriga</vt:lpstr>
      <vt:lpstr>T300_NSL_2015_EgetBruk_Handlagda</vt:lpstr>
      <vt:lpstr>T300_NSL_2015_EgetBruk_Lagföringsprocent</vt:lpstr>
      <vt:lpstr>T300_NSL_2015_EgetBruk_Lagföringsprocent_Förundersökningsbegränsade</vt:lpstr>
      <vt:lpstr>T300_NSL_2015_EgetBruk_Lagföringsprocent_Övriga</vt:lpstr>
      <vt:lpstr>T300_NSL_2015_EgetBruk_Personuppklaringsprocent</vt:lpstr>
      <vt:lpstr>T300_NSL_2015_EgetBruk_Utredda</vt:lpstr>
      <vt:lpstr>T300_NSL_2015_EgetBruk_Utredda_Personuppklarade</vt:lpstr>
      <vt:lpstr>T300_NSL_2015_EgetBruk_Utredda_Personuppklarade_Åtalsunderlåtelse</vt:lpstr>
      <vt:lpstr>T300_NSL_2015_EgetBruk_Utredda_Personuppklarade_ÅtalVäckts</vt:lpstr>
      <vt:lpstr>T300_NSL_2015_EgetBruk_Utredda_Personuppklarade_Strafföreläggande</vt:lpstr>
      <vt:lpstr>T300_NSL_2015_Framställning_Direktavskrivna</vt:lpstr>
      <vt:lpstr>T300_NSL_2015_Framställning_DirektAvskrivna_Förundersökningsbegränsade</vt:lpstr>
      <vt:lpstr>T300_NSL_2015_Framställning_DirektAvskrivna_Övriga</vt:lpstr>
      <vt:lpstr>T300_NSL_2015_Framställning_Handlagda</vt:lpstr>
      <vt:lpstr>T300_NSL_2015_Framställning_Lagföringsprocent</vt:lpstr>
      <vt:lpstr>T300_NSL_2015_Framställning_Lagföringsprocent_Förundersökningsbegränsade</vt:lpstr>
      <vt:lpstr>T300_NSL_2015_Framställning_Lagföringsprocent_Övriga</vt:lpstr>
      <vt:lpstr>T300_NSL_2015_Framställning_Personuppklaringsprocent</vt:lpstr>
      <vt:lpstr>T300_NSL_2015_Framställning_Utredda</vt:lpstr>
      <vt:lpstr>T300_NSL_2015_Framställning_Utredda_Personuppklarade</vt:lpstr>
      <vt:lpstr>T300_NSL_2015_Framställning_Utredda_Personuppklarade_Åtalsunderlåtelse</vt:lpstr>
      <vt:lpstr>T300_NSL_2015_Framställning_Utredda_Personuppklarade_ÅtalVäckts</vt:lpstr>
      <vt:lpstr>T300_NSL_2015_Framställning_Utredda_Personuppklarade_Strafföreläggande</vt:lpstr>
      <vt:lpstr>T300_NSL_2015_Handlagda</vt:lpstr>
      <vt:lpstr>T300_NSL_2015_Innehav_Direktavskrivna</vt:lpstr>
      <vt:lpstr>T300_NSL_2015_Innehav_DirektAvskrivna_Förundersökningsbegränsade</vt:lpstr>
      <vt:lpstr>T300_NSL_2015_Innehav_DirektAvskrivna_Övriga</vt:lpstr>
      <vt:lpstr>T300_NSL_2015_Innehav_Handlagda</vt:lpstr>
      <vt:lpstr>T300_NSL_2015_Innehav_Lagföringsprocent</vt:lpstr>
      <vt:lpstr>T300_NSL_2015_Innehav_Lagföringsprocent_Förundersökningsbegränsade</vt:lpstr>
      <vt:lpstr>T300_NSL_2015_Innehav_Lagföringsprocent_Övriga</vt:lpstr>
      <vt:lpstr>T300_NSL_2015_Innehav_Personuppklaringsprocent</vt:lpstr>
      <vt:lpstr>T300_NSL_2015_Innehav_Utredda</vt:lpstr>
      <vt:lpstr>T300_NSL_2015_Innehav_Utredda_Personuppklarade</vt:lpstr>
      <vt:lpstr>T300_NSL_2015_Innehav_Utredda_Personuppklarade_Åtalsunderlåtelse</vt:lpstr>
      <vt:lpstr>T300_NSL_2015_Innehav_Utredda_Personuppklarade_ÅtalVäckts</vt:lpstr>
      <vt:lpstr>T300_NSL_2015_Innehav_Utredda_Personuppklarade_Strafföreläggande</vt:lpstr>
      <vt:lpstr>T300_NSL_2015_Lagföringsprocent</vt:lpstr>
      <vt:lpstr>T300_NSL_2015_Lagföringsprocent_Förundersökningsbegränsade</vt:lpstr>
      <vt:lpstr>T300_NSL_2015_Lagföringsprocent_Övriga</vt:lpstr>
      <vt:lpstr>T300_NSL_2015_ÖverlåtelseMm_Direktavskrivna</vt:lpstr>
      <vt:lpstr>T300_NSL_2015_ÖverlåtelseMm_DirektAvskrivna_Förundersökningsbegränsade</vt:lpstr>
      <vt:lpstr>T300_NSL_2015_ÖverlåtelseMm_DirektAvskrivna_Övriga</vt:lpstr>
      <vt:lpstr>T300_NSL_2015_ÖverlåtelseMm_Handlagda</vt:lpstr>
      <vt:lpstr>T300_NSL_2015_ÖverlåtelseMm_Lagföringsprocent</vt:lpstr>
      <vt:lpstr>T300_NSL_2015_ÖverlåtelseMm_Lagföringsprocent_Förundersökningsbegränsade</vt:lpstr>
      <vt:lpstr>T300_NSL_2015_ÖverlåtelseMm_Lagföringsprocent_Övriga</vt:lpstr>
      <vt:lpstr>T300_NSL_2015_ÖverlåtelseMm_Personuppklaringsprocent</vt:lpstr>
      <vt:lpstr>T300_NSL_2015_ÖverlåtelseMm_Utredda</vt:lpstr>
      <vt:lpstr>T300_NSL_2015_ÖverlåtelseMm_Utredda_Personuppklarade</vt:lpstr>
      <vt:lpstr>T300_NSL_2015_ÖverlåtelseMm_Utredda_Personuppklarade_Åtalsunderlåtelse</vt:lpstr>
      <vt:lpstr>T300_NSL_2015_ÖverlåtelseMm_Utredda_Personuppklarade_ÅtalVäckts</vt:lpstr>
      <vt:lpstr>T300_NSL_2015_ÖverlåtelseMm_Utredda_Personuppklarade_Strafföreläggande</vt:lpstr>
      <vt:lpstr>T300_NSL_2015_Personuppklaringsprocent</vt:lpstr>
      <vt:lpstr>T300_NSL_2015_Utredda</vt:lpstr>
      <vt:lpstr>T300_NSL_2015_Utredda_Personuppklarade</vt:lpstr>
      <vt:lpstr>T300_NSL_2015_Utredda_Personuppklarade_Åtalsunderlåtelse</vt:lpstr>
      <vt:lpstr>T300_NSL_2015_Utredda_Personuppklarade_ÅtalVäckts</vt:lpstr>
      <vt:lpstr>T300_NSL_2015_Utredda_Personuppklarade_Strafföreläggande</vt:lpstr>
      <vt:lpstr>T300_NSL_2016_Direktavskrivna</vt:lpstr>
      <vt:lpstr>T300_NSL_2016_DirektAvskrivna_Förundersökningsbegränsade</vt:lpstr>
      <vt:lpstr>T300_NSL_2016_DirektAvskrivna_Övriga</vt:lpstr>
      <vt:lpstr>T300_NSL_2016_EgetBruk_Direktavskrivna</vt:lpstr>
      <vt:lpstr>T300_NSL_2016_EgetBruk_DirektAvskrivna_Förundersökningsbegränsade</vt:lpstr>
      <vt:lpstr>T300_NSL_2016_EgetBruk_DirektAvskrivna_Övriga</vt:lpstr>
      <vt:lpstr>T300_NSL_2016_EgetBruk_Handlagda</vt:lpstr>
      <vt:lpstr>T300_NSL_2016_EgetBruk_Lagföringsprocent</vt:lpstr>
      <vt:lpstr>T300_NSL_2016_EgetBruk_Lagföringsprocent_Förundersökningsbegränsade</vt:lpstr>
      <vt:lpstr>T300_NSL_2016_EgetBruk_Lagföringsprocent_Övriga</vt:lpstr>
      <vt:lpstr>T300_NSL_2016_EgetBruk_Personuppklaringsprocent</vt:lpstr>
      <vt:lpstr>T300_NSL_2016_EgetBruk_Utredda</vt:lpstr>
      <vt:lpstr>T300_NSL_2016_EgetBruk_Utredda_Personuppklarade</vt:lpstr>
      <vt:lpstr>T300_NSL_2016_EgetBruk_Utredda_Personuppklarade_Åtalsunderlåtelse</vt:lpstr>
      <vt:lpstr>T300_NSL_2016_EgetBruk_Utredda_Personuppklarade_ÅtalVäckts</vt:lpstr>
      <vt:lpstr>T300_NSL_2016_EgetBruk_Utredda_Personuppklarade_Strafföreläggande</vt:lpstr>
      <vt:lpstr>T300_NSL_2016_Framställning_Direktavskrivna</vt:lpstr>
      <vt:lpstr>T300_NSL_2016_Framställning_DirektAvskrivna_Förundersökningsbegränsade</vt:lpstr>
      <vt:lpstr>T300_NSL_2016_Framställning_DirektAvskrivna_Övriga</vt:lpstr>
      <vt:lpstr>T300_NSL_2016_Framställning_Handlagda</vt:lpstr>
      <vt:lpstr>T300_NSL_2016_Framställning_Lagföringsprocent</vt:lpstr>
      <vt:lpstr>T300_NSL_2016_Framställning_Lagföringsprocent_Förundersökningsbegränsade</vt:lpstr>
      <vt:lpstr>T300_NSL_2016_Framställning_Lagföringsprocent_Övriga</vt:lpstr>
      <vt:lpstr>T300_NSL_2016_Framställning_Personuppklaringsprocent</vt:lpstr>
      <vt:lpstr>T300_NSL_2016_Framställning_Utredda</vt:lpstr>
      <vt:lpstr>T300_NSL_2016_Framställning_Utredda_Personuppklarade</vt:lpstr>
      <vt:lpstr>T300_NSL_2016_Framställning_Utredda_Personuppklarade_Åtalsunderlåtelse</vt:lpstr>
      <vt:lpstr>T300_NSL_2016_Framställning_Utredda_Personuppklarade_ÅtalVäckts</vt:lpstr>
      <vt:lpstr>T300_NSL_2016_Framställning_Utredda_Personuppklarade_Strafföreläggande</vt:lpstr>
      <vt:lpstr>T300_NSL_2016_Handlagda</vt:lpstr>
      <vt:lpstr>T300_NSL_2016_Innehav_Direktavskrivna</vt:lpstr>
      <vt:lpstr>T300_NSL_2016_Innehav_DirektAvskrivna_Förundersökningsbegränsade</vt:lpstr>
      <vt:lpstr>T300_NSL_2016_Innehav_DirektAvskrivna_Övriga</vt:lpstr>
      <vt:lpstr>T300_NSL_2016_Innehav_Handlagda</vt:lpstr>
      <vt:lpstr>T300_NSL_2016_Innehav_Lagföringsprocent</vt:lpstr>
      <vt:lpstr>T300_NSL_2016_Innehav_Lagföringsprocent_Förundersökningsbegränsade</vt:lpstr>
      <vt:lpstr>T300_NSL_2016_Innehav_Lagföringsprocent_Övriga</vt:lpstr>
      <vt:lpstr>T300_NSL_2016_Innehav_Personuppklaringsprocent</vt:lpstr>
      <vt:lpstr>T300_NSL_2016_Innehav_Utredda</vt:lpstr>
      <vt:lpstr>T300_NSL_2016_Innehav_Utredda_Personuppklarade</vt:lpstr>
      <vt:lpstr>T300_NSL_2016_Innehav_Utredda_Personuppklarade_Åtalsunderlåtelse</vt:lpstr>
      <vt:lpstr>T300_NSL_2016_Innehav_Utredda_Personuppklarade_ÅtalVäckts</vt:lpstr>
      <vt:lpstr>T300_NSL_2016_Innehav_Utredda_Personuppklarade_Strafföreläggande</vt:lpstr>
      <vt:lpstr>T300_NSL_2016_Lagföringsprocent</vt:lpstr>
      <vt:lpstr>T300_NSL_2016_Lagföringsprocent_Förundersökningsbegränsade</vt:lpstr>
      <vt:lpstr>T300_NSL_2016_Lagföringsprocent_Övriga</vt:lpstr>
      <vt:lpstr>T300_NSL_2016_ÖverlåtelseMm_Direktavskrivna</vt:lpstr>
      <vt:lpstr>T300_NSL_2016_ÖverlåtelseMm_DirektAvskrivna_Förundersökningsbegränsade</vt:lpstr>
      <vt:lpstr>T300_NSL_2016_ÖverlåtelseMm_DirektAvskrivna_Övriga</vt:lpstr>
      <vt:lpstr>T300_NSL_2016_ÖverlåtelseMm_Handlagda</vt:lpstr>
      <vt:lpstr>T300_NSL_2016_ÖverlåtelseMm_Lagföringsprocent</vt:lpstr>
      <vt:lpstr>T300_NSL_2016_ÖverlåtelseMm_Lagföringsprocent_Förundersökningsbegränsade</vt:lpstr>
      <vt:lpstr>T300_NSL_2016_ÖverlåtelseMm_Lagföringsprocent_Övriga</vt:lpstr>
      <vt:lpstr>T300_NSL_2016_ÖverlåtelseMm_Personuppklaringsprocent</vt:lpstr>
      <vt:lpstr>T300_NSL_2016_ÖverlåtelseMm_Utredda</vt:lpstr>
      <vt:lpstr>T300_NSL_2016_ÖverlåtelseMm_Utredda_Personuppklarade</vt:lpstr>
      <vt:lpstr>T300_NSL_2016_ÖverlåtelseMm_Utredda_Personuppklarade_Åtalsunderlåtelse</vt:lpstr>
      <vt:lpstr>T300_NSL_2016_ÖverlåtelseMm_Utredda_Personuppklarade_ÅtalVäckts</vt:lpstr>
      <vt:lpstr>T300_NSL_2016_ÖverlåtelseMm_Utredda_Personuppklarade_Strafföreläggande</vt:lpstr>
      <vt:lpstr>T300_NSL_2016_Personuppklaringsprocent</vt:lpstr>
      <vt:lpstr>T300_NSL_2016_Utredda</vt:lpstr>
      <vt:lpstr>T300_NSL_2016_Utredda_Personuppklarade</vt:lpstr>
      <vt:lpstr>T300_NSL_2016_Utredda_Personuppklarade_Åtalsunderlåtelse</vt:lpstr>
      <vt:lpstr>T300_NSL_2016_Utredda_Personuppklarade_ÅtalVäckts</vt:lpstr>
      <vt:lpstr>T300_NSL_2016_Utredda_Personuppklarade_Strafföreläggande</vt:lpstr>
      <vt:lpstr>T300_NSL_2017_Direktavskrivna</vt:lpstr>
      <vt:lpstr>T300_NSL_2017_DirektAvskrivna_Förundersökningsbegränsade</vt:lpstr>
      <vt:lpstr>T300_NSL_2017_DirektAvskrivna_Övriga</vt:lpstr>
      <vt:lpstr>T300_NSL_2017_EgetBruk_Direktavskrivna</vt:lpstr>
      <vt:lpstr>T300_NSL_2017_EgetBruk_DirektAvskrivna_Förundersökningsbegränsade</vt:lpstr>
      <vt:lpstr>T300_NSL_2017_EgetBruk_DirektAvskrivna_Övriga</vt:lpstr>
      <vt:lpstr>T300_NSL_2017_EgetBruk_Handlagda</vt:lpstr>
      <vt:lpstr>T300_NSL_2017_EgetBruk_Lagföringsprocent</vt:lpstr>
      <vt:lpstr>T300_NSL_2017_EgetBruk_Lagföringsprocent_Förundersökningsbegränsade</vt:lpstr>
      <vt:lpstr>T300_NSL_2017_EgetBruk_Lagföringsprocent_Övriga</vt:lpstr>
      <vt:lpstr>T300_NSL_2017_EgetBruk_Personuppklaringsprocent</vt:lpstr>
      <vt:lpstr>T300_NSL_2017_EgetBruk_Utredda</vt:lpstr>
      <vt:lpstr>T300_NSL_2017_EgetBruk_Utredda_Personuppklarade</vt:lpstr>
      <vt:lpstr>T300_NSL_2017_EgetBruk_Utredda_Personuppklarade_Åtalsunderlåtelse</vt:lpstr>
      <vt:lpstr>T300_NSL_2017_EgetBruk_Utredda_Personuppklarade_ÅtalVäckts</vt:lpstr>
      <vt:lpstr>T300_NSL_2017_EgetBruk_Utredda_Personuppklarade_Strafföreläggande</vt:lpstr>
      <vt:lpstr>T300_NSL_2017_Framställning_Direktavskrivna</vt:lpstr>
      <vt:lpstr>T300_NSL_2017_Framställning_DirektAvskrivna_Förundersökningsbegränsade</vt:lpstr>
      <vt:lpstr>T300_NSL_2017_Framställning_DirektAvskrivna_Övriga</vt:lpstr>
      <vt:lpstr>T300_NSL_2017_Framställning_Handlagda</vt:lpstr>
      <vt:lpstr>T300_NSL_2017_Framställning_Lagföringsprocent</vt:lpstr>
      <vt:lpstr>T300_NSL_2017_Framställning_Lagföringsprocent_Förundersökningsbegränsade</vt:lpstr>
      <vt:lpstr>T300_NSL_2017_Framställning_Lagföringsprocent_Övriga</vt:lpstr>
      <vt:lpstr>T300_NSL_2017_Framställning_Personuppklaringsprocent</vt:lpstr>
      <vt:lpstr>T300_NSL_2017_Framställning_Utredda</vt:lpstr>
      <vt:lpstr>T300_NSL_2017_Framställning_Utredda_Personuppklarade</vt:lpstr>
      <vt:lpstr>T300_NSL_2017_Framställning_Utredda_Personuppklarade_Åtalsunderlåtelse</vt:lpstr>
      <vt:lpstr>T300_NSL_2017_Framställning_Utredda_Personuppklarade_ÅtalVäckts</vt:lpstr>
      <vt:lpstr>T300_NSL_2017_Framställning_Utredda_Personuppklarade_Strafföreläggande</vt:lpstr>
      <vt:lpstr>T300_NSL_2017_Handlagda</vt:lpstr>
      <vt:lpstr>T300_NSL_2017_Innehav_Direktavskrivna</vt:lpstr>
      <vt:lpstr>T300_NSL_2017_Innehav_DirektAvskrivna_Förundersökningsbegränsade</vt:lpstr>
      <vt:lpstr>T300_NSL_2017_Innehav_DirektAvskrivna_Övriga</vt:lpstr>
      <vt:lpstr>T300_NSL_2017_Innehav_Handlagda</vt:lpstr>
      <vt:lpstr>T300_NSL_2017_Innehav_Lagföringsprocent</vt:lpstr>
      <vt:lpstr>T300_NSL_2017_Innehav_Lagföringsprocent_Förundersökningsbegränsade</vt:lpstr>
      <vt:lpstr>T300_NSL_2017_Innehav_Lagföringsprocent_Övriga</vt:lpstr>
      <vt:lpstr>T300_NSL_2017_Innehav_Personuppklaringsprocent</vt:lpstr>
      <vt:lpstr>T300_NSL_2017_Innehav_Utredda</vt:lpstr>
      <vt:lpstr>T300_NSL_2017_Innehav_Utredda_Personuppklarade</vt:lpstr>
      <vt:lpstr>T300_NSL_2017_Innehav_Utredda_Personuppklarade_Åtalsunderlåtelse</vt:lpstr>
      <vt:lpstr>T300_NSL_2017_Innehav_Utredda_Personuppklarade_ÅtalVäckts</vt:lpstr>
      <vt:lpstr>T300_NSL_2017_Innehav_Utredda_Personuppklarade_Strafföreläggande</vt:lpstr>
      <vt:lpstr>T300_NSL_2017_Lagföringsprocent</vt:lpstr>
      <vt:lpstr>T300_NSL_2017_Lagföringsprocent_Förundersökningsbegränsade</vt:lpstr>
      <vt:lpstr>T300_NSL_2017_Lagföringsprocent_Övriga</vt:lpstr>
      <vt:lpstr>T300_NSL_2017_ÖverlåtelseMm_Direktavskrivna</vt:lpstr>
      <vt:lpstr>T300_NSL_2017_ÖverlåtelseMm_DirektAvskrivna_Förundersökningsbegränsade</vt:lpstr>
      <vt:lpstr>T300_NSL_2017_ÖverlåtelseMm_DirektAvskrivna_Övriga</vt:lpstr>
      <vt:lpstr>T300_NSL_2017_ÖverlåtelseMm_Handlagda</vt:lpstr>
      <vt:lpstr>T300_NSL_2017_ÖverlåtelseMm_Lagföringsprocent</vt:lpstr>
      <vt:lpstr>T300_NSL_2017_ÖverlåtelseMm_Lagföringsprocent_Förundersökningsbegränsade</vt:lpstr>
      <vt:lpstr>T300_NSL_2017_ÖverlåtelseMm_Lagföringsprocent_Övriga</vt:lpstr>
      <vt:lpstr>T300_NSL_2017_ÖverlåtelseMm_Personuppklaringsprocent</vt:lpstr>
      <vt:lpstr>T300_NSL_2017_ÖverlåtelseMm_Utredda</vt:lpstr>
      <vt:lpstr>T300_NSL_2017_ÖverlåtelseMm_Utredda_Personuppklarade</vt:lpstr>
      <vt:lpstr>T300_NSL_2017_ÖverlåtelseMm_Utredda_Personuppklarade_Åtalsunderlåtelse</vt:lpstr>
      <vt:lpstr>T300_NSL_2017_ÖverlåtelseMm_Utredda_Personuppklarade_ÅtalVäckts</vt:lpstr>
      <vt:lpstr>T300_NSL_2017_ÖverlåtelseMm_Utredda_Personuppklarade_Strafföreläggande</vt:lpstr>
      <vt:lpstr>T300_NSL_2017_Personuppklaringsprocent</vt:lpstr>
      <vt:lpstr>T300_NSL_2017_Utredda</vt:lpstr>
      <vt:lpstr>T300_NSL_2017_Utredda_Personuppklarade</vt:lpstr>
      <vt:lpstr>T300_NSL_2017_Utredda_Personuppklarade_Åtalsunderlåtelse</vt:lpstr>
      <vt:lpstr>T300_NSL_2017_Utredda_Personuppklarade_ÅtalVäckts</vt:lpstr>
      <vt:lpstr>T300_NSL_2017_Utredda_Personuppklarade_Strafföreläggande</vt:lpstr>
      <vt:lpstr>T300_NSL_2018_Direktavskrivna</vt:lpstr>
      <vt:lpstr>T300_NSL_2018_DirektAvskrivna_Förundersökningsbegränsade</vt:lpstr>
      <vt:lpstr>T300_NSL_2018_DirektAvskrivna_Övriga</vt:lpstr>
      <vt:lpstr>T300_NSL_2018_EgetBruk_Direktavskrivna</vt:lpstr>
      <vt:lpstr>T300_NSL_2018_EgetBruk_DirektAvskrivna_Förundersökningsbegränsade</vt:lpstr>
      <vt:lpstr>T300_NSL_2018_EgetBruk_DirektAvskrivna_Övriga</vt:lpstr>
      <vt:lpstr>T300_NSL_2018_EgetBruk_Handlagda</vt:lpstr>
      <vt:lpstr>T300_NSL_2018_EgetBruk_Lagföringsprocent</vt:lpstr>
      <vt:lpstr>T300_NSL_2018_EgetBruk_Lagföringsprocent_Förundersökningsbegränsade</vt:lpstr>
      <vt:lpstr>T300_NSL_2018_EgetBruk_Lagföringsprocent_Övriga</vt:lpstr>
      <vt:lpstr>T300_NSL_2018_EgetBruk_Personuppklaringsprocent</vt:lpstr>
      <vt:lpstr>T300_NSL_2018_EgetBruk_Utredda</vt:lpstr>
      <vt:lpstr>T300_NSL_2018_EgetBruk_Utredda_Personuppklarade</vt:lpstr>
      <vt:lpstr>T300_NSL_2018_EgetBruk_Utredda_Personuppklarade_Åtalsunderlåtelse</vt:lpstr>
      <vt:lpstr>T300_NSL_2018_EgetBruk_Utredda_Personuppklarade_ÅtalVäckts</vt:lpstr>
      <vt:lpstr>T300_NSL_2018_EgetBruk_Utredda_Personuppklarade_Strafföreläggande</vt:lpstr>
      <vt:lpstr>T300_NSL_2018_Framställning_Direktavskrivna</vt:lpstr>
      <vt:lpstr>T300_NSL_2018_Framställning_DirektAvskrivna_Förundersökningsbegränsade</vt:lpstr>
      <vt:lpstr>T300_NSL_2018_Framställning_DirektAvskrivna_Övriga</vt:lpstr>
      <vt:lpstr>T300_NSL_2018_Framställning_Handlagda</vt:lpstr>
      <vt:lpstr>T300_NSL_2018_Framställning_Lagföringsprocent</vt:lpstr>
      <vt:lpstr>T300_NSL_2018_Framställning_Lagföringsprocent_Förundersökningsbegränsade</vt:lpstr>
      <vt:lpstr>T300_NSL_2018_Framställning_Lagföringsprocent_Övriga</vt:lpstr>
      <vt:lpstr>T300_NSL_2018_Framställning_Personuppklaringsprocent</vt:lpstr>
      <vt:lpstr>T300_NSL_2018_Framställning_Utredda</vt:lpstr>
      <vt:lpstr>T300_NSL_2018_Framställning_Utredda_Personuppklarade</vt:lpstr>
      <vt:lpstr>T300_NSL_2018_Framställning_Utredda_Personuppklarade_Åtalsunderlåtelse</vt:lpstr>
      <vt:lpstr>T300_NSL_2018_Framställning_Utredda_Personuppklarade_ÅtalVäckts</vt:lpstr>
      <vt:lpstr>T300_NSL_2018_Framställning_Utredda_Personuppklarade_Strafföreläggande</vt:lpstr>
      <vt:lpstr>T300_NSL_2018_Handlagda</vt:lpstr>
      <vt:lpstr>T300_NSL_2018_Innehav_Direktavskrivna</vt:lpstr>
      <vt:lpstr>T300_NSL_2018_Innehav_DirektAvskrivna_Förundersökningsbegränsade</vt:lpstr>
      <vt:lpstr>T300_NSL_2018_Innehav_DirektAvskrivna_Övriga</vt:lpstr>
      <vt:lpstr>T300_NSL_2018_Innehav_Handlagda</vt:lpstr>
      <vt:lpstr>T300_NSL_2018_Innehav_Lagföringsprocent</vt:lpstr>
      <vt:lpstr>T300_NSL_2018_Innehav_Lagföringsprocent_Förundersökningsbegränsade</vt:lpstr>
      <vt:lpstr>T300_NSL_2018_Innehav_Lagföringsprocent_Övriga</vt:lpstr>
      <vt:lpstr>T300_NSL_2018_Innehav_Personuppklaringsprocent</vt:lpstr>
      <vt:lpstr>T300_NSL_2018_Innehav_Utredda</vt:lpstr>
      <vt:lpstr>T300_NSL_2018_Innehav_Utredda_Personuppklarade</vt:lpstr>
      <vt:lpstr>T300_NSL_2018_Innehav_Utredda_Personuppklarade_Åtalsunderlåtelse</vt:lpstr>
      <vt:lpstr>T300_NSL_2018_Innehav_Utredda_Personuppklarade_ÅtalVäckts</vt:lpstr>
      <vt:lpstr>T300_NSL_2018_Innehav_Utredda_Personuppklarade_Strafföreläggande</vt:lpstr>
      <vt:lpstr>T300_NSL_2018_Lagföringsprocent</vt:lpstr>
      <vt:lpstr>T300_NSL_2018_Lagföringsprocent_Förundersökningsbegränsade</vt:lpstr>
      <vt:lpstr>T300_NSL_2018_Lagföringsprocent_Övriga</vt:lpstr>
      <vt:lpstr>T300_NSL_2018_ÖverlåtelseMm_Direktavskrivna</vt:lpstr>
      <vt:lpstr>T300_NSL_2018_ÖverlåtelseMm_DirektAvskrivna_Förundersökningsbegränsade</vt:lpstr>
      <vt:lpstr>T300_NSL_2018_ÖverlåtelseMm_DirektAvskrivna_Övriga</vt:lpstr>
      <vt:lpstr>T300_NSL_2018_ÖverlåtelseMm_Handlagda</vt:lpstr>
      <vt:lpstr>T300_NSL_2018_ÖverlåtelseMm_Lagföringsprocent</vt:lpstr>
      <vt:lpstr>T300_NSL_2018_ÖverlåtelseMm_Lagföringsprocent_Förundersökningsbegränsade</vt:lpstr>
      <vt:lpstr>T300_NSL_2018_ÖverlåtelseMm_Lagföringsprocent_Övriga</vt:lpstr>
      <vt:lpstr>T300_NSL_2018_ÖverlåtelseMm_Personuppklaringsprocent</vt:lpstr>
      <vt:lpstr>T300_NSL_2018_ÖverlåtelseMm_Utredda</vt:lpstr>
      <vt:lpstr>T300_NSL_2018_ÖverlåtelseMm_Utredda_Personuppklarade</vt:lpstr>
      <vt:lpstr>T300_NSL_2018_ÖverlåtelseMm_Utredda_Personuppklarade_Åtalsunderlåtelse</vt:lpstr>
      <vt:lpstr>T300_NSL_2018_ÖverlåtelseMm_Utredda_Personuppklarade_ÅtalVäckts</vt:lpstr>
      <vt:lpstr>T300_NSL_2018_ÖverlåtelseMm_Utredda_Personuppklarade_Strafföreläggande</vt:lpstr>
      <vt:lpstr>T300_NSL_2018_Personuppklaringsprocent</vt:lpstr>
      <vt:lpstr>T300_NSL_2018_Utredda</vt:lpstr>
      <vt:lpstr>T300_NSL_2018_Utredda_Personuppklarade</vt:lpstr>
      <vt:lpstr>T300_NSL_2018_Utredda_Personuppklarade_Åtalsunderlåtelse</vt:lpstr>
      <vt:lpstr>T300_NSL_2018_Utredda_Personuppklarade_ÅtalVäckts</vt:lpstr>
      <vt:lpstr>T300_NSL_2018_Utredda_Personuppklarade_Strafföreläggande</vt:lpstr>
      <vt:lpstr>T300_NSL_2019_Direktavskrivna</vt:lpstr>
      <vt:lpstr>T300_NSL_2019_DirektAvskrivna_Förundersökningsbegränsade</vt:lpstr>
      <vt:lpstr>T300_NSL_2019_DirektAvskrivna_Övriga</vt:lpstr>
      <vt:lpstr>T300_NSL_2019_EgetBruk_Direktavskrivna</vt:lpstr>
      <vt:lpstr>T300_NSL_2019_EgetBruk_DirektAvskrivna_Förundersökningsbegränsade</vt:lpstr>
      <vt:lpstr>T300_NSL_2019_EgetBruk_DirektAvskrivna_Övriga</vt:lpstr>
      <vt:lpstr>T300_NSL_2019_EgetBruk_Handlagda</vt:lpstr>
      <vt:lpstr>T300_NSL_2019_EgetBruk_Lagföringsprocent</vt:lpstr>
      <vt:lpstr>T300_NSL_2019_EgetBruk_Lagföringsprocent_Förundersökningsbegränsade</vt:lpstr>
      <vt:lpstr>T300_NSL_2019_EgetBruk_Lagföringsprocent_Övriga</vt:lpstr>
      <vt:lpstr>T300_NSL_2019_EgetBruk_Personuppklaringsprocent</vt:lpstr>
      <vt:lpstr>T300_NSL_2019_EgetBruk_Utredda</vt:lpstr>
      <vt:lpstr>T300_NSL_2019_EgetBruk_Utredda_Personuppklarade</vt:lpstr>
      <vt:lpstr>T300_NSL_2019_EgetBruk_Utredda_Personuppklarade_Åtalsunderlåtelse</vt:lpstr>
      <vt:lpstr>T300_NSL_2019_EgetBruk_Utredda_Personuppklarade_ÅtalVäckts</vt:lpstr>
      <vt:lpstr>T300_NSL_2019_EgetBruk_Utredda_Personuppklarade_Strafföreläggande</vt:lpstr>
      <vt:lpstr>T300_NSL_2019_Framställning_Direktavskrivna</vt:lpstr>
      <vt:lpstr>T300_NSL_2019_Framställning_DirektAvskrivna_Förundersökningsbegränsade</vt:lpstr>
      <vt:lpstr>T300_NSL_2019_Framställning_DirektAvskrivna_Övriga</vt:lpstr>
      <vt:lpstr>T300_NSL_2019_Framställning_Handlagda</vt:lpstr>
      <vt:lpstr>T300_NSL_2019_Framställning_Lagföringsprocent</vt:lpstr>
      <vt:lpstr>T300_NSL_2019_Framställning_Lagföringsprocent_Förundersökningsbegränsade</vt:lpstr>
      <vt:lpstr>T300_NSL_2019_Framställning_Lagföringsprocent_Övriga</vt:lpstr>
      <vt:lpstr>T300_NSL_2019_Framställning_Personuppklaringsprocent</vt:lpstr>
      <vt:lpstr>T300_NSL_2019_Framställning_Utredda</vt:lpstr>
      <vt:lpstr>T300_NSL_2019_Framställning_Utredda_Personuppklarade</vt:lpstr>
      <vt:lpstr>T300_NSL_2019_Framställning_Utredda_Personuppklarade_Åtalsunderlåtelse</vt:lpstr>
      <vt:lpstr>T300_NSL_2019_Framställning_Utredda_Personuppklarade_ÅtalVäckts</vt:lpstr>
      <vt:lpstr>T300_NSL_2019_Framställning_Utredda_Personuppklarade_Strafföreläggande</vt:lpstr>
      <vt:lpstr>T300_NSL_2019_Handlagda</vt:lpstr>
      <vt:lpstr>T300_NSL_2019_Innehav_Direktavskrivna</vt:lpstr>
      <vt:lpstr>T300_NSL_2019_Innehav_DirektAvskrivna_Förundersökningsbegränsade</vt:lpstr>
      <vt:lpstr>T300_NSL_2019_Innehav_DirektAvskrivna_Övriga</vt:lpstr>
      <vt:lpstr>T300_NSL_2019_Innehav_Handlagda</vt:lpstr>
      <vt:lpstr>T300_NSL_2019_Innehav_Lagföringsprocent</vt:lpstr>
      <vt:lpstr>T300_NSL_2019_Innehav_Lagföringsprocent_Förundersökningsbegränsade</vt:lpstr>
      <vt:lpstr>T300_NSL_2019_Innehav_Lagföringsprocent_Övriga</vt:lpstr>
      <vt:lpstr>T300_NSL_2019_Innehav_Personuppklaringsprocent</vt:lpstr>
      <vt:lpstr>T300_NSL_2019_Innehav_Utredda</vt:lpstr>
      <vt:lpstr>T300_NSL_2019_Innehav_Utredda_Personuppklarade</vt:lpstr>
      <vt:lpstr>T300_NSL_2019_Innehav_Utredda_Personuppklarade_Åtalsunderlåtelse</vt:lpstr>
      <vt:lpstr>T300_NSL_2019_Innehav_Utredda_Personuppklarade_ÅtalVäckts</vt:lpstr>
      <vt:lpstr>T300_NSL_2019_Innehav_Utredda_Personuppklarade_Strafföreläggande</vt:lpstr>
      <vt:lpstr>T300_NSL_2019_Lagföringsprocent</vt:lpstr>
      <vt:lpstr>T300_NSL_2019_Lagföringsprocent_Förundersökningsbegränsade</vt:lpstr>
      <vt:lpstr>T300_NSL_2019_Lagföringsprocent_Övriga</vt:lpstr>
      <vt:lpstr>T300_NSL_2019_ÖverlåtelseMm_Direktavskrivna</vt:lpstr>
      <vt:lpstr>T300_NSL_2019_ÖverlåtelseMm_DirektAvskrivna_Förundersökningsbegränsade</vt:lpstr>
      <vt:lpstr>T300_NSL_2019_ÖverlåtelseMm_DirektAvskrivna_Övriga</vt:lpstr>
      <vt:lpstr>T300_NSL_2019_ÖverlåtelseMm_Handlagda</vt:lpstr>
      <vt:lpstr>T300_NSL_2019_ÖverlåtelseMm_Lagföringsprocent</vt:lpstr>
      <vt:lpstr>T300_NSL_2019_ÖverlåtelseMm_Lagföringsprocent_Förundersökningsbegränsade</vt:lpstr>
      <vt:lpstr>T300_NSL_2019_ÖverlåtelseMm_Lagföringsprocent_Övriga</vt:lpstr>
      <vt:lpstr>T300_NSL_2019_ÖverlåtelseMm_Personuppklaringsprocent</vt:lpstr>
      <vt:lpstr>T300_NSL_2019_ÖverlåtelseMm_Utredda</vt:lpstr>
      <vt:lpstr>T300_NSL_2019_ÖverlåtelseMm_Utredda_Personuppklarade</vt:lpstr>
      <vt:lpstr>T300_NSL_2019_ÖverlåtelseMm_Utredda_Personuppklarade_Åtalsunderlåtelse</vt:lpstr>
      <vt:lpstr>T300_NSL_2019_ÖverlåtelseMm_Utredda_Personuppklarade_ÅtalVäckts</vt:lpstr>
      <vt:lpstr>T300_NSL_2019_ÖverlåtelseMm_Utredda_Personuppklarade_Strafföreläggande</vt:lpstr>
      <vt:lpstr>T300_NSL_2019_Personuppklaringsprocent</vt:lpstr>
      <vt:lpstr>T300_NSL_2019_Utredda</vt:lpstr>
      <vt:lpstr>T300_NSL_2019_Utredda_Personuppklarade</vt:lpstr>
      <vt:lpstr>T300_NSL_2019_Utredda_Personuppklarade_Åtalsunderlåtelse</vt:lpstr>
      <vt:lpstr>T300_NSL_2019_Utredda_Personuppklarade_ÅtalVäckts</vt:lpstr>
      <vt:lpstr>T300_NSL_2019_Utredda_Personuppklarade_Strafföreläggande</vt:lpstr>
      <vt:lpstr>T300_NSL_2020_Direktavskrivna</vt:lpstr>
      <vt:lpstr>T300_NSL_2020_DirektAvskrivna_Förundersökningsbegränsade</vt:lpstr>
      <vt:lpstr>T300_NSL_2020_DirektAvskrivna_Övriga</vt:lpstr>
      <vt:lpstr>T300_NSL_2020_EgetBruk_Direktavskrivna</vt:lpstr>
      <vt:lpstr>T300_NSL_2020_EgetBruk_DirektAvskrivna_Förundersökningsbegränsade</vt:lpstr>
      <vt:lpstr>T300_NSL_2020_EgetBruk_DirektAvskrivna_Övriga</vt:lpstr>
      <vt:lpstr>T300_NSL_2020_EgetBruk_Handlagda</vt:lpstr>
      <vt:lpstr>T300_NSL_2020_EgetBruk_Lagföringsprocent</vt:lpstr>
      <vt:lpstr>T300_NSL_2020_EgetBruk_Lagföringsprocent_Förundersökningsbegränsade</vt:lpstr>
      <vt:lpstr>T300_NSL_2020_EgetBruk_Lagföringsprocent_Övriga</vt:lpstr>
      <vt:lpstr>T300_NSL_2020_EgetBruk_Personuppklaringsprocent</vt:lpstr>
      <vt:lpstr>T300_NSL_2020_EgetBruk_Utredda</vt:lpstr>
      <vt:lpstr>T300_NSL_2020_EgetBruk_Utredda_Personuppklarade</vt:lpstr>
      <vt:lpstr>T300_NSL_2020_EgetBruk_Utredda_Personuppklarade_Åtalsunderlåtelse</vt:lpstr>
      <vt:lpstr>T300_NSL_2020_EgetBruk_Utredda_Personuppklarade_ÅtalVäckts</vt:lpstr>
      <vt:lpstr>T300_NSL_2020_EgetBruk_Utredda_Personuppklarade_Strafföreläggande</vt:lpstr>
      <vt:lpstr>T300_NSL_2020_Framställning_Direktavskrivna</vt:lpstr>
      <vt:lpstr>T300_NSL_2020_Framställning_DirektAvskrivna_Förundersökningsbegränsade</vt:lpstr>
      <vt:lpstr>T300_NSL_2020_Framställning_DirektAvskrivna_Övriga</vt:lpstr>
      <vt:lpstr>T300_NSL_2020_Framställning_Handlagda</vt:lpstr>
      <vt:lpstr>T300_NSL_2020_Framställning_Lagföringsprocent</vt:lpstr>
      <vt:lpstr>T300_NSL_2020_Framställning_Lagföringsprocent_Förundersökningsbegränsade</vt:lpstr>
      <vt:lpstr>T300_NSL_2020_Framställning_Lagföringsprocent_Övriga</vt:lpstr>
      <vt:lpstr>T300_NSL_2020_Framställning_Personuppklaringsprocent</vt:lpstr>
      <vt:lpstr>T300_NSL_2020_Framställning_Utredda</vt:lpstr>
      <vt:lpstr>T300_NSL_2020_Framställning_Utredda_Personuppklarade</vt:lpstr>
      <vt:lpstr>T300_NSL_2020_Framställning_Utredda_Personuppklarade_Åtalsunderlåtelse</vt:lpstr>
      <vt:lpstr>T300_NSL_2020_Framställning_Utredda_Personuppklarade_ÅtalVäckts</vt:lpstr>
      <vt:lpstr>T300_NSL_2020_Framställning_Utredda_Personuppklarade_Strafföreläggande</vt:lpstr>
      <vt:lpstr>T300_NSL_2020_Handlagda</vt:lpstr>
      <vt:lpstr>T300_NSL_2020_Innehav_Direktavskrivna</vt:lpstr>
      <vt:lpstr>T300_NSL_2020_Innehav_DirektAvskrivna_Förundersökningsbegränsade</vt:lpstr>
      <vt:lpstr>T300_NSL_2020_Innehav_DirektAvskrivna_Övriga</vt:lpstr>
      <vt:lpstr>T300_NSL_2020_Innehav_Handlagda</vt:lpstr>
      <vt:lpstr>T300_NSL_2020_Innehav_Lagföringsprocent</vt:lpstr>
      <vt:lpstr>T300_NSL_2020_Innehav_Lagföringsprocent_Förundersökningsbegränsade</vt:lpstr>
      <vt:lpstr>T300_NSL_2020_Innehav_Lagföringsprocent_Övriga</vt:lpstr>
      <vt:lpstr>T300_NSL_2020_Innehav_Personuppklaringsprocent</vt:lpstr>
      <vt:lpstr>T300_NSL_2020_Innehav_Utredda</vt:lpstr>
      <vt:lpstr>T300_NSL_2020_Innehav_Utredda_Personuppklarade</vt:lpstr>
      <vt:lpstr>T300_NSL_2020_Innehav_Utredda_Personuppklarade_Åtalsunderlåtelse</vt:lpstr>
      <vt:lpstr>T300_NSL_2020_Innehav_Utredda_Personuppklarade_ÅtalVäckts</vt:lpstr>
      <vt:lpstr>T300_NSL_2020_Innehav_Utredda_Personuppklarade_Strafföreläggande</vt:lpstr>
      <vt:lpstr>T300_NSL_2020_Lagföringsprocent</vt:lpstr>
      <vt:lpstr>T300_NSL_2020_Lagföringsprocent_Förundersökningsbegränsade</vt:lpstr>
      <vt:lpstr>T300_NSL_2020_Lagföringsprocent_Övriga</vt:lpstr>
      <vt:lpstr>T300_NSL_2020_ÖverlåtelseMm_Direktavskrivna</vt:lpstr>
      <vt:lpstr>T300_NSL_2020_ÖverlåtelseMm_DirektAvskrivna_Förundersökningsbegränsade</vt:lpstr>
      <vt:lpstr>T300_NSL_2020_ÖverlåtelseMm_DirektAvskrivna_Övriga</vt:lpstr>
      <vt:lpstr>T300_NSL_2020_ÖverlåtelseMm_Handlagda</vt:lpstr>
      <vt:lpstr>T300_NSL_2020_ÖverlåtelseMm_Lagföringsprocent</vt:lpstr>
      <vt:lpstr>T300_NSL_2020_ÖverlåtelseMm_Lagföringsprocent_Förundersökningsbegränsade</vt:lpstr>
      <vt:lpstr>T300_NSL_2020_ÖverlåtelseMm_Lagföringsprocent_Övriga</vt:lpstr>
      <vt:lpstr>T300_NSL_2020_ÖverlåtelseMm_Personuppklaringsprocent</vt:lpstr>
      <vt:lpstr>T300_NSL_2020_ÖverlåtelseMm_Utredda</vt:lpstr>
      <vt:lpstr>T300_NSL_2020_ÖverlåtelseMm_Utredda_Personuppklarade</vt:lpstr>
      <vt:lpstr>T300_NSL_2020_ÖverlåtelseMm_Utredda_Personuppklarade_Åtalsunderlåtelse</vt:lpstr>
      <vt:lpstr>T300_NSL_2020_ÖverlåtelseMm_Utredda_Personuppklarade_ÅtalVäckts</vt:lpstr>
      <vt:lpstr>T300_NSL_2020_ÖverlåtelseMm_Utredda_Personuppklarade_Strafföreläggande</vt:lpstr>
      <vt:lpstr>T300_NSL_2020_Personuppklaringsprocent</vt:lpstr>
      <vt:lpstr>T300_NSL_2020_Utredda</vt:lpstr>
      <vt:lpstr>T300_NSL_2020_Utredda_Personuppklarade</vt:lpstr>
      <vt:lpstr>T300_NSL_2020_Utredda_Personuppklarade_Åtalsunderlåtelse</vt:lpstr>
      <vt:lpstr>T300_NSL_2020_Utredda_Personuppklarade_ÅtalVäckts</vt:lpstr>
      <vt:lpstr>T300_NSL_2020_Utredda_Personuppklarade_Strafföreläggande</vt:lpstr>
      <vt:lpstr>T300_NSL_2021_Direktavskrivna</vt:lpstr>
      <vt:lpstr>T300_NSL_2021_DirektAvskrivna_Förundersökningsbegränsade</vt:lpstr>
      <vt:lpstr>T300_NSL_2021_DirektAvskrivna_Övriga</vt:lpstr>
      <vt:lpstr>T300_NSL_2021_EgetBruk_Direktavskrivna</vt:lpstr>
      <vt:lpstr>T300_NSL_2021_EgetBruk_DirektAvskrivna_Förundersökningsbegränsade</vt:lpstr>
      <vt:lpstr>T300_NSL_2021_EgetBruk_DirektAvskrivna_Övriga</vt:lpstr>
      <vt:lpstr>T300_NSL_2021_EgetBruk_Handlagda</vt:lpstr>
      <vt:lpstr>T300_NSL_2021_EgetBruk_Lagföringsprocent</vt:lpstr>
      <vt:lpstr>T300_NSL_2021_EgetBruk_Lagföringsprocent_Förundersökningsbegränsade</vt:lpstr>
      <vt:lpstr>T300_NSL_2021_EgetBruk_Lagföringsprocent_Övriga</vt:lpstr>
      <vt:lpstr>T300_NSL_2021_EgetBruk_Personuppklaringsprocent</vt:lpstr>
      <vt:lpstr>T300_NSL_2021_EgetBruk_Utredda</vt:lpstr>
      <vt:lpstr>T300_NSL_2021_EgetBruk_Utredda_Personuppklarade</vt:lpstr>
      <vt:lpstr>T300_NSL_2021_EgetBruk_Utredda_Personuppklarade_Åtalsunderlåtelse</vt:lpstr>
      <vt:lpstr>T300_NSL_2021_EgetBruk_Utredda_Personuppklarade_ÅtalVäckts</vt:lpstr>
      <vt:lpstr>T300_NSL_2021_EgetBruk_Utredda_Personuppklarade_Strafföreläggande</vt:lpstr>
      <vt:lpstr>T300_NSL_2021_Framställning_Direktavskrivna</vt:lpstr>
      <vt:lpstr>T300_NSL_2021_Framställning_DirektAvskrivna_Förundersökningsbegränsade</vt:lpstr>
      <vt:lpstr>T300_NSL_2021_Framställning_DirektAvskrivna_Övriga</vt:lpstr>
      <vt:lpstr>T300_NSL_2021_Framställning_Handlagda</vt:lpstr>
      <vt:lpstr>T300_NSL_2021_Framställning_Lagföringsprocent</vt:lpstr>
      <vt:lpstr>T300_NSL_2021_Framställning_Lagföringsprocent_Förundersökningsbegränsade</vt:lpstr>
      <vt:lpstr>T300_NSL_2021_Framställning_Lagföringsprocent_Övriga</vt:lpstr>
      <vt:lpstr>T300_NSL_2021_Framställning_Personuppklaringsprocent</vt:lpstr>
      <vt:lpstr>T300_NSL_2021_Framställning_Utredda</vt:lpstr>
      <vt:lpstr>T300_NSL_2021_Framställning_Utredda_Personuppklarade</vt:lpstr>
      <vt:lpstr>T300_NSL_2021_Framställning_Utredda_Personuppklarade_Åtalsunderlåtelse</vt:lpstr>
      <vt:lpstr>T300_NSL_2021_Framställning_Utredda_Personuppklarade_ÅtalVäckts</vt:lpstr>
      <vt:lpstr>T300_NSL_2021_Framställning_Utredda_Personuppklarade_Strafföreläggande</vt:lpstr>
      <vt:lpstr>T300_NSL_2021_Handlagda</vt:lpstr>
      <vt:lpstr>T300_NSL_2021_Innehav_Direktavskrivna</vt:lpstr>
      <vt:lpstr>T300_NSL_2021_Innehav_DirektAvskrivna_Förundersökningsbegränsade</vt:lpstr>
      <vt:lpstr>T300_NSL_2021_Innehav_DirektAvskrivna_Övriga</vt:lpstr>
      <vt:lpstr>T300_NSL_2021_Innehav_Handlagda</vt:lpstr>
      <vt:lpstr>T300_NSL_2021_Innehav_Lagföringsprocent</vt:lpstr>
      <vt:lpstr>T300_NSL_2021_Innehav_Lagföringsprocent_Förundersökningsbegränsade</vt:lpstr>
      <vt:lpstr>T300_NSL_2021_Innehav_Lagföringsprocent_Övriga</vt:lpstr>
      <vt:lpstr>T300_NSL_2021_Innehav_Personuppklaringsprocent</vt:lpstr>
      <vt:lpstr>T300_NSL_2021_Innehav_Utredda</vt:lpstr>
      <vt:lpstr>T300_NSL_2021_Innehav_Utredda_Personuppklarade</vt:lpstr>
      <vt:lpstr>T300_NSL_2021_Innehav_Utredda_Personuppklarade_Åtalsunderlåtelse</vt:lpstr>
      <vt:lpstr>T300_NSL_2021_Innehav_Utredda_Personuppklarade_ÅtalVäckts</vt:lpstr>
      <vt:lpstr>T300_NSL_2021_Innehav_Utredda_Personuppklarade_Strafföreläggande</vt:lpstr>
      <vt:lpstr>T300_NSL_2021_Lagföringsprocent</vt:lpstr>
      <vt:lpstr>T300_NSL_2021_Lagföringsprocent_Förundersökningsbegränsade</vt:lpstr>
      <vt:lpstr>T300_NSL_2021_Lagföringsprocent_Övriga</vt:lpstr>
      <vt:lpstr>T300_NSL_2021_ÖverlåtelseMm_Direktavskrivna</vt:lpstr>
      <vt:lpstr>T300_NSL_2021_ÖverlåtelseMm_DirektAvskrivna_Förundersökningsbegränsade</vt:lpstr>
      <vt:lpstr>T300_NSL_2021_ÖverlåtelseMm_DirektAvskrivna_Övriga</vt:lpstr>
      <vt:lpstr>T300_NSL_2021_ÖverlåtelseMm_Handlagda</vt:lpstr>
      <vt:lpstr>T300_NSL_2021_ÖverlåtelseMm_Lagföringsprocent</vt:lpstr>
      <vt:lpstr>T300_NSL_2021_ÖverlåtelseMm_Lagföringsprocent_Förundersökningsbegränsade</vt:lpstr>
      <vt:lpstr>T300_NSL_2021_ÖverlåtelseMm_Lagföringsprocent_Övriga</vt:lpstr>
      <vt:lpstr>T300_NSL_2021_ÖverlåtelseMm_Personuppklaringsprocent</vt:lpstr>
      <vt:lpstr>T300_NSL_2021_ÖverlåtelseMm_Utredda</vt:lpstr>
      <vt:lpstr>T300_NSL_2021_ÖverlåtelseMm_Utredda_Personuppklarade</vt:lpstr>
      <vt:lpstr>T300_NSL_2021_ÖverlåtelseMm_Utredda_Personuppklarade_Åtalsunderlåtelse</vt:lpstr>
      <vt:lpstr>T300_NSL_2021_ÖverlåtelseMm_Utredda_Personuppklarade_ÅtalVäckts</vt:lpstr>
      <vt:lpstr>T300_NSL_2021_ÖverlåtelseMm_Utredda_Personuppklarade_Strafföreläggande</vt:lpstr>
      <vt:lpstr>T300_NSL_2021_Personuppklaringsprocent</vt:lpstr>
      <vt:lpstr>T300_NSL_2021_Utredda</vt:lpstr>
      <vt:lpstr>T300_NSL_2021_Utredda_Personuppklarade</vt:lpstr>
      <vt:lpstr>T300_NSL_2021_Utredda_Personuppklarade_Åtalsunderlåtelse</vt:lpstr>
      <vt:lpstr>T300_NSL_2021_Utredda_Personuppklarade_ÅtalVäckts</vt:lpstr>
      <vt:lpstr>T300_NSL_2021_Utredda_Personuppklarade_Strafföreläggande</vt:lpstr>
      <vt:lpstr>T300_PTL_2014_Direktavskrivna</vt:lpstr>
      <vt:lpstr>T300_PTL_2014_DirektAvskrivna_Förundersökningsbegränsade</vt:lpstr>
      <vt:lpstr>T300_PTL_2014_DirektAvskrivna_Övriga</vt:lpstr>
      <vt:lpstr>T300_PTL_2014_Handlagda</vt:lpstr>
      <vt:lpstr>T300_PTL_2014_Lagföringsprocent</vt:lpstr>
      <vt:lpstr>T300_PTL_2014_Lagföringsprocent_Förundersökningsbegränsade</vt:lpstr>
      <vt:lpstr>T300_PTL_2014_Lagföringsprocent_Övriga</vt:lpstr>
      <vt:lpstr>T300_PTL_2014_Personuppklaringsprocent</vt:lpstr>
      <vt:lpstr>T300_PTL_2014_Utredda</vt:lpstr>
      <vt:lpstr>T300_PTL_2014_Utredda_Personuppklarade</vt:lpstr>
      <vt:lpstr>T300_PTL_2014_Utredda_Personuppklarade_Åtalsunderlåtelse</vt:lpstr>
      <vt:lpstr>T300_PTL_2014_Utredda_Personuppklarade_ÅtalVäckts</vt:lpstr>
      <vt:lpstr>T300_PTL_2014_Utredda_Personuppklarade_Strafföreläggande</vt:lpstr>
      <vt:lpstr>T300_PTL_2015_Direktavskrivna</vt:lpstr>
      <vt:lpstr>T300_PTL_2015_DirektAvskrivna_Förundersökningsbegränsade</vt:lpstr>
      <vt:lpstr>T300_PTL_2015_DirektAvskrivna_Övriga</vt:lpstr>
      <vt:lpstr>T300_PTL_2015_Handlagda</vt:lpstr>
      <vt:lpstr>T300_PTL_2015_Lagföringsprocent</vt:lpstr>
      <vt:lpstr>T300_PTL_2015_Lagföringsprocent_Förundersökningsbegränsade</vt:lpstr>
      <vt:lpstr>T300_PTL_2015_Lagföringsprocent_Övriga</vt:lpstr>
      <vt:lpstr>T300_PTL_2015_Personuppklaringsprocent</vt:lpstr>
      <vt:lpstr>T300_PTL_2015_Utredda</vt:lpstr>
      <vt:lpstr>T300_PTL_2015_Utredda_Personuppklarade</vt:lpstr>
      <vt:lpstr>T300_PTL_2015_Utredda_Personuppklarade_Åtalsunderlåtelse</vt:lpstr>
      <vt:lpstr>T300_PTL_2015_Utredda_Personuppklarade_ÅtalVäckts</vt:lpstr>
      <vt:lpstr>T300_PTL_2015_Utredda_Personuppklarade_Strafföreläggande</vt:lpstr>
      <vt:lpstr>T300_PTL_2016_Direktavskrivna</vt:lpstr>
      <vt:lpstr>T300_PTL_2016_DirektAvskrivna_Förundersökningsbegränsade</vt:lpstr>
      <vt:lpstr>T300_PTL_2016_DirektAvskrivna_Övriga</vt:lpstr>
      <vt:lpstr>T300_PTL_2016_Handlagda</vt:lpstr>
      <vt:lpstr>T300_PTL_2016_Lagföringsprocent</vt:lpstr>
      <vt:lpstr>T300_PTL_2016_Lagföringsprocent_Förundersökningsbegränsade</vt:lpstr>
      <vt:lpstr>T300_PTL_2016_Lagföringsprocent_Övriga</vt:lpstr>
      <vt:lpstr>T300_PTL_2016_Personuppklaringsprocent</vt:lpstr>
      <vt:lpstr>T300_PTL_2016_Utredda</vt:lpstr>
      <vt:lpstr>T300_PTL_2016_Utredda_Personuppklarade</vt:lpstr>
      <vt:lpstr>T300_PTL_2016_Utredda_Personuppklarade_Åtalsunderlåtelse</vt:lpstr>
      <vt:lpstr>T300_PTL_2016_Utredda_Personuppklarade_ÅtalVäckts</vt:lpstr>
      <vt:lpstr>T300_PTL_2016_Utredda_Personuppklarade_Strafföreläggande</vt:lpstr>
      <vt:lpstr>T300_PTL_2017_Direktavskrivna</vt:lpstr>
      <vt:lpstr>T300_PTL_2017_DirektAvskrivna_Förundersökningsbegränsade</vt:lpstr>
      <vt:lpstr>T300_PTL_2017_DirektAvskrivna_Övriga</vt:lpstr>
      <vt:lpstr>T300_PTL_2017_Handlagda</vt:lpstr>
      <vt:lpstr>T300_PTL_2017_Lagföringsprocent</vt:lpstr>
      <vt:lpstr>T300_PTL_2017_Lagföringsprocent_Förundersökningsbegränsade</vt:lpstr>
      <vt:lpstr>T300_PTL_2017_Lagföringsprocent_Övriga</vt:lpstr>
      <vt:lpstr>T300_PTL_2017_Personuppklaringsprocent</vt:lpstr>
      <vt:lpstr>T300_PTL_2017_Utredda</vt:lpstr>
      <vt:lpstr>T300_PTL_2017_Utredda_Personuppklarade</vt:lpstr>
      <vt:lpstr>T300_PTL_2017_Utredda_Personuppklarade_Åtalsunderlåtelse</vt:lpstr>
      <vt:lpstr>T300_PTL_2017_Utredda_Personuppklarade_ÅtalVäckts</vt:lpstr>
      <vt:lpstr>T300_PTL_2017_Utredda_Personuppklarade_Strafföreläggande</vt:lpstr>
      <vt:lpstr>T300_PTL_2019_Direktavskrivna</vt:lpstr>
      <vt:lpstr>T300_PTL_2019_DirektAvskrivna_Förundersökningsbegränsade</vt:lpstr>
      <vt:lpstr>T300_PTL_2019_DirektAvskrivna_Övriga</vt:lpstr>
      <vt:lpstr>T300_PTL_2019_Handlagda</vt:lpstr>
      <vt:lpstr>T300_PTL_2019_Lagföringsprocent</vt:lpstr>
      <vt:lpstr>T300_PTL_2019_Lagföringsprocent_Förundersökningsbegränsade</vt:lpstr>
      <vt:lpstr>T300_PTL_2019_Lagföringsprocent_Övriga</vt:lpstr>
      <vt:lpstr>T300_PTL_2019_Personuppklaringsprocent</vt:lpstr>
      <vt:lpstr>T300_PTL_2019_Utredda</vt:lpstr>
      <vt:lpstr>T300_PTL_2019_Utredda_Personuppklarade</vt:lpstr>
      <vt:lpstr>T300_PTL_2019_Utredda_Personuppklarade_Åtalsunderlåtelse</vt:lpstr>
      <vt:lpstr>T300_PTL_2019_Utredda_Personuppklarade_ÅtalVäckts</vt:lpstr>
      <vt:lpstr>T300_PTL_2019_Utredda_Personuppklarade_Strafföreläggande</vt:lpstr>
      <vt:lpstr>T300_PTL_2020_Direktavskrivna</vt:lpstr>
      <vt:lpstr>T300_PTL_2020_DirektAvskrivna_Förundersökningsbegränsade</vt:lpstr>
      <vt:lpstr>T300_PTL_2020_DirektAvskrivna_Övriga</vt:lpstr>
      <vt:lpstr>T300_PTL_2020_Handlagda</vt:lpstr>
      <vt:lpstr>T300_PTL_2020_Lagföringsprocent</vt:lpstr>
      <vt:lpstr>T300_PTL_2020_Lagföringsprocent_Förundersökningsbegränsade</vt:lpstr>
      <vt:lpstr>T300_PTL_2020_Lagföringsprocent_Övriga</vt:lpstr>
      <vt:lpstr>T300_PTL_2020_Personuppklaringsprocent</vt:lpstr>
      <vt:lpstr>T300_PTL_2020_Utredda</vt:lpstr>
      <vt:lpstr>T300_PTL_2020_Utredda_Personuppklarade</vt:lpstr>
      <vt:lpstr>T300_PTL_2020_Utredda_Personuppklarade_Åtalsunderlåtelse</vt:lpstr>
      <vt:lpstr>T300_PTL_2020_Utredda_Personuppklarade_ÅtalVäckts</vt:lpstr>
      <vt:lpstr>T300_PTL_2020_Utredda_Personuppklarade_Strafföreläggande</vt:lpstr>
      <vt:lpstr>T300_PTL_2021_Direktavskrivna</vt:lpstr>
      <vt:lpstr>T300_PTL_2021_DirektAvskrivna_Förundersökningsbegränsade</vt:lpstr>
      <vt:lpstr>T300_PTL_2021_DirektAvskrivna_Övriga</vt:lpstr>
      <vt:lpstr>T300_PTL_2021_Handlagda</vt:lpstr>
      <vt:lpstr>T300_PTL_2021_Lagföringsprocent</vt:lpstr>
      <vt:lpstr>T300_PTL_2021_Lagföringsprocent_Förundersökningsbegränsade</vt:lpstr>
      <vt:lpstr>T300_PTL_2021_Lagföringsprocent_Övriga</vt:lpstr>
      <vt:lpstr>T300_PTL_2021_Personuppklaringsprocent</vt:lpstr>
      <vt:lpstr>T300_PTL_2021_Utredda</vt:lpstr>
      <vt:lpstr>T300_PTL_2021_Utredda_Personuppklarade</vt:lpstr>
      <vt:lpstr>T300_PTL_2021_Utredda_Personuppklarade_Åtalsunderlåtelse</vt:lpstr>
      <vt:lpstr>T300_PTL_2021_Utredda_Personuppklarade_ÅtalVäckts</vt:lpstr>
      <vt:lpstr>T300_PTL_2021_Utredda_Personuppklarade_Strafföreläggande</vt:lpstr>
      <vt:lpstr>T300_SBL_2014_BrottMotSkattebrottslagen_Direktavskrivna</vt:lpstr>
      <vt:lpstr>T300_SBL_2014_BrottMotSkattebrottslagen_DirektAvskrivna_Förundersökningsbegränsade</vt:lpstr>
      <vt:lpstr>T300_SBL_2014_BrottMotSkattebrottslagen_DirektAvskrivna_Övriga</vt:lpstr>
      <vt:lpstr>T300_SBL_2014_BrottMotSkattebrottslagen_Handlagda</vt:lpstr>
      <vt:lpstr>T300_SBL_2014_BrottMotSkattebrottslagen_Lagföringsprocent</vt:lpstr>
      <vt:lpstr>T300_SBL_2014_BrottMotSkattebrottslagen_Lagföringsprocent_Förundersökningsbegränsade</vt:lpstr>
      <vt:lpstr>T300_SBL_2014_BrottMotSkattebrottslagen_Lagföringsprocent_Övriga</vt:lpstr>
      <vt:lpstr>T300_SBL_2014_BrottMotSkattebrottslagen_Personuppklaringsprocent</vt:lpstr>
      <vt:lpstr>T300_SBL_2014_BrottMotSkattebrottslagen_Utredda</vt:lpstr>
      <vt:lpstr>T300_SBL_2014_BrottMotSkattebrottslagen_Utredda_Personuppklarade</vt:lpstr>
      <vt:lpstr>T300_SBL_2014_BrottMotSkattebrottslagen_Utredda_Personuppklarade_Åtalsunderlåtelse</vt:lpstr>
      <vt:lpstr>T300_SBL_2014_BrottMotSkattebrottslagen_Utredda_Personuppklarade_ÅtalVäckts</vt:lpstr>
      <vt:lpstr>T300_SBL_2014_BrottMotSkattebrottslagen_Utredda_Personuppklarade_Strafföreläggande</vt:lpstr>
      <vt:lpstr>T300_SBL_2014_Direktavskrivna</vt:lpstr>
      <vt:lpstr>T300_SBL_2014_DirektAvskrivna_Förundersökningsbegränsade</vt:lpstr>
      <vt:lpstr>T300_SBL_2014_DirektAvskrivna_Övriga</vt:lpstr>
      <vt:lpstr>T300_SBL_2014_Handlagda</vt:lpstr>
      <vt:lpstr>T300_SBL_2014_Lagföringsprocent</vt:lpstr>
      <vt:lpstr>T300_SBL_2014_Lagföringsprocent_Förundersökningsbegränsade</vt:lpstr>
      <vt:lpstr>T300_SBL_2014_Lagföringsprocent_Övriga</vt:lpstr>
      <vt:lpstr>T300_SBL_2014_Personuppklaringsprocent</vt:lpstr>
      <vt:lpstr>T300_SBL_2014_Utredda</vt:lpstr>
      <vt:lpstr>T300_SBL_2014_Utredda_Personuppklarade</vt:lpstr>
      <vt:lpstr>T300_SBL_2014_Utredda_Personuppklarade_Åtalsunderlåtelse</vt:lpstr>
      <vt:lpstr>T300_SBL_2014_Utredda_Personuppklarade_ÅtalVäckts</vt:lpstr>
      <vt:lpstr>T300_SBL_2014_Utredda_Personuppklarade_Strafföreläggande</vt:lpstr>
      <vt:lpstr>T300_SBL_2015_Direktavskrivna</vt:lpstr>
      <vt:lpstr>T300_SBL_2015_DirektAvskrivna_Förundersökningsbegränsade</vt:lpstr>
      <vt:lpstr>T300_SBL_2015_DirektAvskrivna_Övriga</vt:lpstr>
      <vt:lpstr>T300_SBL_2015_Handlagda</vt:lpstr>
      <vt:lpstr>T300_SBL_2015_Lagföringsprocent</vt:lpstr>
      <vt:lpstr>T300_SBL_2015_Lagföringsprocent_Förundersökningsbegränsade</vt:lpstr>
      <vt:lpstr>T300_SBL_2015_Lagföringsprocent_Övriga</vt:lpstr>
      <vt:lpstr>T300_SBL_2015_Personuppklaringsprocent</vt:lpstr>
      <vt:lpstr>T300_SBL_2015_Utredda</vt:lpstr>
      <vt:lpstr>T300_SBL_2015_Utredda_Personuppklarade</vt:lpstr>
      <vt:lpstr>T300_SBL_2015_Utredda_Personuppklarade_Åtalsunderlåtelse</vt:lpstr>
      <vt:lpstr>T300_SBL_2015_Utredda_Personuppklarade_ÅtalVäckts</vt:lpstr>
      <vt:lpstr>T300_SBL_2015_Utredda_Personuppklarade_Strafföreläggande</vt:lpstr>
      <vt:lpstr>T300_SBL_2016_Direktavskrivna</vt:lpstr>
      <vt:lpstr>T300_SBL_2016_DirektAvskrivna_Förundersökningsbegränsade</vt:lpstr>
      <vt:lpstr>T300_SBL_2016_DirektAvskrivna_Övriga</vt:lpstr>
      <vt:lpstr>T300_SBL_2016_Handlagda</vt:lpstr>
      <vt:lpstr>T300_SBL_2016_Lagföringsprocent</vt:lpstr>
      <vt:lpstr>T300_SBL_2016_Lagföringsprocent_Förundersökningsbegränsade</vt:lpstr>
      <vt:lpstr>T300_SBL_2016_Lagföringsprocent_Övriga</vt:lpstr>
      <vt:lpstr>T300_SBL_2016_Personuppklaringsprocent</vt:lpstr>
      <vt:lpstr>T300_SBL_2016_Utredda</vt:lpstr>
      <vt:lpstr>T300_SBL_2016_Utredda_Personuppklarade</vt:lpstr>
      <vt:lpstr>T300_SBL_2016_Utredda_Personuppklarade_Åtalsunderlåtelse</vt:lpstr>
      <vt:lpstr>T300_SBL_2016_Utredda_Personuppklarade_ÅtalVäckts</vt:lpstr>
      <vt:lpstr>T300_SBL_2016_Utredda_Personuppklarade_Strafföreläggande</vt:lpstr>
      <vt:lpstr>T300_SBL_2017_Direktavskrivna</vt:lpstr>
      <vt:lpstr>T300_SBL_2017_DirektAvskrivna_Förundersökningsbegränsade</vt:lpstr>
      <vt:lpstr>T300_SBL_2017_DirektAvskrivna_Övriga</vt:lpstr>
      <vt:lpstr>T300_SBL_2017_Handlagda</vt:lpstr>
      <vt:lpstr>T300_SBL_2017_Lagföringsprocent</vt:lpstr>
      <vt:lpstr>T300_SBL_2017_Lagföringsprocent_Förundersökningsbegränsade</vt:lpstr>
      <vt:lpstr>T300_SBL_2017_Lagföringsprocent_Övriga</vt:lpstr>
      <vt:lpstr>T300_SBL_2017_Personuppklaringsprocent</vt:lpstr>
      <vt:lpstr>T300_SBL_2017_Utredda</vt:lpstr>
      <vt:lpstr>T300_SBL_2017_Utredda_Personuppklarade</vt:lpstr>
      <vt:lpstr>T300_SBL_2017_Utredda_Personuppklarade_Åtalsunderlåtelse</vt:lpstr>
      <vt:lpstr>T300_SBL_2017_Utredda_Personuppklarade_ÅtalVäckts</vt:lpstr>
      <vt:lpstr>T300_SBL_2017_Utredda_Personuppklarade_Strafföreläggande</vt:lpstr>
      <vt:lpstr>T300_SBL_2018_Direktavskrivna</vt:lpstr>
      <vt:lpstr>T300_SBL_2018_DirektAvskrivna_Förundersökningsbegränsade</vt:lpstr>
      <vt:lpstr>T300_SBL_2018_DirektAvskrivna_Övriga</vt:lpstr>
      <vt:lpstr>T300_SBL_2018_Handlagda</vt:lpstr>
      <vt:lpstr>T300_SBL_2018_Lagföringsprocent</vt:lpstr>
      <vt:lpstr>T300_SBL_2018_Lagföringsprocent_Förundersökningsbegränsade</vt:lpstr>
      <vt:lpstr>T300_SBL_2018_Lagföringsprocent_Övriga</vt:lpstr>
      <vt:lpstr>T300_SBL_2018_Personuppklaringsprocent</vt:lpstr>
      <vt:lpstr>T300_SBL_2018_Utredda</vt:lpstr>
      <vt:lpstr>T300_SBL_2018_Utredda_Personuppklarade</vt:lpstr>
      <vt:lpstr>T300_SBL_2018_Utredda_Personuppklarade_Åtalsunderlåtelse</vt:lpstr>
      <vt:lpstr>T300_SBL_2018_Utredda_Personuppklarade_ÅtalVäckts</vt:lpstr>
      <vt:lpstr>T300_SBL_2018_Utredda_Personuppklarade_Strafföreläggande</vt:lpstr>
      <vt:lpstr>T300_SBL_2019_Direktavskrivna</vt:lpstr>
      <vt:lpstr>T300_SBL_2019_DirektAvskrivna_Förundersökningsbegränsade</vt:lpstr>
      <vt:lpstr>T300_SBL_2019_DirektAvskrivna_Övriga</vt:lpstr>
      <vt:lpstr>T300_SBL_2019_Handlagda</vt:lpstr>
      <vt:lpstr>T300_SBL_2019_Lagföringsprocent</vt:lpstr>
      <vt:lpstr>T300_SBL_2019_Lagföringsprocent_Förundersökningsbegränsade</vt:lpstr>
      <vt:lpstr>T300_SBL_2019_Lagföringsprocent_Övriga</vt:lpstr>
      <vt:lpstr>T300_SBL_2019_Personuppklaringsprocent</vt:lpstr>
      <vt:lpstr>T300_SBL_2019_Utredda</vt:lpstr>
      <vt:lpstr>T300_SBL_2019_Utredda_Personuppklarade</vt:lpstr>
      <vt:lpstr>T300_SBL_2019_Utredda_Personuppklarade_Åtalsunderlåtelse</vt:lpstr>
      <vt:lpstr>T300_SBL_2019_Utredda_Personuppklarade_ÅtalVäckts</vt:lpstr>
      <vt:lpstr>T300_SBL_2019_Utredda_Personuppklarade_Strafföreläggande</vt:lpstr>
      <vt:lpstr>T300_SBL_2020_Direktavskrivna</vt:lpstr>
      <vt:lpstr>T300_SBL_2020_DirektAvskrivna_Förundersökningsbegränsade</vt:lpstr>
      <vt:lpstr>T300_SBL_2020_DirektAvskrivna_Övriga</vt:lpstr>
      <vt:lpstr>T300_SBL_2020_Handlagda</vt:lpstr>
      <vt:lpstr>T300_SBL_2020_Lagföringsprocent</vt:lpstr>
      <vt:lpstr>T300_SBL_2020_Lagföringsprocent_Förundersökningsbegränsade</vt:lpstr>
      <vt:lpstr>T300_SBL_2020_Lagföringsprocent_Övriga</vt:lpstr>
      <vt:lpstr>T300_SBL_2020_Personuppklaringsprocent</vt:lpstr>
      <vt:lpstr>T300_SBL_2020_Utredda</vt:lpstr>
      <vt:lpstr>T300_SBL_2020_Utredda_Personuppklarade</vt:lpstr>
      <vt:lpstr>T300_SBL_2020_Utredda_Personuppklarade_Åtalsunderlåtelse</vt:lpstr>
      <vt:lpstr>T300_SBL_2020_Utredda_Personuppklarade_ÅtalVäckts</vt:lpstr>
      <vt:lpstr>T300_SBL_2020_Utredda_Personuppklarade_Strafföreläggande</vt:lpstr>
      <vt:lpstr>T300_SBL_2021_Direktavskrivna</vt:lpstr>
      <vt:lpstr>T300_SBL_2021_DirektAvskrivna_Förundersökningsbegränsade</vt:lpstr>
      <vt:lpstr>T300_SBL_2021_DirektAvskrivna_Övriga</vt:lpstr>
      <vt:lpstr>T300_SBL_2021_Handlagda</vt:lpstr>
      <vt:lpstr>T300_SBL_2021_Lagföringsprocent</vt:lpstr>
      <vt:lpstr>T300_SBL_2021_Lagföringsprocent_Förundersökningsbegränsade</vt:lpstr>
      <vt:lpstr>T300_SBL_2021_Lagföringsprocent_Övriga</vt:lpstr>
      <vt:lpstr>T300_SBL_2021_Personuppklaringsprocent</vt:lpstr>
      <vt:lpstr>T300_SBL_2021_Utredda</vt:lpstr>
      <vt:lpstr>T300_SBL_2021_Utredda_Personuppklarade</vt:lpstr>
      <vt:lpstr>T300_SBL_2021_Utredda_Personuppklarade_Åtalsunderlåtelse</vt:lpstr>
      <vt:lpstr>T300_SBL_2021_Utredda_Personuppklarade_ÅtalVäckts</vt:lpstr>
      <vt:lpstr>T300_SBL_2021_Utredda_Personuppklarade_Strafföreläggande</vt:lpstr>
      <vt:lpstr>T300_SMUG_2014_Direktavskrivna</vt:lpstr>
      <vt:lpstr>T300_SMUG_2014_DirektAvskrivna_Förundersökningsbegränsade</vt:lpstr>
      <vt:lpstr>T300_SMUG_2014_DirektAvskrivna_Övriga</vt:lpstr>
      <vt:lpstr>T300_SMUG_2014_Handlagda</vt:lpstr>
      <vt:lpstr>T300_SMUG_2014_Lagföringsprocent</vt:lpstr>
      <vt:lpstr>T300_SMUG_2014_Lagföringsprocent_Förundersökningsbegränsade</vt:lpstr>
      <vt:lpstr>T300_SMUG_2014_Lagföringsprocent_Övriga</vt:lpstr>
      <vt:lpstr>T300_SMUG_2014_Personuppklaringsprocent</vt:lpstr>
      <vt:lpstr>T300_SMUG_2014_Utredda</vt:lpstr>
      <vt:lpstr>T300_SMUG_2014_Utredda_Personuppklarade</vt:lpstr>
      <vt:lpstr>T300_SMUG_2014_Utredda_Personuppklarade_Åtalsunderlåtelse</vt:lpstr>
      <vt:lpstr>T300_SMUG_2014_Utredda_Personuppklarade_ÅtalVäckts</vt:lpstr>
      <vt:lpstr>T300_SMUG_2014_Utredda_Personuppklarade_Strafföreläggande</vt:lpstr>
      <vt:lpstr>T300_SMUG_2015_Direktavskrivna</vt:lpstr>
      <vt:lpstr>T300_SMUG_2015_DirektAvskrivna_Förundersökningsbegränsade</vt:lpstr>
      <vt:lpstr>T300_SMUG_2015_DirektAvskrivna_Övriga</vt:lpstr>
      <vt:lpstr>T300_SMUG_2015_Handlagda</vt:lpstr>
      <vt:lpstr>T300_SMUG_2015_Lagföringsprocent</vt:lpstr>
      <vt:lpstr>T300_SMUG_2015_Lagföringsprocent_Förundersökningsbegränsade</vt:lpstr>
      <vt:lpstr>T300_SMUG_2015_Lagföringsprocent_Övriga</vt:lpstr>
      <vt:lpstr>T300_SMUG_2015_Personuppklaringsprocent</vt:lpstr>
      <vt:lpstr>T300_SMUG_2015_Utredda</vt:lpstr>
      <vt:lpstr>T300_SMUG_2015_Utredda_Personuppklarade</vt:lpstr>
      <vt:lpstr>T300_SMUG_2015_Utredda_Personuppklarade_Åtalsunderlåtelse</vt:lpstr>
      <vt:lpstr>T300_SMUG_2015_Utredda_Personuppklarade_ÅtalVäckts</vt:lpstr>
      <vt:lpstr>T300_SMUG_2015_Utredda_Personuppklarade_Strafföreläggande</vt:lpstr>
      <vt:lpstr>T300_SMUG_2016_Direktavskrivna</vt:lpstr>
      <vt:lpstr>T300_SMUG_2016_DirektAvskrivna_Förundersökningsbegränsade</vt:lpstr>
      <vt:lpstr>T300_SMUG_2016_DirektAvskrivna_Övriga</vt:lpstr>
      <vt:lpstr>T300_SMUG_2016_Handlagda</vt:lpstr>
      <vt:lpstr>T300_SMUG_2016_Lagföringsprocent</vt:lpstr>
      <vt:lpstr>T300_SMUG_2016_Lagföringsprocent_Förundersökningsbegränsade</vt:lpstr>
      <vt:lpstr>T300_SMUG_2016_Lagföringsprocent_Övriga</vt:lpstr>
      <vt:lpstr>T300_SMUG_2016_Personuppklaringsprocent</vt:lpstr>
      <vt:lpstr>T300_SMUG_2016_Utredda</vt:lpstr>
      <vt:lpstr>T300_SMUG_2016_Utredda_Personuppklarade</vt:lpstr>
      <vt:lpstr>T300_SMUG_2016_Utredda_Personuppklarade_Åtalsunderlåtelse</vt:lpstr>
      <vt:lpstr>T300_SMUG_2016_Utredda_Personuppklarade_ÅtalVäckts</vt:lpstr>
      <vt:lpstr>T300_SMUG_2016_Utredda_Personuppklarade_Strafföreläggande</vt:lpstr>
      <vt:lpstr>T300_SMUG_2017_Direktavskrivna</vt:lpstr>
      <vt:lpstr>T300_SMUG_2017_DirektAvskrivna_Förundersökningsbegränsade</vt:lpstr>
      <vt:lpstr>T300_SMUG_2017_DirektAvskrivna_Övriga</vt:lpstr>
      <vt:lpstr>T300_SMUG_2017_Handlagda</vt:lpstr>
      <vt:lpstr>T300_SMUG_2017_Lagföringsprocent</vt:lpstr>
      <vt:lpstr>T300_SMUG_2017_Lagföringsprocent_Förundersökningsbegränsade</vt:lpstr>
      <vt:lpstr>T300_SMUG_2017_Lagföringsprocent_Övriga</vt:lpstr>
      <vt:lpstr>T300_SMUG_2017_Personuppklaringsprocent</vt:lpstr>
      <vt:lpstr>T300_SMUG_2017_Utredda</vt:lpstr>
      <vt:lpstr>T300_SMUG_2017_Utredda_Personuppklarade</vt:lpstr>
      <vt:lpstr>T300_SMUG_2017_Utredda_Personuppklarade_Åtalsunderlåtelse</vt:lpstr>
      <vt:lpstr>T300_SMUG_2017_Utredda_Personuppklarade_ÅtalVäckts</vt:lpstr>
      <vt:lpstr>T300_SMUG_2017_Utredda_Personuppklarade_Strafföreläggande</vt:lpstr>
      <vt:lpstr>T300_SMUG_2018_Direktavskrivna</vt:lpstr>
      <vt:lpstr>T300_SMUG_2018_DirektAvskrivna_Förundersökningsbegränsade</vt:lpstr>
      <vt:lpstr>T300_SMUG_2018_DirektAvskrivna_Övriga</vt:lpstr>
      <vt:lpstr>T300_SMUG_2018_Handlagda</vt:lpstr>
      <vt:lpstr>T300_SMUG_2018_Lagföringsprocent</vt:lpstr>
      <vt:lpstr>T300_SMUG_2018_Lagföringsprocent_Förundersökningsbegränsade</vt:lpstr>
      <vt:lpstr>T300_SMUG_2018_Lagföringsprocent_Övriga</vt:lpstr>
      <vt:lpstr>T300_SMUG_2018_Personuppklaringsprocent</vt:lpstr>
      <vt:lpstr>T300_SMUG_2018_Utredda</vt:lpstr>
      <vt:lpstr>T300_SMUG_2018_Utredda_Personuppklarade</vt:lpstr>
      <vt:lpstr>T300_SMUG_2018_Utredda_Personuppklarade_Åtalsunderlåtelse</vt:lpstr>
      <vt:lpstr>T300_SMUG_2018_Utredda_Personuppklarade_ÅtalVäckts</vt:lpstr>
      <vt:lpstr>T300_SMUG_2018_Utredda_Personuppklarade_Strafföreläggande</vt:lpstr>
      <vt:lpstr>T300_SMUG_2019_Direktavskrivna</vt:lpstr>
      <vt:lpstr>T300_SMUG_2019_DirektAvskrivna_Förundersökningsbegränsade</vt:lpstr>
      <vt:lpstr>T300_SMUG_2019_DirektAvskrivna_Övriga</vt:lpstr>
      <vt:lpstr>T300_SMUG_2019_Handlagda</vt:lpstr>
      <vt:lpstr>T300_SMUG_2019_Lagföringsprocent</vt:lpstr>
      <vt:lpstr>T300_SMUG_2019_Lagföringsprocent_Förundersökningsbegränsade</vt:lpstr>
      <vt:lpstr>T300_SMUG_2019_Lagföringsprocent_Övriga</vt:lpstr>
      <vt:lpstr>T300_SMUG_2019_Personuppklaringsprocent</vt:lpstr>
      <vt:lpstr>T300_SMUG_2019_Utredda</vt:lpstr>
      <vt:lpstr>T300_SMUG_2019_Utredda_Personuppklarade</vt:lpstr>
      <vt:lpstr>T300_SMUG_2019_Utredda_Personuppklarade_Åtalsunderlåtelse</vt:lpstr>
      <vt:lpstr>T300_SMUG_2019_Utredda_Personuppklarade_ÅtalVäckts</vt:lpstr>
      <vt:lpstr>T300_SMUG_2019_Utredda_Personuppklarade_Strafföreläggande</vt:lpstr>
      <vt:lpstr>T300_SMUG_2020_Direktavskrivna</vt:lpstr>
      <vt:lpstr>T300_SMUG_2020_DirektAvskrivna_Förundersökningsbegränsade</vt:lpstr>
      <vt:lpstr>T300_SMUG_2020_DirektAvskrivna_Övriga</vt:lpstr>
      <vt:lpstr>T300_SMUG_2020_Handlagda</vt:lpstr>
      <vt:lpstr>T300_SMUG_2020_Lagföringsprocent</vt:lpstr>
      <vt:lpstr>T300_SMUG_2020_Lagföringsprocent_Förundersökningsbegränsade</vt:lpstr>
      <vt:lpstr>T300_SMUG_2020_Lagföringsprocent_Övriga</vt:lpstr>
      <vt:lpstr>T300_SMUG_2020_Personuppklaringsprocent</vt:lpstr>
      <vt:lpstr>T300_SMUG_2020_Utredda</vt:lpstr>
      <vt:lpstr>T300_SMUG_2020_Utredda_Personuppklarade</vt:lpstr>
      <vt:lpstr>T300_SMUG_2020_Utredda_Personuppklarade_Åtalsunderlåtelse</vt:lpstr>
      <vt:lpstr>T300_SMUG_2020_Utredda_Personuppklarade_ÅtalVäckts</vt:lpstr>
      <vt:lpstr>T300_SMUG_2020_Utredda_Personuppklarade_Strafföreläggande</vt:lpstr>
      <vt:lpstr>T300_SMUG_2021_Direktavskrivna</vt:lpstr>
      <vt:lpstr>T300_SMUG_2021_DirektAvskrivna_Förundersökningsbegränsade</vt:lpstr>
      <vt:lpstr>T300_SMUG_2021_DirektAvskrivna_Övriga</vt:lpstr>
      <vt:lpstr>T300_SMUG_2021_Handlagda</vt:lpstr>
      <vt:lpstr>T300_SMUG_2021_Lagföringsprocent</vt:lpstr>
      <vt:lpstr>T300_SMUG_2021_Lagföringsprocent_Förundersökningsbegränsade</vt:lpstr>
      <vt:lpstr>T300_SMUG_2021_Lagföringsprocent_Övriga</vt:lpstr>
      <vt:lpstr>T300_SMUG_2021_Personuppklaringsprocent</vt:lpstr>
      <vt:lpstr>T300_SMUG_2021_Utredda</vt:lpstr>
      <vt:lpstr>T300_SMUG_2021_Utredda_Personuppklarade</vt:lpstr>
      <vt:lpstr>T300_SMUG_2021_Utredda_Personuppklarade_Åtalsunderlåtelse</vt:lpstr>
      <vt:lpstr>T300_SMUG_2021_Utredda_Personuppklarade_ÅtalVäckts</vt:lpstr>
      <vt:lpstr>T300_SMUG_2021_Utredda_Personuppklarade_Strafföreläggande</vt:lpstr>
      <vt:lpstr>T300_SPEL_2019_Direktavskrivna</vt:lpstr>
      <vt:lpstr>T300_SPEL_2019_DirektAvskrivna_Förundersökningsbegränsade</vt:lpstr>
      <vt:lpstr>T300_SPEL_2019_DirektAvskrivna_Övriga</vt:lpstr>
      <vt:lpstr>T300_SPEL_2019_Handlagda</vt:lpstr>
      <vt:lpstr>T300_SPEL_2019_Lagföringsprocent</vt:lpstr>
      <vt:lpstr>T300_SPEL_2019_Lagföringsprocent_Förundersökningsbegränsade</vt:lpstr>
      <vt:lpstr>T300_SPEL_2019_Lagföringsprocent_Övriga</vt:lpstr>
      <vt:lpstr>T300_SPEL_2019_Personuppklaringsprocent</vt:lpstr>
      <vt:lpstr>T300_SPEL_2019_Utredda</vt:lpstr>
      <vt:lpstr>T300_SPEL_2019_Utredda_Personuppklarade</vt:lpstr>
      <vt:lpstr>T300_SPEL_2019_Utredda_Personuppklarade_Åtalsunderlåtelse</vt:lpstr>
      <vt:lpstr>T300_SPEL_2019_Utredda_Personuppklarade_ÅtalVäckts</vt:lpstr>
      <vt:lpstr>T300_SPEL_2019_Utredda_Personuppklarade_Strafföreläggande</vt:lpstr>
      <vt:lpstr>T300_SPEL_2020_Direktavskrivna</vt:lpstr>
      <vt:lpstr>T300_SPEL_2020_DirektAvskrivna_Förundersökningsbegränsade</vt:lpstr>
      <vt:lpstr>T300_SPEL_2020_DirektAvskrivna_Övriga</vt:lpstr>
      <vt:lpstr>T300_SPEL_2020_Handlagda</vt:lpstr>
      <vt:lpstr>T300_SPEL_2020_Lagföringsprocent</vt:lpstr>
      <vt:lpstr>T300_SPEL_2020_Lagföringsprocent_Förundersökningsbegränsade</vt:lpstr>
      <vt:lpstr>T300_SPEL_2020_Lagföringsprocent_Övriga</vt:lpstr>
      <vt:lpstr>T300_SPEL_2020_Personuppklaringsprocent</vt:lpstr>
      <vt:lpstr>T300_SPEL_2020_Utredda</vt:lpstr>
      <vt:lpstr>T300_SPEL_2020_Utredda_Personuppklarade</vt:lpstr>
      <vt:lpstr>T300_SPEL_2020_Utredda_Personuppklarade_Åtalsunderlåtelse</vt:lpstr>
      <vt:lpstr>T300_SPEL_2020_Utredda_Personuppklarade_ÅtalVäckts</vt:lpstr>
      <vt:lpstr>T300_SPEL_2020_Utredda_Personuppklarade_Strafföreläggande</vt:lpstr>
      <vt:lpstr>T300_SPEL_2021_Direktavskrivna</vt:lpstr>
      <vt:lpstr>T300_SPEL_2021_DirektAvskrivna_Förundersökningsbegränsade</vt:lpstr>
      <vt:lpstr>T300_SPEL_2021_DirektAvskrivna_Övriga</vt:lpstr>
      <vt:lpstr>T300_SPEL_2021_Handlagda</vt:lpstr>
      <vt:lpstr>T300_SPEL_2021_Lagföringsprocent</vt:lpstr>
      <vt:lpstr>T300_SPEL_2021_Lagföringsprocent_Förundersökningsbegränsade</vt:lpstr>
      <vt:lpstr>T300_SPEL_2021_Lagföringsprocent_Övriga</vt:lpstr>
      <vt:lpstr>T300_SPEL_2021_Personuppklaringsprocent</vt:lpstr>
      <vt:lpstr>T300_SPEL_2021_Utredda</vt:lpstr>
      <vt:lpstr>T300_SPEL_2021_Utredda_Personuppklarade</vt:lpstr>
      <vt:lpstr>T300_SPEL_2021_Utredda_Personuppklarade_Åtalsunderlåtelse</vt:lpstr>
      <vt:lpstr>T300_SPEL_2021_Utredda_Personuppklarade_ÅtalVäckts</vt:lpstr>
      <vt:lpstr>T300_SPEL_2021_Utredda_Personuppklarade_Strafföreläggande</vt:lpstr>
      <vt:lpstr>T300_TBL_2014_Direktavskrivna</vt:lpstr>
      <vt:lpstr>T300_TBL_2014_DirektAvskrivna_Förundersökningsbegränsade</vt:lpstr>
      <vt:lpstr>T300_TBL_2014_DirektAvskrivna_Övriga</vt:lpstr>
      <vt:lpstr>T300_TBL_2014_GrovVårdslöshetITrafik_Direktavskrivna</vt:lpstr>
      <vt:lpstr>T300_TBL_2014_GrovVårdslöshetITrafik_DirektAvskrivna_Förundersökningsbegränsade</vt:lpstr>
      <vt:lpstr>T300_TBL_2014_GrovVårdslöshetITrafik_DirektAvskrivna_Övriga</vt:lpstr>
      <vt:lpstr>T300_TBL_2014_GrovVårdslöshetITrafik_Handlagda</vt:lpstr>
      <vt:lpstr>T300_TBL_2014_GrovVårdslöshetITrafik_Lagföringsprocent</vt:lpstr>
      <vt:lpstr>T300_TBL_2014_GrovVårdslöshetITrafik_Lagföringsprocent_Förundersökningsbegränsade</vt:lpstr>
      <vt:lpstr>T300_TBL_2014_GrovVårdslöshetITrafik_Lagföringsprocent_Övriga</vt:lpstr>
      <vt:lpstr>T300_TBL_2014_GrovVårdslöshetITrafik_Personuppklaringsprocent</vt:lpstr>
      <vt:lpstr>T300_TBL_2014_GrovVårdslöshetITrafik_Utredda</vt:lpstr>
      <vt:lpstr>T300_TBL_2014_GrovVårdslöshetITrafik_Utredda_Personuppklarade</vt:lpstr>
      <vt:lpstr>T300_TBL_2014_GrovVårdslöshetITrafik_Utredda_Personuppklarade_Åtalsunderlåtelse</vt:lpstr>
      <vt:lpstr>T300_TBL_2014_GrovVårdslöshetITrafik_Utredda_Personuppklarade_ÅtalVäckts</vt:lpstr>
      <vt:lpstr>T300_TBL_2014_GrovVårdslöshetITrafik_Utredda_Personuppklarade_Strafföreläggande</vt:lpstr>
      <vt:lpstr>T300_TBL_2014_Handlagda</vt:lpstr>
      <vt:lpstr>T300_TBL_2014_Lagföringsprocent</vt:lpstr>
      <vt:lpstr>T300_TBL_2014_Lagföringsprocent_Förundersökningsbegränsade</vt:lpstr>
      <vt:lpstr>T300_TBL_2014_Lagföringsprocent_Övriga</vt:lpstr>
      <vt:lpstr>T300_TBL_2014_OlovligKörningGrovOlovligKörning_Direktavskrivna</vt:lpstr>
      <vt:lpstr>T300_TBL_2014_OlovligKörningGrovOlovligKörning_DirektAvskrivna_Förundersökningsbegränsade</vt:lpstr>
      <vt:lpstr>T300_TBL_2014_OlovligKörningGrovOlovligKörning_DirektAvskrivna_Övriga</vt:lpstr>
      <vt:lpstr>T300_TBL_2014_OlovligKörningGrovOlovligKörning_Handlagda</vt:lpstr>
      <vt:lpstr>T300_TBL_2014_OlovligKörningGrovOlovligKörning_Lagföringsprocent</vt:lpstr>
      <vt:lpstr>T300_TBL_2014_OlovligKörningGrovOlovligKörning_Lagföringsprocent_Förundersökningsbegränsade</vt:lpstr>
      <vt:lpstr>T300_TBL_2014_OlovligKörningGrovOlovligKörning_Lagföringsprocent_Övriga</vt:lpstr>
      <vt:lpstr>T300_TBL_2014_OlovligKörningGrovOlovligKörning_Personuppklaringsprocent</vt:lpstr>
      <vt:lpstr>T300_TBL_2014_OlovligKörningGrovOlovligKörning_Utredda</vt:lpstr>
      <vt:lpstr>T300_TBL_2014_OlovligKörningGrovOlovligKörning_Utredda_Personuppklarade</vt:lpstr>
      <vt:lpstr>T300_TBL_2014_OlovligKörningGrovOlovligKörning_Utredda_Personuppklarade_Åtalsunderlåtelse</vt:lpstr>
      <vt:lpstr>T300_TBL_2014_OlovligKörningGrovOlovligKörning_Utredda_Personuppklarade_ÅtalVäckts</vt:lpstr>
      <vt:lpstr>T300_TBL_2014_OlovligKörningGrovOlovligKörning_Utredda_Personuppklarade_Strafföreläggande</vt:lpstr>
      <vt:lpstr>T300_TBL_2014_ÖvrigaBrottOch_Direktavskrivna</vt:lpstr>
      <vt:lpstr>T300_TBL_2014_ÖvrigaBrottOch_DirektAvskrivna_Förundersökningsbegränsade</vt:lpstr>
      <vt:lpstr>T300_TBL_2014_ÖvrigaBrottOch_DirektAvskrivna_Övriga</vt:lpstr>
      <vt:lpstr>T300_TBL_2014_ÖvrigaBrottOch_Handlagda</vt:lpstr>
      <vt:lpstr>T300_TBL_2014_ÖvrigaBrottOch_Lagföringsprocent</vt:lpstr>
      <vt:lpstr>T300_TBL_2014_ÖvrigaBrottOch_Lagföringsprocent_Förundersökningsbegränsade</vt:lpstr>
      <vt:lpstr>T300_TBL_2014_ÖvrigaBrottOch_Lagföringsprocent_Övriga</vt:lpstr>
      <vt:lpstr>T300_TBL_2014_ÖvrigaBrottOch_Personuppklaringsprocent</vt:lpstr>
      <vt:lpstr>T300_TBL_2014_ÖvrigaBrottOch_Utredda</vt:lpstr>
      <vt:lpstr>T300_TBL_2014_ÖvrigaBrottOch_Utredda_Personuppklarade</vt:lpstr>
      <vt:lpstr>T300_TBL_2014_ÖvrigaBrottOch_Utredda_Personuppklarade_Åtalsunderlåtelse</vt:lpstr>
      <vt:lpstr>T300_TBL_2014_ÖvrigaBrottOch_Utredda_Personuppklarade_ÅtalVäckts</vt:lpstr>
      <vt:lpstr>T300_TBL_2014_ÖvrigaBrottOch_Utredda_Personuppklarade_Strafföreläggande</vt:lpstr>
      <vt:lpstr>T300_TBL_2014_Personuppklaringsprocent</vt:lpstr>
      <vt:lpstr>T300_TBL_2014_RattfylleriGrovtRattfylleri_Direktavskrivna</vt:lpstr>
      <vt:lpstr>T300_TBL_2014_RattfylleriGrovtRattfylleri_DirektAvskrivna_Förundersökningsbegränsade</vt:lpstr>
      <vt:lpstr>T300_TBL_2014_RattfylleriGrovtRattfylleri_DirektAvskrivna_Övriga</vt:lpstr>
      <vt:lpstr>T300_TBL_2014_RattfylleriGrovtRattfylleri_Handlagda</vt:lpstr>
      <vt:lpstr>T300_TBL_2014_RattfylleriGrovtRattfylleri_Lagföringsprocent</vt:lpstr>
      <vt:lpstr>T300_TBL_2014_RattfylleriGrovtRattfylleri_Lagföringsprocent_Förundersökningsbegränsade</vt:lpstr>
      <vt:lpstr>T300_TBL_2014_RattfylleriGrovtRattfylleri_Lagföringsprocent_Övriga</vt:lpstr>
      <vt:lpstr>T300_TBL_2014_RattfylleriGrovtRattfylleri_Personuppklaringsprocent</vt:lpstr>
      <vt:lpstr>T300_TBL_2014_RattfylleriGrovtRattfylleri_Utredda</vt:lpstr>
      <vt:lpstr>T300_TBL_2014_RattfylleriGrovtRattfylleri_Utredda_Personuppklarade</vt:lpstr>
      <vt:lpstr>T300_TBL_2014_RattfylleriGrovtRattfylleri_Utredda_Personuppklarade_Åtalsunderlåtelse</vt:lpstr>
      <vt:lpstr>T300_TBL_2014_RattfylleriGrovtRattfylleri_Utredda_Personuppklarade_ÅtalVäckts</vt:lpstr>
      <vt:lpstr>T300_TBL_2014_RattfylleriGrovtRattfylleri_Utredda_Personuppklarade_Strafföreläggande</vt:lpstr>
      <vt:lpstr>T300_TBL_2014_RattfylleriUnderPåverkanAvNarkotika_Direktavskrivna</vt:lpstr>
      <vt:lpstr>T300_TBL_2014_RattfylleriUnderPåverkanAvNarkotika_DirektAvskrivna_Förundersökningsbegränsade</vt:lpstr>
      <vt:lpstr>T300_TBL_2014_RattfylleriUnderPåverkanAvNarkotika_DirektAvskrivna_Övriga</vt:lpstr>
      <vt:lpstr>T300_TBL_2014_RattfylleriUnderPåverkanAvNarkotika_Handlagda</vt:lpstr>
      <vt:lpstr>T300_TBL_2014_RattfylleriUnderPåverkanAvNarkotika_Lagföringsprocent</vt:lpstr>
      <vt:lpstr>T300_TBL_2014_RattfylleriUnderPåverkanAvNarkotika_Lagföringsprocent_Förundersökningsbegränsade</vt:lpstr>
      <vt:lpstr>T300_TBL_2014_RattfylleriUnderPåverkanAvNarkotika_Lagföringsprocent_Övriga</vt:lpstr>
      <vt:lpstr>T300_TBL_2014_RattfylleriUnderPåverkanAvNarkotika_Personuppklaringsprocent</vt:lpstr>
      <vt:lpstr>T300_TBL_2014_RattfylleriUnderPåverkanAvNarkotika_Utredda</vt:lpstr>
      <vt:lpstr>T300_TBL_2014_RattfylleriUnderPåverkanAvNarkotika_Utredda_Personuppklarade</vt:lpstr>
      <vt:lpstr>T300_TBL_2014_RattfylleriUnderPåverkanAvNarkotika_Utredda_Personuppklarade_Åtalsunderlåtelse</vt:lpstr>
      <vt:lpstr>T300_TBL_2014_RattfylleriUnderPåverkanAvNarkotika_Utredda_Personuppklarade_ÅtalVäckts</vt:lpstr>
      <vt:lpstr>T300_TBL_2014_RattfylleriUnderPåverkanAvNarkotika_Utredda_Personuppklarade_Strafföreläggande</vt:lpstr>
      <vt:lpstr>T300_TBL_2014_Smitning_Direktavskrivna</vt:lpstr>
      <vt:lpstr>T300_TBL_2014_Smitning_DirektAvskrivna_Förundersökningsbegränsade</vt:lpstr>
      <vt:lpstr>T300_TBL_2014_Smitning_DirektAvskrivna_Övriga</vt:lpstr>
      <vt:lpstr>T300_TBL_2014_Smitning_Handlagda</vt:lpstr>
      <vt:lpstr>T300_TBL_2014_Smitning_Lagföringsprocent</vt:lpstr>
      <vt:lpstr>T300_TBL_2014_Smitning_Lagföringsprocent_Förundersökningsbegränsade</vt:lpstr>
      <vt:lpstr>T300_TBL_2014_Smitning_Lagföringsprocent_Övriga</vt:lpstr>
      <vt:lpstr>T300_TBL_2014_Smitning_Personuppklaringsprocent</vt:lpstr>
      <vt:lpstr>T300_TBL_2014_Smitning_Utredda</vt:lpstr>
      <vt:lpstr>T300_TBL_2014_Smitning_Utredda_Personuppklarade</vt:lpstr>
      <vt:lpstr>T300_TBL_2014_Smitning_Utredda_Personuppklarade_Åtalsunderlåtelse</vt:lpstr>
      <vt:lpstr>T300_TBL_2014_Smitning_Utredda_Personuppklarade_ÅtalVäckts</vt:lpstr>
      <vt:lpstr>T300_TBL_2014_Smitning_Utredda_Personuppklarade_Strafföreläggande</vt:lpstr>
      <vt:lpstr>T300_TBL_2014_Utredda</vt:lpstr>
      <vt:lpstr>T300_TBL_2014_Utredda_Personuppklarade</vt:lpstr>
      <vt:lpstr>T300_TBL_2014_Utredda_Personuppklarade_Åtalsunderlåtelse</vt:lpstr>
      <vt:lpstr>T300_TBL_2014_Utredda_Personuppklarade_ÅtalVäckts</vt:lpstr>
      <vt:lpstr>T300_TBL_2014_Utredda_Personuppklarade_Strafföreläggande</vt:lpstr>
      <vt:lpstr>T300_TBL_2015_Direktavskrivna</vt:lpstr>
      <vt:lpstr>T300_TBL_2015_DirektAvskrivna_Förundersökningsbegränsade</vt:lpstr>
      <vt:lpstr>T300_TBL_2015_DirektAvskrivna_Övriga</vt:lpstr>
      <vt:lpstr>T300_TBL_2015_GrovVårdslöshetITrafik_Direktavskrivna</vt:lpstr>
      <vt:lpstr>T300_TBL_2015_GrovVårdslöshetITrafik_DirektAvskrivna_Förundersökningsbegränsade</vt:lpstr>
      <vt:lpstr>T300_TBL_2015_GrovVårdslöshetITrafik_DirektAvskrivna_Övriga</vt:lpstr>
      <vt:lpstr>T300_TBL_2015_GrovVårdslöshetITrafik_Handlagda</vt:lpstr>
      <vt:lpstr>T300_TBL_2015_GrovVårdslöshetITrafik_Lagföringsprocent</vt:lpstr>
      <vt:lpstr>T300_TBL_2015_GrovVårdslöshetITrafik_Lagföringsprocent_Förundersökningsbegränsade</vt:lpstr>
      <vt:lpstr>T300_TBL_2015_GrovVårdslöshetITrafik_Lagföringsprocent_Övriga</vt:lpstr>
      <vt:lpstr>T300_TBL_2015_GrovVårdslöshetITrafik_Personuppklaringsprocent</vt:lpstr>
      <vt:lpstr>T300_TBL_2015_GrovVårdslöshetITrafik_Utredda</vt:lpstr>
      <vt:lpstr>T300_TBL_2015_GrovVårdslöshetITrafik_Utredda_Personuppklarade</vt:lpstr>
      <vt:lpstr>T300_TBL_2015_GrovVårdslöshetITrafik_Utredda_Personuppklarade_Åtalsunderlåtelse</vt:lpstr>
      <vt:lpstr>T300_TBL_2015_GrovVårdslöshetITrafik_Utredda_Personuppklarade_ÅtalVäckts</vt:lpstr>
      <vt:lpstr>T300_TBL_2015_GrovVårdslöshetITrafik_Utredda_Personuppklarade_Strafföreläggande</vt:lpstr>
      <vt:lpstr>T300_TBL_2015_Handlagda</vt:lpstr>
      <vt:lpstr>T300_TBL_2015_Lagföringsprocent</vt:lpstr>
      <vt:lpstr>T300_TBL_2015_Lagföringsprocent_Förundersökningsbegränsade</vt:lpstr>
      <vt:lpstr>T300_TBL_2015_Lagföringsprocent_Övriga</vt:lpstr>
      <vt:lpstr>T300_TBL_2015_OlovligKörningGrovOlovligKörning_Direktavskrivna</vt:lpstr>
      <vt:lpstr>T300_TBL_2015_OlovligKörningGrovOlovligKörning_DirektAvskrivna_Förundersökningsbegränsade</vt:lpstr>
      <vt:lpstr>T300_TBL_2015_OlovligKörningGrovOlovligKörning_DirektAvskrivna_Övriga</vt:lpstr>
      <vt:lpstr>T300_TBL_2015_OlovligKörningGrovOlovligKörning_Handlagda</vt:lpstr>
      <vt:lpstr>T300_TBL_2015_OlovligKörningGrovOlovligKörning_Lagföringsprocent</vt:lpstr>
      <vt:lpstr>T300_TBL_2015_OlovligKörningGrovOlovligKörning_Lagföringsprocent_Förundersökningsbegränsade</vt:lpstr>
      <vt:lpstr>T300_TBL_2015_OlovligKörningGrovOlovligKörning_Lagföringsprocent_Övriga</vt:lpstr>
      <vt:lpstr>T300_TBL_2015_OlovligKörningGrovOlovligKörning_Personuppklaringsprocent</vt:lpstr>
      <vt:lpstr>T300_TBL_2015_OlovligKörningGrovOlovligKörning_Utredda</vt:lpstr>
      <vt:lpstr>T300_TBL_2015_OlovligKörningGrovOlovligKörning_Utredda_Personuppklarade</vt:lpstr>
      <vt:lpstr>T300_TBL_2015_OlovligKörningGrovOlovligKörning_Utredda_Personuppklarade_Åtalsunderlåtelse</vt:lpstr>
      <vt:lpstr>T300_TBL_2015_OlovligKörningGrovOlovligKörning_Utredda_Personuppklarade_ÅtalVäckts</vt:lpstr>
      <vt:lpstr>T300_TBL_2015_OlovligKörningGrovOlovligKörning_Utredda_Personuppklarade_Strafföreläggande</vt:lpstr>
      <vt:lpstr>T300_TBL_2015_ÖvrigaBrottOch_Direktavskrivna</vt:lpstr>
      <vt:lpstr>T300_TBL_2015_ÖvrigaBrottOch_DirektAvskrivna_Förundersökningsbegränsade</vt:lpstr>
      <vt:lpstr>T300_TBL_2015_ÖvrigaBrottOch_DirektAvskrivna_Övriga</vt:lpstr>
      <vt:lpstr>T300_TBL_2015_ÖvrigaBrottOch_Handlagda</vt:lpstr>
      <vt:lpstr>T300_TBL_2015_ÖvrigaBrottOch_Lagföringsprocent</vt:lpstr>
      <vt:lpstr>T300_TBL_2015_ÖvrigaBrottOch_Lagföringsprocent_Förundersökningsbegränsade</vt:lpstr>
      <vt:lpstr>T300_TBL_2015_ÖvrigaBrottOch_Lagföringsprocent_Övriga</vt:lpstr>
      <vt:lpstr>T300_TBL_2015_ÖvrigaBrottOch_Personuppklaringsprocent</vt:lpstr>
      <vt:lpstr>T300_TBL_2015_ÖvrigaBrottOch_Utredda</vt:lpstr>
      <vt:lpstr>T300_TBL_2015_ÖvrigaBrottOch_Utredda_Personuppklarade</vt:lpstr>
      <vt:lpstr>T300_TBL_2015_ÖvrigaBrottOch_Utredda_Personuppklarade_Åtalsunderlåtelse</vt:lpstr>
      <vt:lpstr>T300_TBL_2015_ÖvrigaBrottOch_Utredda_Personuppklarade_ÅtalVäckts</vt:lpstr>
      <vt:lpstr>T300_TBL_2015_ÖvrigaBrottOch_Utredda_Personuppklarade_Strafföreläggande</vt:lpstr>
      <vt:lpstr>T300_TBL_2015_Personuppklaringsprocent</vt:lpstr>
      <vt:lpstr>T300_TBL_2015_RattfylleriGrovtRattfylleri_Direktavskrivna</vt:lpstr>
      <vt:lpstr>T300_TBL_2015_RattfylleriGrovtRattfylleri_DirektAvskrivna_Förundersökningsbegränsade</vt:lpstr>
      <vt:lpstr>T300_TBL_2015_RattfylleriGrovtRattfylleri_DirektAvskrivna_Övriga</vt:lpstr>
      <vt:lpstr>T300_TBL_2015_RattfylleriGrovtRattfylleri_Handlagda</vt:lpstr>
      <vt:lpstr>T300_TBL_2015_RattfylleriGrovtRattfylleri_Lagföringsprocent</vt:lpstr>
      <vt:lpstr>T300_TBL_2015_RattfylleriGrovtRattfylleri_Lagföringsprocent_Förundersökningsbegränsade</vt:lpstr>
      <vt:lpstr>T300_TBL_2015_RattfylleriGrovtRattfylleri_Lagföringsprocent_Övriga</vt:lpstr>
      <vt:lpstr>T300_TBL_2015_RattfylleriGrovtRattfylleri_Personuppklaringsprocent</vt:lpstr>
      <vt:lpstr>T300_TBL_2015_RattfylleriGrovtRattfylleri_Utredda</vt:lpstr>
      <vt:lpstr>T300_TBL_2015_RattfylleriGrovtRattfylleri_Utredda_Personuppklarade</vt:lpstr>
      <vt:lpstr>T300_TBL_2015_RattfylleriGrovtRattfylleri_Utredda_Personuppklarade_Åtalsunderlåtelse</vt:lpstr>
      <vt:lpstr>T300_TBL_2015_RattfylleriGrovtRattfylleri_Utredda_Personuppklarade_ÅtalVäckts</vt:lpstr>
      <vt:lpstr>T300_TBL_2015_RattfylleriGrovtRattfylleri_Utredda_Personuppklarade_Strafföreläggande</vt:lpstr>
      <vt:lpstr>T300_TBL_2015_RattfylleriUnderPåverkanAvNarkotika_Direktavskrivna</vt:lpstr>
      <vt:lpstr>T300_TBL_2015_RattfylleriUnderPåverkanAvNarkotika_DirektAvskrivna_Förundersökningsbegränsade</vt:lpstr>
      <vt:lpstr>T300_TBL_2015_RattfylleriUnderPåverkanAvNarkotika_DirektAvskrivna_Övriga</vt:lpstr>
      <vt:lpstr>T300_TBL_2015_RattfylleriUnderPåverkanAvNarkotika_Handlagda</vt:lpstr>
      <vt:lpstr>T300_TBL_2015_RattfylleriUnderPåverkanAvNarkotika_Lagföringsprocent</vt:lpstr>
      <vt:lpstr>T300_TBL_2015_RattfylleriUnderPåverkanAvNarkotika_Lagföringsprocent_Förundersökningsbegränsade</vt:lpstr>
      <vt:lpstr>T300_TBL_2015_RattfylleriUnderPåverkanAvNarkotika_Lagföringsprocent_Övriga</vt:lpstr>
      <vt:lpstr>T300_TBL_2015_RattfylleriUnderPåverkanAvNarkotika_Personuppklaringsprocent</vt:lpstr>
      <vt:lpstr>T300_TBL_2015_RattfylleriUnderPåverkanAvNarkotika_Utredda</vt:lpstr>
      <vt:lpstr>T300_TBL_2015_RattfylleriUnderPåverkanAvNarkotika_Utredda_Personuppklarade</vt:lpstr>
      <vt:lpstr>T300_TBL_2015_RattfylleriUnderPåverkanAvNarkotika_Utredda_Personuppklarade_Åtalsunderlåtelse</vt:lpstr>
      <vt:lpstr>T300_TBL_2015_RattfylleriUnderPåverkanAvNarkotika_Utredda_Personuppklarade_ÅtalVäckts</vt:lpstr>
      <vt:lpstr>T300_TBL_2015_RattfylleriUnderPåverkanAvNarkotika_Utredda_Personuppklarade_Strafföreläggande</vt:lpstr>
      <vt:lpstr>T300_TBL_2015_SmitningTrafikolycka_Direktavskrivna</vt:lpstr>
      <vt:lpstr>T300_TBL_2015_SmitningTrafikolycka_DirektAvskrivna_Förundersökningsbegränsade</vt:lpstr>
      <vt:lpstr>T300_TBL_2015_SmitningTrafikolycka_DirektAvskrivna_Övriga</vt:lpstr>
      <vt:lpstr>T300_TBL_2015_SmitningTrafikolycka_Handlagda</vt:lpstr>
      <vt:lpstr>T300_TBL_2015_SmitningTrafikolycka_Lagföringsprocent</vt:lpstr>
      <vt:lpstr>T300_TBL_2015_SmitningTrafikolycka_Lagföringsprocent_Förundersökningsbegränsade</vt:lpstr>
      <vt:lpstr>T300_TBL_2015_SmitningTrafikolycka_Lagföringsprocent_Övriga</vt:lpstr>
      <vt:lpstr>T300_TBL_2015_SmitningTrafikolycka_Personuppklaringsprocent</vt:lpstr>
      <vt:lpstr>T300_TBL_2015_SmitningTrafikolycka_Utredda</vt:lpstr>
      <vt:lpstr>T300_TBL_2015_SmitningTrafikolycka_Utredda_Personuppklarade</vt:lpstr>
      <vt:lpstr>T300_TBL_2015_SmitningTrafikolycka_Utredda_Personuppklarade_Åtalsunderlåtelse</vt:lpstr>
      <vt:lpstr>T300_TBL_2015_SmitningTrafikolycka_Utredda_Personuppklarade_ÅtalVäckts</vt:lpstr>
      <vt:lpstr>T300_TBL_2015_SmitningTrafikolycka_Utredda_Personuppklarade_Strafföreläggande</vt:lpstr>
      <vt:lpstr>T300_TBL_2015_Utredda</vt:lpstr>
      <vt:lpstr>T300_TBL_2015_Utredda_Personuppklarade</vt:lpstr>
      <vt:lpstr>T300_TBL_2015_Utredda_Personuppklarade_Åtalsunderlåtelse</vt:lpstr>
      <vt:lpstr>T300_TBL_2015_Utredda_Personuppklarade_ÅtalVäckts</vt:lpstr>
      <vt:lpstr>T300_TBL_2015_Utredda_Personuppklarade_Strafföreläggande</vt:lpstr>
      <vt:lpstr>T300_TBL_2016_Direktavskrivna</vt:lpstr>
      <vt:lpstr>T300_TBL_2016_DirektAvskrivna_Förundersökningsbegränsade</vt:lpstr>
      <vt:lpstr>T300_TBL_2016_DirektAvskrivna_Övriga</vt:lpstr>
      <vt:lpstr>T300_TBL_2016_Handlagda</vt:lpstr>
      <vt:lpstr>T300_TBL_2016_Lagföringsprocent</vt:lpstr>
      <vt:lpstr>T300_TBL_2016_Lagföringsprocent_Förundersökningsbegränsade</vt:lpstr>
      <vt:lpstr>T300_TBL_2016_Lagföringsprocent_Övriga</vt:lpstr>
      <vt:lpstr>T300_TBL_2016_Personuppklaringsprocent</vt:lpstr>
      <vt:lpstr>T300_TBL_2016_Utredda</vt:lpstr>
      <vt:lpstr>T300_TBL_2016_Utredda_Personuppklarade</vt:lpstr>
      <vt:lpstr>T300_TBL_2016_Utredda_Personuppklarade_Åtalsunderlåtelse</vt:lpstr>
      <vt:lpstr>T300_TBL_2016_Utredda_Personuppklarade_ÅtalVäckts</vt:lpstr>
      <vt:lpstr>T300_TBL_2016_Utredda_Personuppklarade_Strafföreläggande</vt:lpstr>
      <vt:lpstr>T300_TBL_2017_Direktavskrivna</vt:lpstr>
      <vt:lpstr>T300_TBL_2017_DirektAvskrivna_Förundersökningsbegränsade</vt:lpstr>
      <vt:lpstr>T300_TBL_2017_DirektAvskrivna_Övriga</vt:lpstr>
      <vt:lpstr>T300_TBL_2017_Handlagda</vt:lpstr>
      <vt:lpstr>T300_TBL_2017_Lagföringsprocent</vt:lpstr>
      <vt:lpstr>T300_TBL_2017_Lagföringsprocent_Förundersökningsbegränsade</vt:lpstr>
      <vt:lpstr>T300_TBL_2017_Lagföringsprocent_Övriga</vt:lpstr>
      <vt:lpstr>T300_TBL_2017_Personuppklaringsprocent</vt:lpstr>
      <vt:lpstr>T300_TBL_2017_Utredda</vt:lpstr>
      <vt:lpstr>T300_TBL_2017_Utredda_Personuppklarade</vt:lpstr>
      <vt:lpstr>T300_TBL_2017_Utredda_Personuppklarade_Åtalsunderlåtelse</vt:lpstr>
      <vt:lpstr>T300_TBL_2017_Utredda_Personuppklarade_ÅtalVäckts</vt:lpstr>
      <vt:lpstr>T300_TBL_2017_Utredda_Personuppklarade_Strafföreläggande</vt:lpstr>
      <vt:lpstr>T300_TBL_2018_Direktavskrivna</vt:lpstr>
      <vt:lpstr>T300_TBL_2018_DirektAvskrivna_Förundersökningsbegränsade</vt:lpstr>
      <vt:lpstr>T300_TBL_2018_DirektAvskrivna_Övriga</vt:lpstr>
      <vt:lpstr>T300_TBL_2018_Handlagda</vt:lpstr>
      <vt:lpstr>T300_TBL_2018_Lagföringsprocent</vt:lpstr>
      <vt:lpstr>T300_TBL_2018_Lagföringsprocent_Förundersökningsbegränsade</vt:lpstr>
      <vt:lpstr>T300_TBL_2018_Lagföringsprocent_Övriga</vt:lpstr>
      <vt:lpstr>T300_TBL_2018_Personuppklaringsprocent</vt:lpstr>
      <vt:lpstr>T300_TBL_2018_Utredda</vt:lpstr>
      <vt:lpstr>T300_TBL_2018_Utredda_Personuppklarade</vt:lpstr>
      <vt:lpstr>T300_TBL_2018_Utredda_Personuppklarade_Åtalsunderlåtelse</vt:lpstr>
      <vt:lpstr>T300_TBL_2018_Utredda_Personuppklarade_ÅtalVäckts</vt:lpstr>
      <vt:lpstr>T300_TBL_2018_Utredda_Personuppklarade_Strafföreläggande</vt:lpstr>
      <vt:lpstr>T300_TBL_2019_Direktavskrivna</vt:lpstr>
      <vt:lpstr>T300_TBL_2019_DirektAvskrivna_Förundersökningsbegränsade</vt:lpstr>
      <vt:lpstr>T300_TBL_2019_DirektAvskrivna_Övriga</vt:lpstr>
      <vt:lpstr>T300_TBL_2019_Handlagda</vt:lpstr>
      <vt:lpstr>T300_TBL_2019_Lagföringsprocent</vt:lpstr>
      <vt:lpstr>T300_TBL_2019_Lagföringsprocent_Förundersökningsbegränsade</vt:lpstr>
      <vt:lpstr>T300_TBL_2019_Lagföringsprocent_Övriga</vt:lpstr>
      <vt:lpstr>T300_TBL_2019_Personuppklaringsprocent</vt:lpstr>
      <vt:lpstr>T300_TBL_2019_Utredda</vt:lpstr>
      <vt:lpstr>T300_TBL_2019_Utredda_Personuppklarade</vt:lpstr>
      <vt:lpstr>T300_TBL_2019_Utredda_Personuppklarade_Åtalsunderlåtelse</vt:lpstr>
      <vt:lpstr>T300_TBL_2019_Utredda_Personuppklarade_ÅtalVäckts</vt:lpstr>
      <vt:lpstr>T300_TBL_2019_Utredda_Personuppklarade_Strafföreläggande</vt:lpstr>
      <vt:lpstr>T300_TBL_2020_Direktavskrivna</vt:lpstr>
      <vt:lpstr>T300_TBL_2020_DirektAvskrivna_Förundersökningsbegränsade</vt:lpstr>
      <vt:lpstr>T300_TBL_2020_DirektAvskrivna_Övriga</vt:lpstr>
      <vt:lpstr>T300_TBL_2020_Handlagda</vt:lpstr>
      <vt:lpstr>T300_TBL_2020_Lagföringsprocent</vt:lpstr>
      <vt:lpstr>T300_TBL_2020_Lagföringsprocent_Förundersökningsbegränsade</vt:lpstr>
      <vt:lpstr>T300_TBL_2020_Lagföringsprocent_Övriga</vt:lpstr>
      <vt:lpstr>T300_TBL_2020_Personuppklaringsprocent</vt:lpstr>
      <vt:lpstr>T300_TBL_2020_Utredda</vt:lpstr>
      <vt:lpstr>T300_TBL_2020_Utredda_Personuppklarade</vt:lpstr>
      <vt:lpstr>T300_TBL_2020_Utredda_Personuppklarade_Åtalsunderlåtelse</vt:lpstr>
      <vt:lpstr>T300_TBL_2020_Utredda_Personuppklarade_ÅtalVäckts</vt:lpstr>
      <vt:lpstr>T300_TBL_2020_Utredda_Personuppklarade_Strafföreläggande</vt:lpstr>
      <vt:lpstr>T300_TBL_2021_Direktavskrivna</vt:lpstr>
      <vt:lpstr>T300_TBL_2021_DirektAvskrivna_Förundersökningsbegränsade</vt:lpstr>
      <vt:lpstr>T300_TBL_2021_DirektAvskrivna_Övriga</vt:lpstr>
      <vt:lpstr>T300_TBL_2021_Handlagda</vt:lpstr>
      <vt:lpstr>T300_TBL_2021_Lagföringsprocent</vt:lpstr>
      <vt:lpstr>T300_TBL_2021_Lagföringsprocent_Förundersökningsbegränsade</vt:lpstr>
      <vt:lpstr>T300_TBL_2021_Lagföringsprocent_Övriga</vt:lpstr>
      <vt:lpstr>T300_TBL_2021_Personuppklaringsprocent</vt:lpstr>
      <vt:lpstr>T300_TBL_2021_Utredda</vt:lpstr>
      <vt:lpstr>T300_TBL_2021_Utredda_Personuppklarade</vt:lpstr>
      <vt:lpstr>T300_TBL_2021_Utredda_Personuppklarade_Åtalsunderlåtelse</vt:lpstr>
      <vt:lpstr>T300_TBL_2021_Utredda_Personuppklarade_ÅtalVäckts</vt:lpstr>
      <vt:lpstr>T300_TBL_2021_Utredda_Personuppklarade_Strafföreläggande</vt:lpstr>
      <vt:lpstr>T300_TERR_2021_Direktavskrivna</vt:lpstr>
      <vt:lpstr>T300_TERR_2021_DirektAvskrivna_Förundersökningsbegränsade</vt:lpstr>
      <vt:lpstr>T300_TERR_2021_DirektAvskrivna_Övriga</vt:lpstr>
      <vt:lpstr>T300_TERR_2021_Handlagda</vt:lpstr>
      <vt:lpstr>T300_TERR_2021_Lagföringsprocent</vt:lpstr>
      <vt:lpstr>T300_TERR_2021_Lagföringsprocent_Förundersökningsbegränsade</vt:lpstr>
      <vt:lpstr>T300_TERR_2021_Lagföringsprocent_Övriga</vt:lpstr>
      <vt:lpstr>T300_TERR_2021_Personuppklaringsprocent</vt:lpstr>
      <vt:lpstr>T300_TERR_2021_Utredda</vt:lpstr>
      <vt:lpstr>T300_TERR_2021_Utredda_Personuppklarade</vt:lpstr>
      <vt:lpstr>T300_TERR_2021_Utredda_Personuppklarade_Åtalsunderlåtelse</vt:lpstr>
      <vt:lpstr>T300_TERR_2021_Utredda_Personuppklarade_ÅtalVäckts</vt:lpstr>
      <vt:lpstr>T300_TERR_2021_Utredda_Personuppklarade_Strafföreläggande</vt:lpstr>
      <vt:lpstr>T300_VAP_2014_BrottMotSkattebrottslagen_Direktavskrivna</vt:lpstr>
      <vt:lpstr>T300_VAP_2014_BrottMotSkattebrottslagen_DirektAvskrivna_Förundersökningsbegränsade</vt:lpstr>
      <vt:lpstr>T300_VAP_2014_BrottMotSkattebrottslagen_DirektAvskrivna_Övriga</vt:lpstr>
      <vt:lpstr>T300_VAP_2014_BrottMotSkattebrottslagen_Handlagda</vt:lpstr>
      <vt:lpstr>T300_VAP_2014_BrottMotSkattebrottslagen_Lagföringsprocent</vt:lpstr>
      <vt:lpstr>T300_VAP_2014_BrottMotSkattebrottslagen_Lagföringsprocent_Förundersökningsbegränsade</vt:lpstr>
      <vt:lpstr>T300_VAP_2014_BrottMotSkattebrottslagen_Lagföringsprocent_Övriga</vt:lpstr>
      <vt:lpstr>T300_VAP_2014_BrottMotSkattebrottslagen_Personuppklaringsprocent</vt:lpstr>
      <vt:lpstr>T300_VAP_2014_BrottMotSkattebrottslagen_Utredda</vt:lpstr>
      <vt:lpstr>T300_VAP_2014_BrottMotSkattebrottslagen_Utredda_Personuppklarade</vt:lpstr>
      <vt:lpstr>T300_VAP_2014_BrottMotSkattebrottslagen_Utredda_Personuppklarade_Åtalsunderlåtelse</vt:lpstr>
      <vt:lpstr>T300_VAP_2014_BrottMotSkattebrottslagen_Utredda_Personuppklarade_ÅtalVäckts</vt:lpstr>
      <vt:lpstr>T300_VAP_2014_BrottMotSkattebrottslagen_Utredda_Personuppklarade_Strafföreläggande</vt:lpstr>
      <vt:lpstr>T300_VAP_2014_Vapenlagen_Direktavskrivna</vt:lpstr>
      <vt:lpstr>T300_VAP_2014_Vapenlagen_DirektAvskrivna_Förundersökningsbegränsade</vt:lpstr>
      <vt:lpstr>T300_VAP_2014_Vapenlagen_DirektAvskrivna_Övriga</vt:lpstr>
      <vt:lpstr>T300_VAP_2014_Vapenlagen_Handlagda</vt:lpstr>
      <vt:lpstr>T300_VAP_2014_Vapenlagen_Lagföringsprocent</vt:lpstr>
      <vt:lpstr>T300_VAP_2014_Vapenlagen_Lagföringsprocent_Förundersökningsbegränsade</vt:lpstr>
      <vt:lpstr>T300_VAP_2014_Vapenlagen_Lagföringsprocent_Övriga</vt:lpstr>
      <vt:lpstr>T300_VAP_2014_Vapenlagen_Personuppklaringsprocent</vt:lpstr>
      <vt:lpstr>T300_VAP_2014_Vapenlagen_Utredda</vt:lpstr>
      <vt:lpstr>T300_VAP_2014_Vapenlagen_Utredda_Personuppklarade</vt:lpstr>
      <vt:lpstr>T300_VAP_2014_Vapenlagen_Utredda_Personuppklarade_Åtalsunderlåtelse</vt:lpstr>
      <vt:lpstr>T300_VAP_2014_Vapenlagen_Utredda_Personuppklarade_ÅtalVäckts</vt:lpstr>
      <vt:lpstr>T300_VAP_2014_Vapenlagen_Utredda_Personuppklarade_Strafföreläggande</vt:lpstr>
      <vt:lpstr>T300_VAP_2015_Direktavskrivna</vt:lpstr>
      <vt:lpstr>T300_VAP_2015_DirektAvskrivna_Förundersökningsbegränsade</vt:lpstr>
      <vt:lpstr>T300_VAP_2015_DirektAvskrivna_Övriga</vt:lpstr>
      <vt:lpstr>T300_VAP_2015_Handlagda</vt:lpstr>
      <vt:lpstr>T300_VAP_2015_Lagföringsprocent</vt:lpstr>
      <vt:lpstr>T300_VAP_2015_Lagföringsprocent_Förundersökningsbegränsade</vt:lpstr>
      <vt:lpstr>T300_VAP_2015_Lagföringsprocent_Övriga</vt:lpstr>
      <vt:lpstr>T300_VAP_2015_Personuppklaringsprocent</vt:lpstr>
      <vt:lpstr>T300_VAP_2015_Utredda</vt:lpstr>
      <vt:lpstr>T300_VAP_2015_Utredda_Personuppklarade</vt:lpstr>
      <vt:lpstr>T300_VAP_2015_Utredda_Personuppklarade_Åtalsunderlåtelse</vt:lpstr>
      <vt:lpstr>T300_VAP_2015_Utredda_Personuppklarade_ÅtalVäckts</vt:lpstr>
      <vt:lpstr>T300_VAP_2015_Utredda_Personuppklarade_Strafföreläggande</vt:lpstr>
      <vt:lpstr>T300_VAP_2016_Direktavskrivna</vt:lpstr>
      <vt:lpstr>T300_VAP_2016_DirektAvskrivna_Förundersökningsbegränsade</vt:lpstr>
      <vt:lpstr>T300_VAP_2016_DirektAvskrivna_Övriga</vt:lpstr>
      <vt:lpstr>T300_VAP_2016_Handlagda</vt:lpstr>
      <vt:lpstr>T300_VAP_2016_Lagföringsprocent</vt:lpstr>
      <vt:lpstr>T300_VAP_2016_Lagföringsprocent_Förundersökningsbegränsade</vt:lpstr>
      <vt:lpstr>T300_VAP_2016_Lagföringsprocent_Övriga</vt:lpstr>
      <vt:lpstr>T300_VAP_2016_Personuppklaringsprocent</vt:lpstr>
      <vt:lpstr>T300_VAP_2016_Utredda</vt:lpstr>
      <vt:lpstr>T300_VAP_2016_Utredda_Personuppklarade</vt:lpstr>
      <vt:lpstr>T300_VAP_2016_Utredda_Personuppklarade_Åtalsunderlåtelse</vt:lpstr>
      <vt:lpstr>T300_VAP_2016_Utredda_Personuppklarade_ÅtalVäckts</vt:lpstr>
      <vt:lpstr>T300_VAP_2016_Utredda_Personuppklarade_Strafföreläggande</vt:lpstr>
      <vt:lpstr>T300_VAP_2017_Direktavskrivna</vt:lpstr>
      <vt:lpstr>T300_VAP_2017_DirektAvskrivna_Förundersökningsbegränsade</vt:lpstr>
      <vt:lpstr>T300_VAP_2017_DirektAvskrivna_Övriga</vt:lpstr>
      <vt:lpstr>T300_VAP_2017_Handlagda</vt:lpstr>
      <vt:lpstr>T300_VAP_2017_Lagföringsprocent</vt:lpstr>
      <vt:lpstr>T300_VAP_2017_Lagföringsprocent_Förundersökningsbegränsade</vt:lpstr>
      <vt:lpstr>T300_VAP_2017_Lagföringsprocent_Övriga</vt:lpstr>
      <vt:lpstr>T300_VAP_2017_Personuppklaringsprocent</vt:lpstr>
      <vt:lpstr>T300_VAP_2017_Utredda</vt:lpstr>
      <vt:lpstr>T300_VAP_2017_Utredda_Personuppklarade</vt:lpstr>
      <vt:lpstr>T300_VAP_2017_Utredda_Personuppklarade_Åtalsunderlåtelse</vt:lpstr>
      <vt:lpstr>T300_VAP_2017_Utredda_Personuppklarade_ÅtalVäckts</vt:lpstr>
      <vt:lpstr>T300_VAP_2017_Utredda_Personuppklarade_Strafföreläggande</vt:lpstr>
      <vt:lpstr>T300_VAP_2018_Direktavskrivna</vt:lpstr>
      <vt:lpstr>T300_VAP_2018_DirektAvskrivna_Förundersökningsbegränsade</vt:lpstr>
      <vt:lpstr>T300_VAP_2018_DirektAvskrivna_Övriga</vt:lpstr>
      <vt:lpstr>T300_VAP_2018_Handlagda</vt:lpstr>
      <vt:lpstr>T300_VAP_2018_Lagföringsprocent</vt:lpstr>
      <vt:lpstr>T300_VAP_2018_Lagföringsprocent_Förundersökningsbegränsade</vt:lpstr>
      <vt:lpstr>T300_VAP_2018_Lagföringsprocent_Övriga</vt:lpstr>
      <vt:lpstr>T300_VAP_2018_Personuppklaringsprocent</vt:lpstr>
      <vt:lpstr>T300_VAP_2018_Utredda</vt:lpstr>
      <vt:lpstr>T300_VAP_2018_Utredda_Personuppklarade</vt:lpstr>
      <vt:lpstr>T300_VAP_2018_Utredda_Personuppklarade_Åtalsunderlåtelse</vt:lpstr>
      <vt:lpstr>T300_VAP_2018_Utredda_Personuppklarade_ÅtalVäckts</vt:lpstr>
      <vt:lpstr>T300_VAP_2018_Utredda_Personuppklarade_Strafföreläggande</vt:lpstr>
      <vt:lpstr>T300_VAP_2019_Direktavskrivna</vt:lpstr>
      <vt:lpstr>T300_VAP_2019_DirektAvskrivna_Förundersökningsbegränsade</vt:lpstr>
      <vt:lpstr>T300_VAP_2019_DirektAvskrivna_Övriga</vt:lpstr>
      <vt:lpstr>T300_VAP_2019_Handlagda</vt:lpstr>
      <vt:lpstr>T300_VAP_2019_Lagföringsprocent</vt:lpstr>
      <vt:lpstr>T300_VAP_2019_Lagföringsprocent_Förundersökningsbegränsade</vt:lpstr>
      <vt:lpstr>T300_VAP_2019_Lagföringsprocent_Övriga</vt:lpstr>
      <vt:lpstr>T300_VAP_2019_Personuppklaringsprocent</vt:lpstr>
      <vt:lpstr>T300_VAP_2019_Utredda</vt:lpstr>
      <vt:lpstr>T300_VAP_2019_Utredda_Personuppklarade</vt:lpstr>
      <vt:lpstr>T300_VAP_2019_Utredda_Personuppklarade_Åtalsunderlåtelse</vt:lpstr>
      <vt:lpstr>T300_VAP_2019_Utredda_Personuppklarade_ÅtalVäckts</vt:lpstr>
      <vt:lpstr>T300_VAP_2019_Utredda_Personuppklarade_Strafföreläggande</vt:lpstr>
      <vt:lpstr>T300_VAP_2020_Direktavskrivna</vt:lpstr>
      <vt:lpstr>T300_VAP_2020_DirektAvskrivna_Förundersökningsbegränsade</vt:lpstr>
      <vt:lpstr>T300_VAP_2020_DirektAvskrivna_Övriga</vt:lpstr>
      <vt:lpstr>T300_VAP_2020_Handlagda</vt:lpstr>
      <vt:lpstr>T300_VAP_2020_Lagföringsprocent</vt:lpstr>
      <vt:lpstr>T300_VAP_2020_Lagföringsprocent_Förundersökningsbegränsade</vt:lpstr>
      <vt:lpstr>T300_VAP_2020_Lagföringsprocent_Övriga</vt:lpstr>
      <vt:lpstr>T300_VAP_2020_Personuppklaringsprocent</vt:lpstr>
      <vt:lpstr>T300_VAP_2020_Utredda</vt:lpstr>
      <vt:lpstr>T300_VAP_2020_Utredda_Personuppklarade</vt:lpstr>
      <vt:lpstr>T300_VAP_2020_Utredda_Personuppklarade_Åtalsunderlåtelse</vt:lpstr>
      <vt:lpstr>T300_VAP_2020_Utredda_Personuppklarade_ÅtalVäckts</vt:lpstr>
      <vt:lpstr>T300_VAP_2020_Utredda_Personuppklarade_Strafföreläggande</vt:lpstr>
      <vt:lpstr>T300_VAP_2021_Direktavskrivna</vt:lpstr>
      <vt:lpstr>T300_VAP_2021_DirektAvskrivna_Förundersökningsbegränsade</vt:lpstr>
      <vt:lpstr>T300_VAP_2021_DirektAvskrivna_Övriga</vt:lpstr>
      <vt:lpstr>T300_VAP_2021_Handlagda</vt:lpstr>
      <vt:lpstr>T300_VAP_2021_Lagföringsprocent</vt:lpstr>
      <vt:lpstr>T300_VAP_2021_Lagföringsprocent_Förundersökningsbegränsade</vt:lpstr>
      <vt:lpstr>T300_VAP_2021_Lagföringsprocent_Övriga</vt:lpstr>
      <vt:lpstr>T300_VAP_2021_Personuppklaringsprocent</vt:lpstr>
      <vt:lpstr>T300_VAP_2021_Utredda</vt:lpstr>
      <vt:lpstr>T300_VAP_2021_Utredda_Personuppklarade</vt:lpstr>
      <vt:lpstr>T300_VAP_2021_Utredda_Personuppklarade_Åtalsunderlåtelse</vt:lpstr>
      <vt:lpstr>T300_VAP_2021_Utredda_Personuppklarade_ÅtalVäckts</vt:lpstr>
      <vt:lpstr>T300_VAP_2021_Utredda_Personuppklarade_Strafföreläggande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2024-10-17T17:55:58Z</dcterms:created>
  <dcterms:modified xsi:type="dcterms:W3CDTF">2024-10-20T19:04:38Z</dcterms:modified>
</cp:coreProperties>
</file>