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\Desktop\4 курс\Микроконтроллеры в РТС (Кижук)\Лабы\2.Таймер\"/>
    </mc:Choice>
  </mc:AlternateContent>
  <bookViews>
    <workbookView xWindow="0" yWindow="0" windowWidth="3300" windowHeight="46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6" i="1"/>
  <c r="K17" i="1"/>
  <c r="K20" i="1"/>
  <c r="K21" i="1"/>
  <c r="K22" i="1"/>
  <c r="K23" i="1"/>
  <c r="K24" i="1"/>
  <c r="K15" i="1"/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<sst xmlns="http://schemas.openxmlformats.org/spreadsheetml/2006/main" count="34" uniqueCount="18">
  <si>
    <t>a</t>
  </si>
  <si>
    <t>b</t>
  </si>
  <si>
    <t>c</t>
  </si>
  <si>
    <t>d</t>
  </si>
  <si>
    <t>e</t>
  </si>
  <si>
    <t>f</t>
  </si>
  <si>
    <t>g</t>
  </si>
  <si>
    <t>.</t>
  </si>
  <si>
    <t>P1.7</t>
  </si>
  <si>
    <t>P1.0</t>
  </si>
  <si>
    <t>P1.1</t>
  </si>
  <si>
    <t>P1.2</t>
  </si>
  <si>
    <t>P1.3</t>
  </si>
  <si>
    <t>P1.4</t>
  </si>
  <si>
    <t>P1.5</t>
  </si>
  <si>
    <t>P1.6</t>
  </si>
  <si>
    <t>Инвертированая (общий анод)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</si>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</sst>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85" zoomScaleNormal="85" workbookViewId="0">
      <selection activeCell="M14" sqref="M14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</row>
    <row r="3" spans="1:11" x14ac:dyDescent="0.25">
      <c r="A3" s="1">
        <f>A2+1</f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5">
      <c r="A4" s="1">
        <f t="shared" ref="A4:A11" si="0">A3+1</f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</row>
    <row r="5" spans="1:11" x14ac:dyDescent="0.25">
      <c r="A5" s="1">
        <f t="shared" si="0"/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</row>
    <row r="6" spans="1:11" x14ac:dyDescent="0.25">
      <c r="A6" s="1">
        <f t="shared" si="0"/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</row>
    <row r="7" spans="1:11" x14ac:dyDescent="0.25">
      <c r="A7" s="1">
        <f t="shared" si="0"/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</row>
    <row r="8" spans="1:11" x14ac:dyDescent="0.25">
      <c r="A8" s="1">
        <f t="shared" si="0"/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</row>
    <row r="9" spans="1:11" x14ac:dyDescent="0.25">
      <c r="A9" s="1">
        <f t="shared" si="0"/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11" x14ac:dyDescent="0.25">
      <c r="A10" s="1">
        <f t="shared" si="0"/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</row>
    <row r="11" spans="1:11" x14ac:dyDescent="0.25">
      <c r="A11" s="1">
        <f t="shared" si="0"/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</row>
    <row r="12" spans="1:11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8</v>
      </c>
    </row>
    <row r="13" spans="1:11" x14ac:dyDescent="0.25">
      <c r="A13" t="s">
        <v>16</v>
      </c>
    </row>
    <row r="14" spans="1:11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K14" s="1" t="s">
        <v>17</v>
      </c>
    </row>
    <row r="15" spans="1:11" x14ac:dyDescent="0.25">
      <c r="A15" s="1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K15">
        <f>B15+C15*10+D15*100+E15*1000+F15*10000+G15*100000+H15*1000000+I15*10000000</f>
        <v>11000000</v>
      </c>
    </row>
    <row r="16" spans="1:11" x14ac:dyDescent="0.25">
      <c r="A16" s="1">
        <v>1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K16">
        <f t="shared" ref="K16:K24" si="1">B16+C16*10+D16*100+E16*1000+F16*10000+G16*100000+H16*1000000+I16*10000000</f>
        <v>11111001</v>
      </c>
    </row>
    <row r="17" spans="1:11" x14ac:dyDescent="0.25">
      <c r="A17" s="1">
        <v>2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K17">
        <f t="shared" si="1"/>
        <v>10100110</v>
      </c>
    </row>
    <row r="18" spans="1:11" x14ac:dyDescent="0.25">
      <c r="A18" s="1">
        <v>3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K18">
        <f>B18+C18*10+D18*100+E18*1000+F18*10000+G18*100000+H18*1000000+I18*10000000</f>
        <v>10011000</v>
      </c>
    </row>
    <row r="19" spans="1:11" x14ac:dyDescent="0.25">
      <c r="A19" s="1">
        <v>4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K19">
        <f>B19+C19*10+D19*100+E19*1000+F19*10000+G19*100000+H19*1000000+I19*10000000</f>
        <v>10011001</v>
      </c>
    </row>
    <row r="20" spans="1:11" x14ac:dyDescent="0.25">
      <c r="A20" s="1">
        <v>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K20">
        <f t="shared" si="1"/>
        <v>10010010</v>
      </c>
    </row>
    <row r="21" spans="1:11" x14ac:dyDescent="0.25">
      <c r="A21" s="1">
        <v>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10000010</v>
      </c>
    </row>
    <row r="22" spans="1:11" x14ac:dyDescent="0.25">
      <c r="A22" s="1">
        <v>7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K22">
        <f t="shared" si="1"/>
        <v>11111000</v>
      </c>
    </row>
    <row r="23" spans="1:11" x14ac:dyDescent="0.25">
      <c r="A23" s="1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K23">
        <f t="shared" si="1"/>
        <v>10000000</v>
      </c>
    </row>
    <row r="24" spans="1:11" x14ac:dyDescent="0.25">
      <c r="A24" s="1">
        <v>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K24">
        <f t="shared" si="1"/>
        <v>10010000</v>
      </c>
    </row>
    <row r="25" spans="1:11" x14ac:dyDescent="0.25"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2020-10-23T20:27:18Z</dcterms:created>
  <dcterms:modified xsi:type="dcterms:W3CDTF">2020-10-26T09:04:45Z</dcterms:modified>
</cp:coreProperties>
</file>