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287-all flow" sheetId="1" r:id="rId1"/>
    <sheet name="SDG-287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G-287PivotTable-Avg" sheetId="7" r:id="rId7"/>
    <sheet name="SDG-287PivotTable-Avg7day" sheetId="8" r:id="rId8"/>
  </sheets>
  <calcPr calcId="124519" fullCalcOnLoad="1"/>
</workbook>
</file>

<file path=xl/sharedStrings.xml><?xml version="1.0" encoding="utf-8"?>
<sst xmlns="http://schemas.openxmlformats.org/spreadsheetml/2006/main" count="8071" uniqueCount="27">
  <si>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</si>
  <si>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</si>
  <si>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</si>
  <si>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</si>
  <si>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</si>
  <si>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</si>
  <si>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</si>
  <si>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</si>
  <si>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</si>
  <si>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</si>
  <si>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</si>
  <si>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Tuesday</t>
  </si>
  <si>
    <t>Wednesday</t>
  </si>
  <si>
    <t>Thursday</t>
  </si>
  <si>
    <t>Friday</t>
  </si>
  <si>
    <t>Saturday</t>
  </si>
  <si>
    <t>Sunday</t>
  </si>
  <si>
    <t>Monday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</si>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</sst>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'SDG-287-stormflow clipped'!$B2:$B3987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Rain!$B2:$B132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Rain!$A2:$A132</c:f>
              <c:numCache>
                <c:formatCode>General</c:formatCode>
                <c:ptCount val="1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</c:numCache>
            </c:numRef>
          </c:xVal>
          <c:yVal>
            <c:numRef>
              <c:f>Rain!$B2:$B132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075.0"/>
          <c:min val="44033.4895833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3.86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075.0"/>
          <c:min val="44033.4895833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'SDG-287-stormflow clipped'!$B2:$B3987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Rain!$B2:$B132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Rain!$A2:$A132</c:f>
              <c:numCache>
                <c:formatCode>General</c:formatCode>
                <c:ptCount val="1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</c:numCache>
            </c:numRef>
          </c:xVal>
          <c:yVal>
            <c:numRef>
              <c:f>Rain!$B2:$B132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075.0"/>
          <c:min val="44033.4895833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10.1684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075.0"/>
          <c:min val="44033.4895833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'SDG-287-stormflow clipped'!$B2:$B3987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flow'!$F2:$F3987</c:f>
              <c:numCache>
                <c:formatCode>General</c:formatCode>
                <c:ptCount val="3986"/>
                <c:pt idx="0">
                  <c:v>-58</c:v>
                </c:pt>
                <c:pt idx="1">
                  <c:v>84.9</c:v>
                </c:pt>
                <c:pt idx="2">
                  <c:v>83</c:v>
                </c:pt>
                <c:pt idx="3">
                  <c:v>81.9</c:v>
                </c:pt>
                <c:pt idx="4">
                  <c:v>77.9</c:v>
                </c:pt>
                <c:pt idx="5">
                  <c:v>76.6</c:v>
                </c:pt>
                <c:pt idx="6">
                  <c:v>81</c:v>
                </c:pt>
                <c:pt idx="7">
                  <c:v>84.8</c:v>
                </c:pt>
                <c:pt idx="8">
                  <c:v>83.9</c:v>
                </c:pt>
                <c:pt idx="9">
                  <c:v>83.2</c:v>
                </c:pt>
                <c:pt idx="10">
                  <c:v>82.5</c:v>
                </c:pt>
                <c:pt idx="11">
                  <c:v>81.9</c:v>
                </c:pt>
                <c:pt idx="12">
                  <c:v>81.4</c:v>
                </c:pt>
                <c:pt idx="13">
                  <c:v>81</c:v>
                </c:pt>
                <c:pt idx="14">
                  <c:v>80.6</c:v>
                </c:pt>
                <c:pt idx="15">
                  <c:v>80.3</c:v>
                </c:pt>
                <c:pt idx="16">
                  <c:v>80</c:v>
                </c:pt>
                <c:pt idx="17">
                  <c:v>79.8</c:v>
                </c:pt>
                <c:pt idx="18">
                  <c:v>79.5</c:v>
                </c:pt>
                <c:pt idx="19">
                  <c:v>79.3</c:v>
                </c:pt>
                <c:pt idx="20">
                  <c:v>79</c:v>
                </c:pt>
                <c:pt idx="21">
                  <c:v>78.8</c:v>
                </c:pt>
                <c:pt idx="22">
                  <c:v>78.6</c:v>
                </c:pt>
                <c:pt idx="23">
                  <c:v>78.5</c:v>
                </c:pt>
                <c:pt idx="24">
                  <c:v>78.4</c:v>
                </c:pt>
                <c:pt idx="25">
                  <c:v>78.4</c:v>
                </c:pt>
                <c:pt idx="26">
                  <c:v>78.3</c:v>
                </c:pt>
                <c:pt idx="27">
                  <c:v>78.1</c:v>
                </c:pt>
                <c:pt idx="28">
                  <c:v>78.1</c:v>
                </c:pt>
                <c:pt idx="29">
                  <c:v>77.9</c:v>
                </c:pt>
                <c:pt idx="30">
                  <c:v>77.9</c:v>
                </c:pt>
                <c:pt idx="31">
                  <c:v>77.8</c:v>
                </c:pt>
                <c:pt idx="32">
                  <c:v>77.7</c:v>
                </c:pt>
                <c:pt idx="33">
                  <c:v>77.7</c:v>
                </c:pt>
                <c:pt idx="34">
                  <c:v>77.6</c:v>
                </c:pt>
                <c:pt idx="35">
                  <c:v>77.5</c:v>
                </c:pt>
                <c:pt idx="36">
                  <c:v>77.5</c:v>
                </c:pt>
                <c:pt idx="37">
                  <c:v>77.4</c:v>
                </c:pt>
                <c:pt idx="38">
                  <c:v>77.3</c:v>
                </c:pt>
                <c:pt idx="39">
                  <c:v>77.2</c:v>
                </c:pt>
                <c:pt idx="40">
                  <c:v>77.1</c:v>
                </c:pt>
                <c:pt idx="41">
                  <c:v>77</c:v>
                </c:pt>
                <c:pt idx="42">
                  <c:v>76.8</c:v>
                </c:pt>
                <c:pt idx="43">
                  <c:v>76.8</c:v>
                </c:pt>
                <c:pt idx="44">
                  <c:v>76.7</c:v>
                </c:pt>
                <c:pt idx="45">
                  <c:v>76.6</c:v>
                </c:pt>
                <c:pt idx="46">
                  <c:v>76.5</c:v>
                </c:pt>
                <c:pt idx="47">
                  <c:v>76.5</c:v>
                </c:pt>
                <c:pt idx="48">
                  <c:v>76.3</c:v>
                </c:pt>
                <c:pt idx="49">
                  <c:v>76.3</c:v>
                </c:pt>
                <c:pt idx="50">
                  <c:v>76.1</c:v>
                </c:pt>
                <c:pt idx="51">
                  <c:v>76</c:v>
                </c:pt>
                <c:pt idx="52">
                  <c:v>75.9</c:v>
                </c:pt>
                <c:pt idx="53">
                  <c:v>75.9</c:v>
                </c:pt>
                <c:pt idx="54">
                  <c:v>75.7</c:v>
                </c:pt>
                <c:pt idx="55">
                  <c:v>75.7</c:v>
                </c:pt>
                <c:pt idx="56">
                  <c:v>75.6</c:v>
                </c:pt>
                <c:pt idx="57">
                  <c:v>75.6</c:v>
                </c:pt>
                <c:pt idx="58">
                  <c:v>75.7</c:v>
                </c:pt>
                <c:pt idx="59">
                  <c:v>75.8</c:v>
                </c:pt>
                <c:pt idx="60">
                  <c:v>75.9</c:v>
                </c:pt>
                <c:pt idx="61">
                  <c:v>75.9</c:v>
                </c:pt>
                <c:pt idx="62">
                  <c:v>75.9</c:v>
                </c:pt>
                <c:pt idx="63">
                  <c:v>75.8</c:v>
                </c:pt>
                <c:pt idx="64">
                  <c:v>75.7</c:v>
                </c:pt>
                <c:pt idx="65">
                  <c:v>75.6</c:v>
                </c:pt>
                <c:pt idx="66">
                  <c:v>75.6</c:v>
                </c:pt>
                <c:pt idx="67">
                  <c:v>75.6</c:v>
                </c:pt>
                <c:pt idx="68">
                  <c:v>75.6</c:v>
                </c:pt>
                <c:pt idx="69">
                  <c:v>75.5</c:v>
                </c:pt>
                <c:pt idx="70">
                  <c:v>75.4</c:v>
                </c:pt>
                <c:pt idx="71">
                  <c:v>75.4</c:v>
                </c:pt>
                <c:pt idx="72">
                  <c:v>75.3</c:v>
                </c:pt>
                <c:pt idx="73">
                  <c:v>75.2</c:v>
                </c:pt>
                <c:pt idx="74">
                  <c:v>75.2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74.9</c:v>
                </c:pt>
                <c:pt idx="79">
                  <c:v>75.1</c:v>
                </c:pt>
                <c:pt idx="80">
                  <c:v>75.4</c:v>
                </c:pt>
                <c:pt idx="81">
                  <c:v>75.4</c:v>
                </c:pt>
                <c:pt idx="82">
                  <c:v>75.4</c:v>
                </c:pt>
                <c:pt idx="83">
                  <c:v>75.4</c:v>
                </c:pt>
                <c:pt idx="84">
                  <c:v>75.4</c:v>
                </c:pt>
                <c:pt idx="85">
                  <c:v>75.4</c:v>
                </c:pt>
                <c:pt idx="86">
                  <c:v>75.3</c:v>
                </c:pt>
                <c:pt idx="87">
                  <c:v>75.2</c:v>
                </c:pt>
                <c:pt idx="88">
                  <c:v>75.2</c:v>
                </c:pt>
                <c:pt idx="89">
                  <c:v>75.2</c:v>
                </c:pt>
                <c:pt idx="90">
                  <c:v>75.2</c:v>
                </c:pt>
                <c:pt idx="91">
                  <c:v>75.2</c:v>
                </c:pt>
                <c:pt idx="92">
                  <c:v>75.2</c:v>
                </c:pt>
                <c:pt idx="93">
                  <c:v>75.2</c:v>
                </c:pt>
                <c:pt idx="94">
                  <c:v>75.2</c:v>
                </c:pt>
                <c:pt idx="95">
                  <c:v>75.2</c:v>
                </c:pt>
                <c:pt idx="96">
                  <c:v>75.2</c:v>
                </c:pt>
                <c:pt idx="97">
                  <c:v>75.3</c:v>
                </c:pt>
                <c:pt idx="98">
                  <c:v>75.3</c:v>
                </c:pt>
                <c:pt idx="99">
                  <c:v>75.3</c:v>
                </c:pt>
                <c:pt idx="100">
                  <c:v>75.2</c:v>
                </c:pt>
                <c:pt idx="101">
                  <c:v>75.2</c:v>
                </c:pt>
                <c:pt idx="102">
                  <c:v>75.2</c:v>
                </c:pt>
                <c:pt idx="103">
                  <c:v>75.1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74.8</c:v>
                </c:pt>
                <c:pt idx="118">
                  <c:v>74.8</c:v>
                </c:pt>
                <c:pt idx="119">
                  <c:v>74.8</c:v>
                </c:pt>
                <c:pt idx="120">
                  <c:v>74.9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74.8</c:v>
                </c:pt>
                <c:pt idx="136">
                  <c:v>74.8</c:v>
                </c:pt>
                <c:pt idx="137">
                  <c:v>74.8</c:v>
                </c:pt>
                <c:pt idx="138">
                  <c:v>74.7</c:v>
                </c:pt>
                <c:pt idx="139">
                  <c:v>74.7</c:v>
                </c:pt>
                <c:pt idx="140">
                  <c:v>74.7</c:v>
                </c:pt>
                <c:pt idx="141">
                  <c:v>74.7</c:v>
                </c:pt>
                <c:pt idx="142">
                  <c:v>74.7</c:v>
                </c:pt>
                <c:pt idx="143">
                  <c:v>74.5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74.5</c:v>
                </c:pt>
                <c:pt idx="148">
                  <c:v>74.7</c:v>
                </c:pt>
                <c:pt idx="149">
                  <c:v>74.7</c:v>
                </c:pt>
                <c:pt idx="150">
                  <c:v>74.8</c:v>
                </c:pt>
                <c:pt idx="151">
                  <c:v>74.8</c:v>
                </c:pt>
                <c:pt idx="152">
                  <c:v>74.8</c:v>
                </c:pt>
                <c:pt idx="153">
                  <c:v>74.7</c:v>
                </c:pt>
                <c:pt idx="154">
                  <c:v>74.7</c:v>
                </c:pt>
                <c:pt idx="155">
                  <c:v>74.7</c:v>
                </c:pt>
                <c:pt idx="156">
                  <c:v>74.7</c:v>
                </c:pt>
                <c:pt idx="157">
                  <c:v>74.7</c:v>
                </c:pt>
                <c:pt idx="158">
                  <c:v>74.7</c:v>
                </c:pt>
                <c:pt idx="159">
                  <c:v>74.5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74.1</c:v>
                </c:pt>
                <c:pt idx="164">
                  <c:v>74.1</c:v>
                </c:pt>
                <c:pt idx="165">
                  <c:v>74</c:v>
                </c:pt>
                <c:pt idx="166">
                  <c:v>73.9</c:v>
                </c:pt>
                <c:pt idx="167">
                  <c:v>73.9</c:v>
                </c:pt>
                <c:pt idx="168">
                  <c:v>73.9</c:v>
                </c:pt>
                <c:pt idx="169">
                  <c:v>73.9</c:v>
                </c:pt>
                <c:pt idx="170">
                  <c:v>73.8</c:v>
                </c:pt>
                <c:pt idx="171">
                  <c:v>73.8</c:v>
                </c:pt>
                <c:pt idx="172">
                  <c:v>73.7</c:v>
                </c:pt>
                <c:pt idx="173">
                  <c:v>73.6</c:v>
                </c:pt>
                <c:pt idx="174">
                  <c:v>73.7</c:v>
                </c:pt>
                <c:pt idx="175">
                  <c:v>73.9</c:v>
                </c:pt>
                <c:pt idx="176">
                  <c:v>73.9</c:v>
                </c:pt>
                <c:pt idx="177">
                  <c:v>73.9</c:v>
                </c:pt>
                <c:pt idx="178">
                  <c:v>73.9</c:v>
                </c:pt>
                <c:pt idx="179">
                  <c:v>73.9</c:v>
                </c:pt>
                <c:pt idx="180">
                  <c:v>73.9</c:v>
                </c:pt>
                <c:pt idx="181">
                  <c:v>73.8</c:v>
                </c:pt>
                <c:pt idx="182">
                  <c:v>73.8</c:v>
                </c:pt>
                <c:pt idx="183">
                  <c:v>73.9</c:v>
                </c:pt>
                <c:pt idx="184">
                  <c:v>73.9</c:v>
                </c:pt>
                <c:pt idx="185">
                  <c:v>74.1</c:v>
                </c:pt>
                <c:pt idx="186">
                  <c:v>74.1</c:v>
                </c:pt>
                <c:pt idx="187">
                  <c:v>74.1</c:v>
                </c:pt>
                <c:pt idx="188">
                  <c:v>74.4</c:v>
                </c:pt>
                <c:pt idx="189">
                  <c:v>74.7</c:v>
                </c:pt>
                <c:pt idx="190">
                  <c:v>74.8</c:v>
                </c:pt>
                <c:pt idx="191">
                  <c:v>74.8</c:v>
                </c:pt>
                <c:pt idx="192">
                  <c:v>74.8</c:v>
                </c:pt>
                <c:pt idx="193">
                  <c:v>74.8</c:v>
                </c:pt>
                <c:pt idx="194">
                  <c:v>74.8</c:v>
                </c:pt>
                <c:pt idx="195">
                  <c:v>74.7</c:v>
                </c:pt>
                <c:pt idx="196">
                  <c:v>74.7</c:v>
                </c:pt>
                <c:pt idx="197">
                  <c:v>74.5</c:v>
                </c:pt>
                <c:pt idx="198">
                  <c:v>75.6</c:v>
                </c:pt>
                <c:pt idx="199">
                  <c:v>78.3</c:v>
                </c:pt>
                <c:pt idx="200">
                  <c:v>78.3</c:v>
                </c:pt>
                <c:pt idx="201">
                  <c:v>78.2</c:v>
                </c:pt>
                <c:pt idx="202">
                  <c:v>78</c:v>
                </c:pt>
                <c:pt idx="203">
                  <c:v>77.7</c:v>
                </c:pt>
                <c:pt idx="204">
                  <c:v>77.4</c:v>
                </c:pt>
                <c:pt idx="205">
                  <c:v>77.2</c:v>
                </c:pt>
                <c:pt idx="206">
                  <c:v>77</c:v>
                </c:pt>
                <c:pt idx="207">
                  <c:v>76.8</c:v>
                </c:pt>
                <c:pt idx="208">
                  <c:v>76.6</c:v>
                </c:pt>
                <c:pt idx="209">
                  <c:v>76.4</c:v>
                </c:pt>
                <c:pt idx="210">
                  <c:v>76.3</c:v>
                </c:pt>
                <c:pt idx="211">
                  <c:v>76.2</c:v>
                </c:pt>
                <c:pt idx="212">
                  <c:v>76.1</c:v>
                </c:pt>
                <c:pt idx="213">
                  <c:v>76</c:v>
                </c:pt>
                <c:pt idx="214">
                  <c:v>75.9</c:v>
                </c:pt>
                <c:pt idx="215">
                  <c:v>75.8</c:v>
                </c:pt>
                <c:pt idx="216">
                  <c:v>75.7</c:v>
                </c:pt>
                <c:pt idx="217">
                  <c:v>75.7</c:v>
                </c:pt>
                <c:pt idx="218">
                  <c:v>75.6</c:v>
                </c:pt>
                <c:pt idx="219">
                  <c:v>75.6</c:v>
                </c:pt>
                <c:pt idx="220">
                  <c:v>75.5</c:v>
                </c:pt>
                <c:pt idx="221">
                  <c:v>75.6</c:v>
                </c:pt>
                <c:pt idx="222">
                  <c:v>76.1</c:v>
                </c:pt>
                <c:pt idx="223">
                  <c:v>76.1</c:v>
                </c:pt>
                <c:pt idx="224">
                  <c:v>76.1</c:v>
                </c:pt>
                <c:pt idx="225">
                  <c:v>75.9</c:v>
                </c:pt>
                <c:pt idx="226">
                  <c:v>75.9</c:v>
                </c:pt>
                <c:pt idx="227">
                  <c:v>75.9</c:v>
                </c:pt>
                <c:pt idx="228">
                  <c:v>75.9</c:v>
                </c:pt>
                <c:pt idx="229">
                  <c:v>75.9</c:v>
                </c:pt>
                <c:pt idx="230">
                  <c:v>75.7</c:v>
                </c:pt>
                <c:pt idx="231">
                  <c:v>75.7</c:v>
                </c:pt>
                <c:pt idx="232">
                  <c:v>75.6</c:v>
                </c:pt>
                <c:pt idx="233">
                  <c:v>75.6</c:v>
                </c:pt>
                <c:pt idx="234">
                  <c:v>75.4</c:v>
                </c:pt>
                <c:pt idx="235">
                  <c:v>75.4</c:v>
                </c:pt>
                <c:pt idx="236">
                  <c:v>75.4</c:v>
                </c:pt>
                <c:pt idx="237">
                  <c:v>75.2</c:v>
                </c:pt>
                <c:pt idx="238">
                  <c:v>75.2</c:v>
                </c:pt>
                <c:pt idx="239">
                  <c:v>75.1</c:v>
                </c:pt>
                <c:pt idx="240">
                  <c:v>75</c:v>
                </c:pt>
                <c:pt idx="241">
                  <c:v>74.9</c:v>
                </c:pt>
                <c:pt idx="242">
                  <c:v>74.8</c:v>
                </c:pt>
                <c:pt idx="243">
                  <c:v>74.7</c:v>
                </c:pt>
                <c:pt idx="244">
                  <c:v>74.5</c:v>
                </c:pt>
                <c:pt idx="245">
                  <c:v>74.2</c:v>
                </c:pt>
                <c:pt idx="246">
                  <c:v>74.1</c:v>
                </c:pt>
                <c:pt idx="247">
                  <c:v>73.9</c:v>
                </c:pt>
                <c:pt idx="248">
                  <c:v>73.8</c:v>
                </c:pt>
                <c:pt idx="249">
                  <c:v>73.8</c:v>
                </c:pt>
                <c:pt idx="250">
                  <c:v>74.1</c:v>
                </c:pt>
                <c:pt idx="251">
                  <c:v>74.2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74.3</c:v>
                </c:pt>
                <c:pt idx="257">
                  <c:v>74.3</c:v>
                </c:pt>
                <c:pt idx="258">
                  <c:v>74.3</c:v>
                </c:pt>
                <c:pt idx="259">
                  <c:v>74.3</c:v>
                </c:pt>
                <c:pt idx="260">
                  <c:v>74.2</c:v>
                </c:pt>
                <c:pt idx="261">
                  <c:v>74.1</c:v>
                </c:pt>
                <c:pt idx="262">
                  <c:v>74.1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73.6</c:v>
                </c:pt>
                <c:pt idx="267">
                  <c:v>73.6</c:v>
                </c:pt>
                <c:pt idx="268">
                  <c:v>73.6</c:v>
                </c:pt>
                <c:pt idx="269">
                  <c:v>73.6</c:v>
                </c:pt>
                <c:pt idx="270">
                  <c:v>73.6</c:v>
                </c:pt>
                <c:pt idx="271">
                  <c:v>73.7</c:v>
                </c:pt>
                <c:pt idx="272">
                  <c:v>73.9</c:v>
                </c:pt>
                <c:pt idx="273">
                  <c:v>73.9</c:v>
                </c:pt>
                <c:pt idx="274">
                  <c:v>73.9</c:v>
                </c:pt>
                <c:pt idx="275">
                  <c:v>73.9</c:v>
                </c:pt>
                <c:pt idx="276">
                  <c:v>73.9</c:v>
                </c:pt>
                <c:pt idx="277">
                  <c:v>73.8</c:v>
                </c:pt>
                <c:pt idx="278">
                  <c:v>73.8</c:v>
                </c:pt>
                <c:pt idx="279">
                  <c:v>73.8</c:v>
                </c:pt>
                <c:pt idx="280">
                  <c:v>73.8</c:v>
                </c:pt>
                <c:pt idx="281">
                  <c:v>73.9</c:v>
                </c:pt>
                <c:pt idx="282">
                  <c:v>73.9</c:v>
                </c:pt>
                <c:pt idx="283">
                  <c:v>73.9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73.8</c:v>
                </c:pt>
                <c:pt idx="288">
                  <c:v>73.8</c:v>
                </c:pt>
                <c:pt idx="289">
                  <c:v>73.8</c:v>
                </c:pt>
                <c:pt idx="290">
                  <c:v>73.8</c:v>
                </c:pt>
                <c:pt idx="291">
                  <c:v>73.8</c:v>
                </c:pt>
                <c:pt idx="292">
                  <c:v>73.8</c:v>
                </c:pt>
                <c:pt idx="293">
                  <c:v>73.8</c:v>
                </c:pt>
                <c:pt idx="294">
                  <c:v>73.8</c:v>
                </c:pt>
                <c:pt idx="295">
                  <c:v>73.8</c:v>
                </c:pt>
                <c:pt idx="296">
                  <c:v>73.8</c:v>
                </c:pt>
                <c:pt idx="297">
                  <c:v>73.8</c:v>
                </c:pt>
                <c:pt idx="298">
                  <c:v>73.8</c:v>
                </c:pt>
                <c:pt idx="299">
                  <c:v>73.8</c:v>
                </c:pt>
                <c:pt idx="300">
                  <c:v>73.8</c:v>
                </c:pt>
                <c:pt idx="301">
                  <c:v>73.8</c:v>
                </c:pt>
                <c:pt idx="302">
                  <c:v>73.8</c:v>
                </c:pt>
                <c:pt idx="303">
                  <c:v>73.9</c:v>
                </c:pt>
                <c:pt idx="304">
                  <c:v>73.9</c:v>
                </c:pt>
                <c:pt idx="305">
                  <c:v>73.9</c:v>
                </c:pt>
                <c:pt idx="306">
                  <c:v>73.9</c:v>
                </c:pt>
                <c:pt idx="307">
                  <c:v>73.9</c:v>
                </c:pt>
                <c:pt idx="308">
                  <c:v>73.9</c:v>
                </c:pt>
                <c:pt idx="309">
                  <c:v>74.1</c:v>
                </c:pt>
                <c:pt idx="310">
                  <c:v>74.1</c:v>
                </c:pt>
                <c:pt idx="311">
                  <c:v>74.1</c:v>
                </c:pt>
                <c:pt idx="312">
                  <c:v>74.1</c:v>
                </c:pt>
                <c:pt idx="313">
                  <c:v>74.1</c:v>
                </c:pt>
                <c:pt idx="314">
                  <c:v>74.2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74.3</c:v>
                </c:pt>
                <c:pt idx="319">
                  <c:v>74.4</c:v>
                </c:pt>
                <c:pt idx="320">
                  <c:v>74.6</c:v>
                </c:pt>
                <c:pt idx="321">
                  <c:v>74.7</c:v>
                </c:pt>
                <c:pt idx="322">
                  <c:v>74.7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74.7</c:v>
                </c:pt>
                <c:pt idx="332">
                  <c:v>74.5</c:v>
                </c:pt>
                <c:pt idx="333">
                  <c:v>74.3</c:v>
                </c:pt>
                <c:pt idx="334">
                  <c:v>74.3</c:v>
                </c:pt>
                <c:pt idx="335">
                  <c:v>74.3</c:v>
                </c:pt>
                <c:pt idx="336">
                  <c:v>74.3</c:v>
                </c:pt>
                <c:pt idx="337">
                  <c:v>74.2</c:v>
                </c:pt>
                <c:pt idx="338">
                  <c:v>74.1</c:v>
                </c:pt>
                <c:pt idx="339">
                  <c:v>74.1</c:v>
                </c:pt>
                <c:pt idx="340">
                  <c:v>73.9</c:v>
                </c:pt>
                <c:pt idx="341">
                  <c:v>73.8</c:v>
                </c:pt>
                <c:pt idx="342">
                  <c:v>73.8</c:v>
                </c:pt>
                <c:pt idx="343">
                  <c:v>73.6</c:v>
                </c:pt>
                <c:pt idx="344">
                  <c:v>73.6</c:v>
                </c:pt>
                <c:pt idx="345">
                  <c:v>73.6</c:v>
                </c:pt>
                <c:pt idx="346">
                  <c:v>73.6</c:v>
                </c:pt>
                <c:pt idx="347">
                  <c:v>73.6</c:v>
                </c:pt>
                <c:pt idx="348">
                  <c:v>73.6</c:v>
                </c:pt>
                <c:pt idx="349">
                  <c:v>73.6</c:v>
                </c:pt>
                <c:pt idx="350">
                  <c:v>73.6</c:v>
                </c:pt>
                <c:pt idx="351">
                  <c:v>73.6</c:v>
                </c:pt>
                <c:pt idx="352">
                  <c:v>73.4</c:v>
                </c:pt>
                <c:pt idx="353">
                  <c:v>73.4</c:v>
                </c:pt>
                <c:pt idx="354">
                  <c:v>73.4</c:v>
                </c:pt>
                <c:pt idx="355">
                  <c:v>73.4</c:v>
                </c:pt>
                <c:pt idx="356">
                  <c:v>73.4</c:v>
                </c:pt>
                <c:pt idx="357">
                  <c:v>73.4</c:v>
                </c:pt>
                <c:pt idx="358">
                  <c:v>73.4</c:v>
                </c:pt>
                <c:pt idx="359">
                  <c:v>73.4</c:v>
                </c:pt>
                <c:pt idx="360">
                  <c:v>73.4</c:v>
                </c:pt>
                <c:pt idx="361">
                  <c:v>73.4</c:v>
                </c:pt>
                <c:pt idx="362">
                  <c:v>73.4</c:v>
                </c:pt>
                <c:pt idx="363">
                  <c:v>73.4</c:v>
                </c:pt>
                <c:pt idx="364">
                  <c:v>73.4</c:v>
                </c:pt>
                <c:pt idx="365">
                  <c:v>73.4</c:v>
                </c:pt>
                <c:pt idx="366">
                  <c:v>73.5</c:v>
                </c:pt>
                <c:pt idx="367">
                  <c:v>73.8</c:v>
                </c:pt>
                <c:pt idx="368">
                  <c:v>73.8</c:v>
                </c:pt>
                <c:pt idx="369">
                  <c:v>73.8</c:v>
                </c:pt>
                <c:pt idx="370">
                  <c:v>73.8</c:v>
                </c:pt>
                <c:pt idx="371">
                  <c:v>73.8</c:v>
                </c:pt>
                <c:pt idx="372">
                  <c:v>73.8</c:v>
                </c:pt>
                <c:pt idx="373">
                  <c:v>73.8</c:v>
                </c:pt>
                <c:pt idx="374">
                  <c:v>73.8</c:v>
                </c:pt>
                <c:pt idx="375">
                  <c:v>73.8</c:v>
                </c:pt>
                <c:pt idx="376">
                  <c:v>73.8</c:v>
                </c:pt>
                <c:pt idx="377">
                  <c:v>73.8</c:v>
                </c:pt>
                <c:pt idx="378">
                  <c:v>73.8</c:v>
                </c:pt>
                <c:pt idx="379">
                  <c:v>73.8</c:v>
                </c:pt>
                <c:pt idx="380">
                  <c:v>73.8</c:v>
                </c:pt>
                <c:pt idx="381">
                  <c:v>73.9</c:v>
                </c:pt>
                <c:pt idx="382">
                  <c:v>74</c:v>
                </c:pt>
                <c:pt idx="383">
                  <c:v>74.1</c:v>
                </c:pt>
                <c:pt idx="384">
                  <c:v>74.3</c:v>
                </c:pt>
                <c:pt idx="385">
                  <c:v>75.2</c:v>
                </c:pt>
                <c:pt idx="386">
                  <c:v>75.6</c:v>
                </c:pt>
                <c:pt idx="387">
                  <c:v>75.8</c:v>
                </c:pt>
                <c:pt idx="388">
                  <c:v>75.9</c:v>
                </c:pt>
                <c:pt idx="389">
                  <c:v>75.9</c:v>
                </c:pt>
                <c:pt idx="390">
                  <c:v>77.4</c:v>
                </c:pt>
                <c:pt idx="391">
                  <c:v>80</c:v>
                </c:pt>
                <c:pt idx="392">
                  <c:v>79.8</c:v>
                </c:pt>
                <c:pt idx="393">
                  <c:v>79.4</c:v>
                </c:pt>
                <c:pt idx="394">
                  <c:v>79.1</c:v>
                </c:pt>
                <c:pt idx="395">
                  <c:v>78.7</c:v>
                </c:pt>
                <c:pt idx="396">
                  <c:v>78.4</c:v>
                </c:pt>
                <c:pt idx="397">
                  <c:v>78.1</c:v>
                </c:pt>
                <c:pt idx="398">
                  <c:v>77.8</c:v>
                </c:pt>
                <c:pt idx="399">
                  <c:v>77.6</c:v>
                </c:pt>
                <c:pt idx="400">
                  <c:v>77.4</c:v>
                </c:pt>
                <c:pt idx="401">
                  <c:v>77.2</c:v>
                </c:pt>
                <c:pt idx="402">
                  <c:v>77.1</c:v>
                </c:pt>
                <c:pt idx="403">
                  <c:v>77</c:v>
                </c:pt>
                <c:pt idx="404">
                  <c:v>76.8</c:v>
                </c:pt>
                <c:pt idx="405">
                  <c:v>76.8</c:v>
                </c:pt>
                <c:pt idx="406">
                  <c:v>76.6</c:v>
                </c:pt>
                <c:pt idx="407">
                  <c:v>76.6</c:v>
                </c:pt>
                <c:pt idx="408">
                  <c:v>76.6</c:v>
                </c:pt>
                <c:pt idx="409">
                  <c:v>76.5</c:v>
                </c:pt>
                <c:pt idx="410">
                  <c:v>76.5</c:v>
                </c:pt>
                <c:pt idx="411">
                  <c:v>76.6</c:v>
                </c:pt>
                <c:pt idx="412">
                  <c:v>76.6</c:v>
                </c:pt>
                <c:pt idx="413">
                  <c:v>76.6</c:v>
                </c:pt>
                <c:pt idx="414">
                  <c:v>76.6</c:v>
                </c:pt>
                <c:pt idx="415">
                  <c:v>76.6</c:v>
                </c:pt>
                <c:pt idx="416">
                  <c:v>76.6</c:v>
                </c:pt>
                <c:pt idx="417">
                  <c:v>76.6</c:v>
                </c:pt>
                <c:pt idx="418">
                  <c:v>76.5</c:v>
                </c:pt>
                <c:pt idx="419">
                  <c:v>76.5</c:v>
                </c:pt>
                <c:pt idx="420">
                  <c:v>76.5</c:v>
                </c:pt>
                <c:pt idx="421">
                  <c:v>76.4</c:v>
                </c:pt>
                <c:pt idx="422">
                  <c:v>76.3</c:v>
                </c:pt>
                <c:pt idx="423">
                  <c:v>76.1</c:v>
                </c:pt>
                <c:pt idx="424">
                  <c:v>76.1</c:v>
                </c:pt>
                <c:pt idx="425">
                  <c:v>75.9</c:v>
                </c:pt>
                <c:pt idx="426">
                  <c:v>75.8</c:v>
                </c:pt>
                <c:pt idx="427">
                  <c:v>75.7</c:v>
                </c:pt>
                <c:pt idx="428">
                  <c:v>75.6</c:v>
                </c:pt>
                <c:pt idx="429">
                  <c:v>75.4</c:v>
                </c:pt>
                <c:pt idx="430">
                  <c:v>75.4</c:v>
                </c:pt>
                <c:pt idx="431">
                  <c:v>75.4</c:v>
                </c:pt>
                <c:pt idx="432">
                  <c:v>75.2</c:v>
                </c:pt>
                <c:pt idx="433">
                  <c:v>75.1</c:v>
                </c:pt>
                <c:pt idx="434">
                  <c:v>75</c:v>
                </c:pt>
                <c:pt idx="435">
                  <c:v>74.9</c:v>
                </c:pt>
                <c:pt idx="436">
                  <c:v>74.8</c:v>
                </c:pt>
                <c:pt idx="437">
                  <c:v>74.7</c:v>
                </c:pt>
                <c:pt idx="438">
                  <c:v>74.6</c:v>
                </c:pt>
                <c:pt idx="439">
                  <c:v>74.3</c:v>
                </c:pt>
                <c:pt idx="440">
                  <c:v>74.3</c:v>
                </c:pt>
                <c:pt idx="441">
                  <c:v>74.1</c:v>
                </c:pt>
                <c:pt idx="442">
                  <c:v>74.3</c:v>
                </c:pt>
                <c:pt idx="443">
                  <c:v>74.5</c:v>
                </c:pt>
                <c:pt idx="444">
                  <c:v>74.7</c:v>
                </c:pt>
                <c:pt idx="445">
                  <c:v>74.6</c:v>
                </c:pt>
                <c:pt idx="446">
                  <c:v>74.3</c:v>
                </c:pt>
                <c:pt idx="447">
                  <c:v>74.2</c:v>
                </c:pt>
                <c:pt idx="448">
                  <c:v>74.1</c:v>
                </c:pt>
                <c:pt idx="449">
                  <c:v>74</c:v>
                </c:pt>
                <c:pt idx="450">
                  <c:v>73.9</c:v>
                </c:pt>
                <c:pt idx="451">
                  <c:v>73.8</c:v>
                </c:pt>
                <c:pt idx="452">
                  <c:v>73.7</c:v>
                </c:pt>
                <c:pt idx="453">
                  <c:v>73.6</c:v>
                </c:pt>
                <c:pt idx="454">
                  <c:v>73.6</c:v>
                </c:pt>
                <c:pt idx="455">
                  <c:v>73.6</c:v>
                </c:pt>
                <c:pt idx="456">
                  <c:v>73.6</c:v>
                </c:pt>
                <c:pt idx="457">
                  <c:v>73.6</c:v>
                </c:pt>
                <c:pt idx="458">
                  <c:v>73.6</c:v>
                </c:pt>
                <c:pt idx="459">
                  <c:v>73.6</c:v>
                </c:pt>
                <c:pt idx="460">
                  <c:v>73.6</c:v>
                </c:pt>
                <c:pt idx="461">
                  <c:v>73.6</c:v>
                </c:pt>
                <c:pt idx="462">
                  <c:v>73.7</c:v>
                </c:pt>
                <c:pt idx="463">
                  <c:v>74.4</c:v>
                </c:pt>
                <c:pt idx="464">
                  <c:v>74.7</c:v>
                </c:pt>
                <c:pt idx="465">
                  <c:v>74.7</c:v>
                </c:pt>
                <c:pt idx="466">
                  <c:v>74.7</c:v>
                </c:pt>
                <c:pt idx="467">
                  <c:v>74.7</c:v>
                </c:pt>
                <c:pt idx="468">
                  <c:v>74.7</c:v>
                </c:pt>
                <c:pt idx="469">
                  <c:v>74.6</c:v>
                </c:pt>
                <c:pt idx="470">
                  <c:v>74.4</c:v>
                </c:pt>
                <c:pt idx="471">
                  <c:v>74.3</c:v>
                </c:pt>
                <c:pt idx="472">
                  <c:v>74.3</c:v>
                </c:pt>
                <c:pt idx="473">
                  <c:v>74.3</c:v>
                </c:pt>
                <c:pt idx="474">
                  <c:v>74.3</c:v>
                </c:pt>
                <c:pt idx="475">
                  <c:v>74.3</c:v>
                </c:pt>
                <c:pt idx="476">
                  <c:v>74.4</c:v>
                </c:pt>
                <c:pt idx="477">
                  <c:v>74.4</c:v>
                </c:pt>
                <c:pt idx="478">
                  <c:v>74.4</c:v>
                </c:pt>
                <c:pt idx="479">
                  <c:v>74.3</c:v>
                </c:pt>
                <c:pt idx="480">
                  <c:v>74.3</c:v>
                </c:pt>
                <c:pt idx="481">
                  <c:v>74.3</c:v>
                </c:pt>
                <c:pt idx="482">
                  <c:v>74.3</c:v>
                </c:pt>
                <c:pt idx="483">
                  <c:v>74.3</c:v>
                </c:pt>
                <c:pt idx="484">
                  <c:v>74.3</c:v>
                </c:pt>
                <c:pt idx="485">
                  <c:v>74.3</c:v>
                </c:pt>
                <c:pt idx="486">
                  <c:v>75.8</c:v>
                </c:pt>
                <c:pt idx="487">
                  <c:v>78.8</c:v>
                </c:pt>
                <c:pt idx="488">
                  <c:v>78.8</c:v>
                </c:pt>
                <c:pt idx="489">
                  <c:v>78.7</c:v>
                </c:pt>
                <c:pt idx="490">
                  <c:v>78.6</c:v>
                </c:pt>
                <c:pt idx="491">
                  <c:v>78.4</c:v>
                </c:pt>
                <c:pt idx="492">
                  <c:v>78.1</c:v>
                </c:pt>
                <c:pt idx="493">
                  <c:v>77.9</c:v>
                </c:pt>
                <c:pt idx="494">
                  <c:v>77.7</c:v>
                </c:pt>
                <c:pt idx="495">
                  <c:v>77.5</c:v>
                </c:pt>
                <c:pt idx="496">
                  <c:v>77.3</c:v>
                </c:pt>
                <c:pt idx="497">
                  <c:v>77.2</c:v>
                </c:pt>
                <c:pt idx="498">
                  <c:v>77</c:v>
                </c:pt>
                <c:pt idx="499">
                  <c:v>76.9</c:v>
                </c:pt>
                <c:pt idx="500">
                  <c:v>76.8</c:v>
                </c:pt>
                <c:pt idx="501">
                  <c:v>76.8</c:v>
                </c:pt>
                <c:pt idx="502">
                  <c:v>76.6</c:v>
                </c:pt>
                <c:pt idx="503">
                  <c:v>76.6</c:v>
                </c:pt>
                <c:pt idx="504">
                  <c:v>76.6</c:v>
                </c:pt>
                <c:pt idx="505">
                  <c:v>76.5</c:v>
                </c:pt>
                <c:pt idx="506">
                  <c:v>76.5</c:v>
                </c:pt>
                <c:pt idx="507">
                  <c:v>76.5</c:v>
                </c:pt>
                <c:pt idx="508">
                  <c:v>76.5</c:v>
                </c:pt>
                <c:pt idx="509">
                  <c:v>76.5</c:v>
                </c:pt>
                <c:pt idx="510">
                  <c:v>76.5</c:v>
                </c:pt>
                <c:pt idx="511">
                  <c:v>76.6</c:v>
                </c:pt>
                <c:pt idx="512">
                  <c:v>76.6</c:v>
                </c:pt>
                <c:pt idx="513">
                  <c:v>76.7</c:v>
                </c:pt>
                <c:pt idx="514">
                  <c:v>76.8</c:v>
                </c:pt>
                <c:pt idx="515">
                  <c:v>76.7</c:v>
                </c:pt>
                <c:pt idx="516">
                  <c:v>76.6</c:v>
                </c:pt>
                <c:pt idx="517">
                  <c:v>76.6</c:v>
                </c:pt>
                <c:pt idx="518">
                  <c:v>76.6</c:v>
                </c:pt>
                <c:pt idx="519">
                  <c:v>76.5</c:v>
                </c:pt>
                <c:pt idx="520">
                  <c:v>76.5</c:v>
                </c:pt>
                <c:pt idx="521">
                  <c:v>76.5</c:v>
                </c:pt>
                <c:pt idx="522">
                  <c:v>76.3</c:v>
                </c:pt>
                <c:pt idx="523">
                  <c:v>76.3</c:v>
                </c:pt>
                <c:pt idx="524">
                  <c:v>76.3</c:v>
                </c:pt>
                <c:pt idx="525">
                  <c:v>76.3</c:v>
                </c:pt>
                <c:pt idx="526">
                  <c:v>76.3</c:v>
                </c:pt>
                <c:pt idx="527">
                  <c:v>76.1</c:v>
                </c:pt>
                <c:pt idx="528">
                  <c:v>76.1</c:v>
                </c:pt>
                <c:pt idx="529">
                  <c:v>76</c:v>
                </c:pt>
                <c:pt idx="530">
                  <c:v>75.9</c:v>
                </c:pt>
                <c:pt idx="531">
                  <c:v>75.9</c:v>
                </c:pt>
                <c:pt idx="532">
                  <c:v>76.1</c:v>
                </c:pt>
                <c:pt idx="533">
                  <c:v>76.1</c:v>
                </c:pt>
                <c:pt idx="534">
                  <c:v>76.1</c:v>
                </c:pt>
                <c:pt idx="535">
                  <c:v>76.1</c:v>
                </c:pt>
                <c:pt idx="536">
                  <c:v>76.1</c:v>
                </c:pt>
                <c:pt idx="537">
                  <c:v>76.1</c:v>
                </c:pt>
                <c:pt idx="538">
                  <c:v>75.9</c:v>
                </c:pt>
                <c:pt idx="539">
                  <c:v>75.9</c:v>
                </c:pt>
                <c:pt idx="540">
                  <c:v>76</c:v>
                </c:pt>
                <c:pt idx="541">
                  <c:v>76.1</c:v>
                </c:pt>
                <c:pt idx="542">
                  <c:v>76.1</c:v>
                </c:pt>
                <c:pt idx="543">
                  <c:v>75.9</c:v>
                </c:pt>
                <c:pt idx="544">
                  <c:v>75.9</c:v>
                </c:pt>
                <c:pt idx="545">
                  <c:v>75.9</c:v>
                </c:pt>
                <c:pt idx="546">
                  <c:v>75.9</c:v>
                </c:pt>
                <c:pt idx="547">
                  <c:v>75.9</c:v>
                </c:pt>
                <c:pt idx="548">
                  <c:v>75.9</c:v>
                </c:pt>
                <c:pt idx="549">
                  <c:v>75.9</c:v>
                </c:pt>
                <c:pt idx="550">
                  <c:v>75.8</c:v>
                </c:pt>
                <c:pt idx="551">
                  <c:v>75.7</c:v>
                </c:pt>
                <c:pt idx="552">
                  <c:v>75.7</c:v>
                </c:pt>
                <c:pt idx="553">
                  <c:v>75.7</c:v>
                </c:pt>
                <c:pt idx="554">
                  <c:v>75.6</c:v>
                </c:pt>
                <c:pt idx="555">
                  <c:v>75.4</c:v>
                </c:pt>
                <c:pt idx="556">
                  <c:v>75.4</c:v>
                </c:pt>
                <c:pt idx="557">
                  <c:v>75.4</c:v>
                </c:pt>
                <c:pt idx="558">
                  <c:v>75.4</c:v>
                </c:pt>
                <c:pt idx="559">
                  <c:v>75.4</c:v>
                </c:pt>
                <c:pt idx="560">
                  <c:v>75.2</c:v>
                </c:pt>
                <c:pt idx="561">
                  <c:v>75.2</c:v>
                </c:pt>
                <c:pt idx="562">
                  <c:v>75.2</c:v>
                </c:pt>
                <c:pt idx="563">
                  <c:v>75.2</c:v>
                </c:pt>
                <c:pt idx="564">
                  <c:v>75.2</c:v>
                </c:pt>
                <c:pt idx="565">
                  <c:v>75.2</c:v>
                </c:pt>
                <c:pt idx="566">
                  <c:v>75.2</c:v>
                </c:pt>
                <c:pt idx="567">
                  <c:v>75.2</c:v>
                </c:pt>
                <c:pt idx="568">
                  <c:v>75.2</c:v>
                </c:pt>
                <c:pt idx="569">
                  <c:v>75.2</c:v>
                </c:pt>
                <c:pt idx="570">
                  <c:v>75.2</c:v>
                </c:pt>
                <c:pt idx="571">
                  <c:v>75.2</c:v>
                </c:pt>
                <c:pt idx="572">
                  <c:v>75.2</c:v>
                </c:pt>
                <c:pt idx="573">
                  <c:v>75.2</c:v>
                </c:pt>
                <c:pt idx="574">
                  <c:v>75.2</c:v>
                </c:pt>
                <c:pt idx="575">
                  <c:v>75.2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75.1</c:v>
                </c:pt>
                <c:pt idx="583">
                  <c:v>75.2</c:v>
                </c:pt>
                <c:pt idx="584">
                  <c:v>75.2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75.2</c:v>
                </c:pt>
                <c:pt idx="604">
                  <c:v>75.2</c:v>
                </c:pt>
                <c:pt idx="605">
                  <c:v>75.2</c:v>
                </c:pt>
                <c:pt idx="606">
                  <c:v>75.3</c:v>
                </c:pt>
                <c:pt idx="607">
                  <c:v>75.4</c:v>
                </c:pt>
                <c:pt idx="608">
                  <c:v>75.5</c:v>
                </c:pt>
                <c:pt idx="609">
                  <c:v>75.6</c:v>
                </c:pt>
                <c:pt idx="610">
                  <c:v>75.7</c:v>
                </c:pt>
                <c:pt idx="611">
                  <c:v>75.7</c:v>
                </c:pt>
                <c:pt idx="612">
                  <c:v>75.7</c:v>
                </c:pt>
                <c:pt idx="613">
                  <c:v>75.7</c:v>
                </c:pt>
                <c:pt idx="614">
                  <c:v>75.7</c:v>
                </c:pt>
                <c:pt idx="615">
                  <c:v>75.7</c:v>
                </c:pt>
                <c:pt idx="616">
                  <c:v>75.7</c:v>
                </c:pt>
                <c:pt idx="617">
                  <c:v>75.7</c:v>
                </c:pt>
                <c:pt idx="618">
                  <c:v>75.7</c:v>
                </c:pt>
                <c:pt idx="619">
                  <c:v>75.7</c:v>
                </c:pt>
                <c:pt idx="620">
                  <c:v>75.7</c:v>
                </c:pt>
                <c:pt idx="621">
                  <c:v>75.7</c:v>
                </c:pt>
                <c:pt idx="622">
                  <c:v>75.7</c:v>
                </c:pt>
                <c:pt idx="623">
                  <c:v>75.7</c:v>
                </c:pt>
                <c:pt idx="624">
                  <c:v>75.7</c:v>
                </c:pt>
                <c:pt idx="625">
                  <c:v>75.7</c:v>
                </c:pt>
                <c:pt idx="626">
                  <c:v>75.6</c:v>
                </c:pt>
                <c:pt idx="627">
                  <c:v>75.6</c:v>
                </c:pt>
                <c:pt idx="628">
                  <c:v>75.6</c:v>
                </c:pt>
                <c:pt idx="629">
                  <c:v>75.5</c:v>
                </c:pt>
                <c:pt idx="630">
                  <c:v>75.4</c:v>
                </c:pt>
                <c:pt idx="631">
                  <c:v>75.4</c:v>
                </c:pt>
                <c:pt idx="632">
                  <c:v>75.4</c:v>
                </c:pt>
                <c:pt idx="633">
                  <c:v>75.2</c:v>
                </c:pt>
                <c:pt idx="634">
                  <c:v>75.2</c:v>
                </c:pt>
                <c:pt idx="635">
                  <c:v>75.3</c:v>
                </c:pt>
                <c:pt idx="636">
                  <c:v>75.4</c:v>
                </c:pt>
                <c:pt idx="637">
                  <c:v>75.4</c:v>
                </c:pt>
                <c:pt idx="638">
                  <c:v>75.4</c:v>
                </c:pt>
                <c:pt idx="639">
                  <c:v>75.4</c:v>
                </c:pt>
                <c:pt idx="640">
                  <c:v>75.3</c:v>
                </c:pt>
                <c:pt idx="641">
                  <c:v>75.2</c:v>
                </c:pt>
                <c:pt idx="642">
                  <c:v>75.2</c:v>
                </c:pt>
                <c:pt idx="643">
                  <c:v>75.2</c:v>
                </c:pt>
                <c:pt idx="644">
                  <c:v>75.2</c:v>
                </c:pt>
                <c:pt idx="645">
                  <c:v>75.1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74.9</c:v>
                </c:pt>
                <c:pt idx="650">
                  <c:v>74.8</c:v>
                </c:pt>
                <c:pt idx="651">
                  <c:v>74.8</c:v>
                </c:pt>
                <c:pt idx="652">
                  <c:v>74.8</c:v>
                </c:pt>
                <c:pt idx="653">
                  <c:v>74.8</c:v>
                </c:pt>
                <c:pt idx="654">
                  <c:v>74.7</c:v>
                </c:pt>
                <c:pt idx="655">
                  <c:v>74.9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74.9</c:v>
                </c:pt>
                <c:pt idx="668">
                  <c:v>74.8</c:v>
                </c:pt>
                <c:pt idx="669">
                  <c:v>74.8</c:v>
                </c:pt>
                <c:pt idx="670">
                  <c:v>74.8</c:v>
                </c:pt>
                <c:pt idx="671">
                  <c:v>74.9</c:v>
                </c:pt>
                <c:pt idx="672">
                  <c:v>74.8</c:v>
                </c:pt>
                <c:pt idx="673">
                  <c:v>74.8</c:v>
                </c:pt>
                <c:pt idx="674">
                  <c:v>74.8</c:v>
                </c:pt>
                <c:pt idx="675">
                  <c:v>74.8</c:v>
                </c:pt>
                <c:pt idx="676">
                  <c:v>74.8</c:v>
                </c:pt>
                <c:pt idx="677">
                  <c:v>74.8</c:v>
                </c:pt>
                <c:pt idx="678">
                  <c:v>75.6</c:v>
                </c:pt>
                <c:pt idx="679">
                  <c:v>78</c:v>
                </c:pt>
                <c:pt idx="680">
                  <c:v>78.4</c:v>
                </c:pt>
                <c:pt idx="681">
                  <c:v>78.4</c:v>
                </c:pt>
                <c:pt idx="682">
                  <c:v>78.3</c:v>
                </c:pt>
                <c:pt idx="683">
                  <c:v>78.2</c:v>
                </c:pt>
                <c:pt idx="684">
                  <c:v>78</c:v>
                </c:pt>
                <c:pt idx="685">
                  <c:v>77.8</c:v>
                </c:pt>
                <c:pt idx="686">
                  <c:v>77.6</c:v>
                </c:pt>
                <c:pt idx="687">
                  <c:v>77.4</c:v>
                </c:pt>
                <c:pt idx="688">
                  <c:v>77.2</c:v>
                </c:pt>
                <c:pt idx="689">
                  <c:v>77.1</c:v>
                </c:pt>
                <c:pt idx="690">
                  <c:v>76.9</c:v>
                </c:pt>
                <c:pt idx="691">
                  <c:v>76.8</c:v>
                </c:pt>
                <c:pt idx="692">
                  <c:v>76.7</c:v>
                </c:pt>
                <c:pt idx="693">
                  <c:v>76.6</c:v>
                </c:pt>
                <c:pt idx="694">
                  <c:v>76.6</c:v>
                </c:pt>
                <c:pt idx="695">
                  <c:v>76.5</c:v>
                </c:pt>
                <c:pt idx="696">
                  <c:v>76.5</c:v>
                </c:pt>
                <c:pt idx="697">
                  <c:v>76.4</c:v>
                </c:pt>
                <c:pt idx="698">
                  <c:v>76.3</c:v>
                </c:pt>
                <c:pt idx="699">
                  <c:v>76.3</c:v>
                </c:pt>
                <c:pt idx="700">
                  <c:v>76.3</c:v>
                </c:pt>
                <c:pt idx="701">
                  <c:v>76.4</c:v>
                </c:pt>
                <c:pt idx="702">
                  <c:v>76.5</c:v>
                </c:pt>
                <c:pt idx="703">
                  <c:v>76.6</c:v>
                </c:pt>
                <c:pt idx="704">
                  <c:v>76.6</c:v>
                </c:pt>
                <c:pt idx="705">
                  <c:v>76.6</c:v>
                </c:pt>
                <c:pt idx="706">
                  <c:v>76.6</c:v>
                </c:pt>
                <c:pt idx="707">
                  <c:v>76.6</c:v>
                </c:pt>
                <c:pt idx="708">
                  <c:v>76.8</c:v>
                </c:pt>
                <c:pt idx="709">
                  <c:v>77</c:v>
                </c:pt>
                <c:pt idx="710">
                  <c:v>77</c:v>
                </c:pt>
                <c:pt idx="711">
                  <c:v>76.8</c:v>
                </c:pt>
                <c:pt idx="712">
                  <c:v>76.8</c:v>
                </c:pt>
                <c:pt idx="713">
                  <c:v>76.7</c:v>
                </c:pt>
                <c:pt idx="714">
                  <c:v>76.6</c:v>
                </c:pt>
                <c:pt idx="715">
                  <c:v>76.6</c:v>
                </c:pt>
                <c:pt idx="716">
                  <c:v>76.5</c:v>
                </c:pt>
                <c:pt idx="717">
                  <c:v>76.4</c:v>
                </c:pt>
                <c:pt idx="718">
                  <c:v>76.3</c:v>
                </c:pt>
                <c:pt idx="719">
                  <c:v>76.3</c:v>
                </c:pt>
                <c:pt idx="720">
                  <c:v>76.1</c:v>
                </c:pt>
                <c:pt idx="721">
                  <c:v>76.1</c:v>
                </c:pt>
                <c:pt idx="722">
                  <c:v>75.9</c:v>
                </c:pt>
                <c:pt idx="723">
                  <c:v>75.9</c:v>
                </c:pt>
                <c:pt idx="724">
                  <c:v>75.8</c:v>
                </c:pt>
                <c:pt idx="725">
                  <c:v>75.7</c:v>
                </c:pt>
                <c:pt idx="726">
                  <c:v>75.6</c:v>
                </c:pt>
                <c:pt idx="727">
                  <c:v>75.6</c:v>
                </c:pt>
                <c:pt idx="728">
                  <c:v>75.6</c:v>
                </c:pt>
                <c:pt idx="729">
                  <c:v>75.4</c:v>
                </c:pt>
                <c:pt idx="730">
                  <c:v>75.4</c:v>
                </c:pt>
                <c:pt idx="731">
                  <c:v>75.6</c:v>
                </c:pt>
                <c:pt idx="732">
                  <c:v>75.6</c:v>
                </c:pt>
                <c:pt idx="733">
                  <c:v>75.6</c:v>
                </c:pt>
                <c:pt idx="734">
                  <c:v>75.5</c:v>
                </c:pt>
                <c:pt idx="735">
                  <c:v>75.4</c:v>
                </c:pt>
                <c:pt idx="736">
                  <c:v>75.4</c:v>
                </c:pt>
                <c:pt idx="737">
                  <c:v>75.4</c:v>
                </c:pt>
                <c:pt idx="738">
                  <c:v>75.3</c:v>
                </c:pt>
                <c:pt idx="739">
                  <c:v>75.2</c:v>
                </c:pt>
                <c:pt idx="740">
                  <c:v>75.2</c:v>
                </c:pt>
                <c:pt idx="741">
                  <c:v>75.2</c:v>
                </c:pt>
                <c:pt idx="742">
                  <c:v>75.2</c:v>
                </c:pt>
                <c:pt idx="743">
                  <c:v>75.2</c:v>
                </c:pt>
                <c:pt idx="744">
                  <c:v>75.2</c:v>
                </c:pt>
                <c:pt idx="745">
                  <c:v>75.2</c:v>
                </c:pt>
                <c:pt idx="746">
                  <c:v>75</c:v>
                </c:pt>
                <c:pt idx="747">
                  <c:v>75</c:v>
                </c:pt>
                <c:pt idx="748">
                  <c:v>74.9</c:v>
                </c:pt>
                <c:pt idx="749">
                  <c:v>74.8</c:v>
                </c:pt>
                <c:pt idx="750">
                  <c:v>74.8</c:v>
                </c:pt>
                <c:pt idx="751">
                  <c:v>74.8</c:v>
                </c:pt>
                <c:pt idx="752">
                  <c:v>74.8</c:v>
                </c:pt>
                <c:pt idx="753">
                  <c:v>74.8</c:v>
                </c:pt>
                <c:pt idx="754">
                  <c:v>74.8</c:v>
                </c:pt>
                <c:pt idx="755">
                  <c:v>74.8</c:v>
                </c:pt>
                <c:pt idx="756">
                  <c:v>74.8</c:v>
                </c:pt>
                <c:pt idx="757">
                  <c:v>74.8</c:v>
                </c:pt>
                <c:pt idx="758">
                  <c:v>74.8</c:v>
                </c:pt>
                <c:pt idx="759">
                  <c:v>74.8</c:v>
                </c:pt>
                <c:pt idx="760">
                  <c:v>74.8</c:v>
                </c:pt>
                <c:pt idx="761">
                  <c:v>74.8</c:v>
                </c:pt>
                <c:pt idx="762">
                  <c:v>74.8</c:v>
                </c:pt>
                <c:pt idx="763">
                  <c:v>74.7</c:v>
                </c:pt>
                <c:pt idx="764">
                  <c:v>74.6</c:v>
                </c:pt>
                <c:pt idx="765">
                  <c:v>74.3</c:v>
                </c:pt>
                <c:pt idx="766">
                  <c:v>74.3</c:v>
                </c:pt>
                <c:pt idx="767">
                  <c:v>74.3</c:v>
                </c:pt>
                <c:pt idx="768">
                  <c:v>74.3</c:v>
                </c:pt>
                <c:pt idx="769">
                  <c:v>74.3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74.3</c:v>
                </c:pt>
                <c:pt idx="776">
                  <c:v>74.5</c:v>
                </c:pt>
                <c:pt idx="777">
                  <c:v>74.7</c:v>
                </c:pt>
                <c:pt idx="778">
                  <c:v>74.7</c:v>
                </c:pt>
                <c:pt idx="779">
                  <c:v>74.7</c:v>
                </c:pt>
                <c:pt idx="780">
                  <c:v>74.7</c:v>
                </c:pt>
                <c:pt idx="781">
                  <c:v>74.8</c:v>
                </c:pt>
                <c:pt idx="782">
                  <c:v>74.8</c:v>
                </c:pt>
                <c:pt idx="783">
                  <c:v>74.8</c:v>
                </c:pt>
                <c:pt idx="784">
                  <c:v>74.8</c:v>
                </c:pt>
                <c:pt idx="785">
                  <c:v>74.9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75.1</c:v>
                </c:pt>
                <c:pt idx="790">
                  <c:v>75.2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75.4</c:v>
                </c:pt>
                <c:pt idx="795">
                  <c:v>75.5</c:v>
                </c:pt>
                <c:pt idx="796">
                  <c:v>75.6</c:v>
                </c:pt>
                <c:pt idx="797">
                  <c:v>75.7</c:v>
                </c:pt>
                <c:pt idx="798">
                  <c:v>75.7</c:v>
                </c:pt>
                <c:pt idx="799">
                  <c:v>75.7</c:v>
                </c:pt>
                <c:pt idx="800">
                  <c:v>75.8</c:v>
                </c:pt>
                <c:pt idx="801">
                  <c:v>75.9</c:v>
                </c:pt>
                <c:pt idx="802">
                  <c:v>75.9</c:v>
                </c:pt>
                <c:pt idx="803">
                  <c:v>75.9</c:v>
                </c:pt>
                <c:pt idx="804">
                  <c:v>75.9</c:v>
                </c:pt>
                <c:pt idx="805">
                  <c:v>75.9</c:v>
                </c:pt>
                <c:pt idx="806">
                  <c:v>75.9</c:v>
                </c:pt>
                <c:pt idx="807">
                  <c:v>75.9</c:v>
                </c:pt>
                <c:pt idx="808">
                  <c:v>75.8</c:v>
                </c:pt>
                <c:pt idx="809">
                  <c:v>75.7</c:v>
                </c:pt>
                <c:pt idx="810">
                  <c:v>75.7</c:v>
                </c:pt>
                <c:pt idx="811">
                  <c:v>75.6</c:v>
                </c:pt>
                <c:pt idx="812">
                  <c:v>75.6</c:v>
                </c:pt>
                <c:pt idx="813">
                  <c:v>75.5</c:v>
                </c:pt>
                <c:pt idx="814">
                  <c:v>75.4</c:v>
                </c:pt>
                <c:pt idx="815">
                  <c:v>75.4</c:v>
                </c:pt>
                <c:pt idx="816">
                  <c:v>75.3</c:v>
                </c:pt>
                <c:pt idx="817">
                  <c:v>75.2</c:v>
                </c:pt>
                <c:pt idx="818">
                  <c:v>75.3</c:v>
                </c:pt>
                <c:pt idx="819">
                  <c:v>75.5</c:v>
                </c:pt>
                <c:pt idx="820">
                  <c:v>75.6</c:v>
                </c:pt>
                <c:pt idx="821">
                  <c:v>75.7</c:v>
                </c:pt>
                <c:pt idx="822">
                  <c:v>75.7</c:v>
                </c:pt>
                <c:pt idx="823">
                  <c:v>75.9</c:v>
                </c:pt>
                <c:pt idx="824">
                  <c:v>75.9</c:v>
                </c:pt>
                <c:pt idx="825">
                  <c:v>75.8</c:v>
                </c:pt>
                <c:pt idx="826">
                  <c:v>75.7</c:v>
                </c:pt>
                <c:pt idx="827">
                  <c:v>75.9</c:v>
                </c:pt>
                <c:pt idx="828">
                  <c:v>75.9</c:v>
                </c:pt>
                <c:pt idx="829">
                  <c:v>75.9</c:v>
                </c:pt>
                <c:pt idx="830">
                  <c:v>75.8</c:v>
                </c:pt>
                <c:pt idx="831">
                  <c:v>75.7</c:v>
                </c:pt>
                <c:pt idx="832">
                  <c:v>75.7</c:v>
                </c:pt>
                <c:pt idx="833">
                  <c:v>75.7</c:v>
                </c:pt>
                <c:pt idx="834">
                  <c:v>75.7</c:v>
                </c:pt>
                <c:pt idx="835">
                  <c:v>75.7</c:v>
                </c:pt>
                <c:pt idx="836">
                  <c:v>75.7</c:v>
                </c:pt>
                <c:pt idx="837">
                  <c:v>75.6</c:v>
                </c:pt>
                <c:pt idx="838">
                  <c:v>75.6</c:v>
                </c:pt>
                <c:pt idx="839">
                  <c:v>75.6</c:v>
                </c:pt>
                <c:pt idx="840">
                  <c:v>75.6</c:v>
                </c:pt>
                <c:pt idx="841">
                  <c:v>75.5</c:v>
                </c:pt>
                <c:pt idx="842">
                  <c:v>75.3</c:v>
                </c:pt>
                <c:pt idx="843">
                  <c:v>75.2</c:v>
                </c:pt>
                <c:pt idx="844">
                  <c:v>75.2</c:v>
                </c:pt>
                <c:pt idx="845">
                  <c:v>75.2</c:v>
                </c:pt>
                <c:pt idx="846">
                  <c:v>75.3</c:v>
                </c:pt>
                <c:pt idx="847">
                  <c:v>75.5</c:v>
                </c:pt>
                <c:pt idx="848">
                  <c:v>75.6</c:v>
                </c:pt>
                <c:pt idx="849">
                  <c:v>75.6</c:v>
                </c:pt>
                <c:pt idx="850">
                  <c:v>75.6</c:v>
                </c:pt>
                <c:pt idx="851">
                  <c:v>75.5</c:v>
                </c:pt>
                <c:pt idx="852">
                  <c:v>75.4</c:v>
                </c:pt>
                <c:pt idx="853">
                  <c:v>75.4</c:v>
                </c:pt>
                <c:pt idx="854">
                  <c:v>75.4</c:v>
                </c:pt>
                <c:pt idx="855">
                  <c:v>75.4</c:v>
                </c:pt>
                <c:pt idx="856">
                  <c:v>75.4</c:v>
                </c:pt>
                <c:pt idx="857">
                  <c:v>75.4</c:v>
                </c:pt>
                <c:pt idx="858">
                  <c:v>75.4</c:v>
                </c:pt>
                <c:pt idx="859">
                  <c:v>75.4</c:v>
                </c:pt>
                <c:pt idx="860">
                  <c:v>75.4</c:v>
                </c:pt>
                <c:pt idx="861">
                  <c:v>75.4</c:v>
                </c:pt>
                <c:pt idx="862">
                  <c:v>75.4</c:v>
                </c:pt>
                <c:pt idx="863">
                  <c:v>75.4</c:v>
                </c:pt>
                <c:pt idx="864">
                  <c:v>75.6</c:v>
                </c:pt>
                <c:pt idx="865">
                  <c:v>75.6</c:v>
                </c:pt>
                <c:pt idx="866">
                  <c:v>75.7</c:v>
                </c:pt>
                <c:pt idx="867">
                  <c:v>75.7</c:v>
                </c:pt>
                <c:pt idx="868">
                  <c:v>75.7</c:v>
                </c:pt>
                <c:pt idx="869">
                  <c:v>75.7</c:v>
                </c:pt>
                <c:pt idx="870">
                  <c:v>76.6</c:v>
                </c:pt>
                <c:pt idx="871">
                  <c:v>79.6</c:v>
                </c:pt>
                <c:pt idx="872">
                  <c:v>79.9</c:v>
                </c:pt>
                <c:pt idx="873">
                  <c:v>79.8</c:v>
                </c:pt>
                <c:pt idx="874">
                  <c:v>79.7</c:v>
                </c:pt>
                <c:pt idx="875">
                  <c:v>79.5</c:v>
                </c:pt>
                <c:pt idx="876">
                  <c:v>79.4</c:v>
                </c:pt>
                <c:pt idx="877">
                  <c:v>79.1</c:v>
                </c:pt>
                <c:pt idx="878">
                  <c:v>78.9</c:v>
                </c:pt>
                <c:pt idx="879">
                  <c:v>78.6</c:v>
                </c:pt>
                <c:pt idx="880">
                  <c:v>78.4</c:v>
                </c:pt>
                <c:pt idx="881">
                  <c:v>78.2</c:v>
                </c:pt>
                <c:pt idx="882">
                  <c:v>78.1</c:v>
                </c:pt>
                <c:pt idx="883">
                  <c:v>77.9</c:v>
                </c:pt>
                <c:pt idx="884">
                  <c:v>77.8</c:v>
                </c:pt>
                <c:pt idx="885">
                  <c:v>77.7</c:v>
                </c:pt>
                <c:pt idx="886">
                  <c:v>77.7</c:v>
                </c:pt>
                <c:pt idx="887">
                  <c:v>77.5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77.3</c:v>
                </c:pt>
                <c:pt idx="892">
                  <c:v>77.2</c:v>
                </c:pt>
                <c:pt idx="893">
                  <c:v>77.2</c:v>
                </c:pt>
                <c:pt idx="894">
                  <c:v>77.2</c:v>
                </c:pt>
                <c:pt idx="895">
                  <c:v>77.2</c:v>
                </c:pt>
                <c:pt idx="896">
                  <c:v>77.4</c:v>
                </c:pt>
                <c:pt idx="897">
                  <c:v>77.4</c:v>
                </c:pt>
                <c:pt idx="898">
                  <c:v>77.4</c:v>
                </c:pt>
                <c:pt idx="899">
                  <c:v>77.4</c:v>
                </c:pt>
                <c:pt idx="900">
                  <c:v>77.4</c:v>
                </c:pt>
                <c:pt idx="901">
                  <c:v>77.4</c:v>
                </c:pt>
                <c:pt idx="902">
                  <c:v>77.4</c:v>
                </c:pt>
                <c:pt idx="903">
                  <c:v>77.5</c:v>
                </c:pt>
                <c:pt idx="904">
                  <c:v>77.5</c:v>
                </c:pt>
                <c:pt idx="905">
                  <c:v>77.4</c:v>
                </c:pt>
                <c:pt idx="906">
                  <c:v>77.4</c:v>
                </c:pt>
                <c:pt idx="907">
                  <c:v>77.4</c:v>
                </c:pt>
                <c:pt idx="908">
                  <c:v>77.4</c:v>
                </c:pt>
                <c:pt idx="909">
                  <c:v>77.2</c:v>
                </c:pt>
                <c:pt idx="910">
                  <c:v>77.2</c:v>
                </c:pt>
                <c:pt idx="911">
                  <c:v>77.2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76.9</c:v>
                </c:pt>
                <c:pt idx="918">
                  <c:v>76.8</c:v>
                </c:pt>
                <c:pt idx="919">
                  <c:v>76.7</c:v>
                </c:pt>
                <c:pt idx="920">
                  <c:v>76.6</c:v>
                </c:pt>
                <c:pt idx="921">
                  <c:v>76.4</c:v>
                </c:pt>
                <c:pt idx="922">
                  <c:v>76.3</c:v>
                </c:pt>
                <c:pt idx="923">
                  <c:v>76.3</c:v>
                </c:pt>
                <c:pt idx="924">
                  <c:v>76.3</c:v>
                </c:pt>
                <c:pt idx="925">
                  <c:v>76.1</c:v>
                </c:pt>
                <c:pt idx="926">
                  <c:v>76.1</c:v>
                </c:pt>
                <c:pt idx="927">
                  <c:v>76.1</c:v>
                </c:pt>
                <c:pt idx="928">
                  <c:v>76.1</c:v>
                </c:pt>
                <c:pt idx="929">
                  <c:v>76.1</c:v>
                </c:pt>
                <c:pt idx="930">
                  <c:v>75.9</c:v>
                </c:pt>
                <c:pt idx="931">
                  <c:v>75.9</c:v>
                </c:pt>
                <c:pt idx="932">
                  <c:v>75.8</c:v>
                </c:pt>
                <c:pt idx="933">
                  <c:v>75.7</c:v>
                </c:pt>
                <c:pt idx="934">
                  <c:v>75.7</c:v>
                </c:pt>
                <c:pt idx="935">
                  <c:v>75.6</c:v>
                </c:pt>
                <c:pt idx="936">
                  <c:v>75.6</c:v>
                </c:pt>
                <c:pt idx="937">
                  <c:v>75.5</c:v>
                </c:pt>
                <c:pt idx="938">
                  <c:v>75.2</c:v>
                </c:pt>
                <c:pt idx="939">
                  <c:v>75.2</c:v>
                </c:pt>
                <c:pt idx="940">
                  <c:v>75.1</c:v>
                </c:pt>
                <c:pt idx="941">
                  <c:v>74.9</c:v>
                </c:pt>
                <c:pt idx="942">
                  <c:v>74.8</c:v>
                </c:pt>
                <c:pt idx="943">
                  <c:v>74.8</c:v>
                </c:pt>
                <c:pt idx="944">
                  <c:v>74.8</c:v>
                </c:pt>
                <c:pt idx="945">
                  <c:v>74.8</c:v>
                </c:pt>
                <c:pt idx="946">
                  <c:v>74.8</c:v>
                </c:pt>
                <c:pt idx="947">
                  <c:v>74.8</c:v>
                </c:pt>
                <c:pt idx="948">
                  <c:v>74.9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74.9</c:v>
                </c:pt>
                <c:pt idx="955">
                  <c:v>74.8</c:v>
                </c:pt>
                <c:pt idx="956">
                  <c:v>74.8</c:v>
                </c:pt>
                <c:pt idx="957">
                  <c:v>74.8</c:v>
                </c:pt>
                <c:pt idx="958">
                  <c:v>74.8</c:v>
                </c:pt>
                <c:pt idx="959">
                  <c:v>74.8</c:v>
                </c:pt>
                <c:pt idx="960">
                  <c:v>74.8</c:v>
                </c:pt>
                <c:pt idx="961">
                  <c:v>74.8</c:v>
                </c:pt>
                <c:pt idx="962">
                  <c:v>74.8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75.2</c:v>
                </c:pt>
                <c:pt idx="969">
                  <c:v>75.2</c:v>
                </c:pt>
                <c:pt idx="970">
                  <c:v>75.2</c:v>
                </c:pt>
                <c:pt idx="971">
                  <c:v>75.2</c:v>
                </c:pt>
                <c:pt idx="972">
                  <c:v>75.3</c:v>
                </c:pt>
                <c:pt idx="973">
                  <c:v>75.4</c:v>
                </c:pt>
                <c:pt idx="974">
                  <c:v>75.4</c:v>
                </c:pt>
                <c:pt idx="975">
                  <c:v>75.5</c:v>
                </c:pt>
                <c:pt idx="976">
                  <c:v>75.6</c:v>
                </c:pt>
                <c:pt idx="977">
                  <c:v>75.6</c:v>
                </c:pt>
                <c:pt idx="978">
                  <c:v>75.6</c:v>
                </c:pt>
                <c:pt idx="979">
                  <c:v>75.6</c:v>
                </c:pt>
                <c:pt idx="980">
                  <c:v>75.7</c:v>
                </c:pt>
                <c:pt idx="981">
                  <c:v>75.7</c:v>
                </c:pt>
                <c:pt idx="982">
                  <c:v>75.7</c:v>
                </c:pt>
                <c:pt idx="983">
                  <c:v>75.8</c:v>
                </c:pt>
                <c:pt idx="984">
                  <c:v>75.9</c:v>
                </c:pt>
                <c:pt idx="985">
                  <c:v>75.9</c:v>
                </c:pt>
                <c:pt idx="986">
                  <c:v>75.9</c:v>
                </c:pt>
                <c:pt idx="987">
                  <c:v>75.9</c:v>
                </c:pt>
                <c:pt idx="988">
                  <c:v>75.9</c:v>
                </c:pt>
                <c:pt idx="989">
                  <c:v>75.9</c:v>
                </c:pt>
                <c:pt idx="990">
                  <c:v>75.9</c:v>
                </c:pt>
                <c:pt idx="991">
                  <c:v>75.9</c:v>
                </c:pt>
                <c:pt idx="992">
                  <c:v>75.9</c:v>
                </c:pt>
                <c:pt idx="993">
                  <c:v>75.9</c:v>
                </c:pt>
                <c:pt idx="994">
                  <c:v>75.9</c:v>
                </c:pt>
                <c:pt idx="995">
                  <c:v>75.9</c:v>
                </c:pt>
                <c:pt idx="996">
                  <c:v>75.9</c:v>
                </c:pt>
                <c:pt idx="997">
                  <c:v>76</c:v>
                </c:pt>
                <c:pt idx="998">
                  <c:v>76.1</c:v>
                </c:pt>
                <c:pt idx="999">
                  <c:v>76.1</c:v>
                </c:pt>
                <c:pt idx="1000">
                  <c:v>76.1</c:v>
                </c:pt>
                <c:pt idx="1001">
                  <c:v>76.2</c:v>
                </c:pt>
                <c:pt idx="1002">
                  <c:v>76.3</c:v>
                </c:pt>
                <c:pt idx="1003">
                  <c:v>76.3</c:v>
                </c:pt>
                <c:pt idx="1004">
                  <c:v>76.3</c:v>
                </c:pt>
                <c:pt idx="1005">
                  <c:v>76.3</c:v>
                </c:pt>
                <c:pt idx="1006">
                  <c:v>76.3</c:v>
                </c:pt>
                <c:pt idx="1007">
                  <c:v>76.3</c:v>
                </c:pt>
                <c:pt idx="1008">
                  <c:v>76.3</c:v>
                </c:pt>
                <c:pt idx="1009">
                  <c:v>76.2</c:v>
                </c:pt>
                <c:pt idx="1010">
                  <c:v>76.1</c:v>
                </c:pt>
                <c:pt idx="1011">
                  <c:v>76.1</c:v>
                </c:pt>
                <c:pt idx="1012">
                  <c:v>76.1</c:v>
                </c:pt>
                <c:pt idx="1013">
                  <c:v>76.1</c:v>
                </c:pt>
                <c:pt idx="1014">
                  <c:v>76.1</c:v>
                </c:pt>
                <c:pt idx="1015">
                  <c:v>76.1</c:v>
                </c:pt>
                <c:pt idx="1016">
                  <c:v>76.1</c:v>
                </c:pt>
                <c:pt idx="1017">
                  <c:v>76.1</c:v>
                </c:pt>
                <c:pt idx="1018">
                  <c:v>76.1</c:v>
                </c:pt>
                <c:pt idx="1019">
                  <c:v>75.9</c:v>
                </c:pt>
                <c:pt idx="1020">
                  <c:v>75.9</c:v>
                </c:pt>
                <c:pt idx="1021">
                  <c:v>75.9</c:v>
                </c:pt>
                <c:pt idx="1022">
                  <c:v>75.7</c:v>
                </c:pt>
                <c:pt idx="1023">
                  <c:v>75.7</c:v>
                </c:pt>
                <c:pt idx="1024">
                  <c:v>75.6</c:v>
                </c:pt>
                <c:pt idx="1025">
                  <c:v>75.6</c:v>
                </c:pt>
                <c:pt idx="1026">
                  <c:v>75.6</c:v>
                </c:pt>
                <c:pt idx="1027">
                  <c:v>75.6</c:v>
                </c:pt>
                <c:pt idx="1028">
                  <c:v>75.4</c:v>
                </c:pt>
                <c:pt idx="1029">
                  <c:v>75.4</c:v>
                </c:pt>
                <c:pt idx="1030">
                  <c:v>75.2</c:v>
                </c:pt>
                <c:pt idx="1031">
                  <c:v>75.2</c:v>
                </c:pt>
                <c:pt idx="1032">
                  <c:v>75.2</c:v>
                </c:pt>
                <c:pt idx="1033">
                  <c:v>75.1</c:v>
                </c:pt>
                <c:pt idx="1034">
                  <c:v>74.8</c:v>
                </c:pt>
                <c:pt idx="1035">
                  <c:v>74.8</c:v>
                </c:pt>
                <c:pt idx="1036">
                  <c:v>74.8</c:v>
                </c:pt>
                <c:pt idx="1037">
                  <c:v>74.8</c:v>
                </c:pt>
                <c:pt idx="1038">
                  <c:v>74.9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75.1</c:v>
                </c:pt>
                <c:pt idx="1043">
                  <c:v>75.2</c:v>
                </c:pt>
                <c:pt idx="1044">
                  <c:v>75.2</c:v>
                </c:pt>
                <c:pt idx="1045">
                  <c:v>75.2</c:v>
                </c:pt>
                <c:pt idx="1046">
                  <c:v>75.2</c:v>
                </c:pt>
                <c:pt idx="1047">
                  <c:v>75.2</c:v>
                </c:pt>
                <c:pt idx="1048">
                  <c:v>75</c:v>
                </c:pt>
                <c:pt idx="1049">
                  <c:v>75.1</c:v>
                </c:pt>
                <c:pt idx="1050">
                  <c:v>75.2</c:v>
                </c:pt>
                <c:pt idx="1051">
                  <c:v>75.2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75.1</c:v>
                </c:pt>
                <c:pt idx="1060">
                  <c:v>75.2</c:v>
                </c:pt>
                <c:pt idx="1061">
                  <c:v>75.2</c:v>
                </c:pt>
                <c:pt idx="1062">
                  <c:v>76.3</c:v>
                </c:pt>
                <c:pt idx="1063">
                  <c:v>79.7</c:v>
                </c:pt>
                <c:pt idx="1064">
                  <c:v>80.1</c:v>
                </c:pt>
                <c:pt idx="1065">
                  <c:v>80</c:v>
                </c:pt>
                <c:pt idx="1066">
                  <c:v>79.8</c:v>
                </c:pt>
                <c:pt idx="1067">
                  <c:v>79.6</c:v>
                </c:pt>
                <c:pt idx="1068">
                  <c:v>79.4</c:v>
                </c:pt>
                <c:pt idx="1069">
                  <c:v>79.1</c:v>
                </c:pt>
                <c:pt idx="1070">
                  <c:v>78.8</c:v>
                </c:pt>
                <c:pt idx="1071">
                  <c:v>78.6</c:v>
                </c:pt>
                <c:pt idx="1072">
                  <c:v>78.6</c:v>
                </c:pt>
                <c:pt idx="1073">
                  <c:v>78.5</c:v>
                </c:pt>
                <c:pt idx="1074">
                  <c:v>78.4</c:v>
                </c:pt>
                <c:pt idx="1075">
                  <c:v>78.4</c:v>
                </c:pt>
                <c:pt idx="1076">
                  <c:v>78.3</c:v>
                </c:pt>
                <c:pt idx="1077">
                  <c:v>78.3</c:v>
                </c:pt>
                <c:pt idx="1078">
                  <c:v>78.2</c:v>
                </c:pt>
                <c:pt idx="1079">
                  <c:v>78.1</c:v>
                </c:pt>
                <c:pt idx="1080">
                  <c:v>78.1</c:v>
                </c:pt>
                <c:pt idx="1081">
                  <c:v>77.9</c:v>
                </c:pt>
                <c:pt idx="1082">
                  <c:v>77.9</c:v>
                </c:pt>
                <c:pt idx="1083">
                  <c:v>77.9</c:v>
                </c:pt>
                <c:pt idx="1084">
                  <c:v>77.7</c:v>
                </c:pt>
                <c:pt idx="1085">
                  <c:v>77.7</c:v>
                </c:pt>
                <c:pt idx="1086">
                  <c:v>77.7</c:v>
                </c:pt>
                <c:pt idx="1087">
                  <c:v>77.6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77.6</c:v>
                </c:pt>
                <c:pt idx="1092">
                  <c:v>77.7</c:v>
                </c:pt>
                <c:pt idx="1093">
                  <c:v>77.5</c:v>
                </c:pt>
                <c:pt idx="1094">
                  <c:v>77.5</c:v>
                </c:pt>
                <c:pt idx="1095">
                  <c:v>77.5</c:v>
                </c:pt>
                <c:pt idx="1096">
                  <c:v>77.5</c:v>
                </c:pt>
                <c:pt idx="1097">
                  <c:v>77.5</c:v>
                </c:pt>
                <c:pt idx="1098">
                  <c:v>77.4</c:v>
                </c:pt>
                <c:pt idx="1099">
                  <c:v>77.4</c:v>
                </c:pt>
                <c:pt idx="1100">
                  <c:v>77.4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77.1</c:v>
                </c:pt>
                <c:pt idx="1106">
                  <c:v>77</c:v>
                </c:pt>
                <c:pt idx="1107">
                  <c:v>77</c:v>
                </c:pt>
                <c:pt idx="1108">
                  <c:v>76.8</c:v>
                </c:pt>
                <c:pt idx="1109">
                  <c:v>76.7</c:v>
                </c:pt>
                <c:pt idx="1110">
                  <c:v>76.6</c:v>
                </c:pt>
                <c:pt idx="1111">
                  <c:v>76.6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76.5</c:v>
                </c:pt>
                <c:pt idx="1119">
                  <c:v>76.4</c:v>
                </c:pt>
                <c:pt idx="1120">
                  <c:v>76.3</c:v>
                </c:pt>
                <c:pt idx="1121">
                  <c:v>76.2</c:v>
                </c:pt>
                <c:pt idx="1122">
                  <c:v>76</c:v>
                </c:pt>
                <c:pt idx="1123">
                  <c:v>75.9</c:v>
                </c:pt>
                <c:pt idx="1124">
                  <c:v>75.8</c:v>
                </c:pt>
                <c:pt idx="1125">
                  <c:v>75.6</c:v>
                </c:pt>
                <c:pt idx="1126">
                  <c:v>75.5</c:v>
                </c:pt>
                <c:pt idx="1127">
                  <c:v>75.4</c:v>
                </c:pt>
                <c:pt idx="1128">
                  <c:v>75.4</c:v>
                </c:pt>
                <c:pt idx="1129">
                  <c:v>75.3</c:v>
                </c:pt>
                <c:pt idx="1130">
                  <c:v>75.1</c:v>
                </c:pt>
                <c:pt idx="1131">
                  <c:v>75</c:v>
                </c:pt>
                <c:pt idx="1132">
                  <c:v>74.8</c:v>
                </c:pt>
                <c:pt idx="1133">
                  <c:v>74.8</c:v>
                </c:pt>
                <c:pt idx="1134">
                  <c:v>74.7</c:v>
                </c:pt>
                <c:pt idx="1135">
                  <c:v>74.8</c:v>
                </c:pt>
                <c:pt idx="1136">
                  <c:v>74.7</c:v>
                </c:pt>
                <c:pt idx="1137">
                  <c:v>74.7</c:v>
                </c:pt>
                <c:pt idx="1138">
                  <c:v>74.8</c:v>
                </c:pt>
                <c:pt idx="1139">
                  <c:v>74.8</c:v>
                </c:pt>
                <c:pt idx="1140">
                  <c:v>74.8</c:v>
                </c:pt>
                <c:pt idx="1141">
                  <c:v>74.8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74.9</c:v>
                </c:pt>
                <c:pt idx="1146">
                  <c:v>74.8</c:v>
                </c:pt>
                <c:pt idx="1147">
                  <c:v>74.7</c:v>
                </c:pt>
                <c:pt idx="1148">
                  <c:v>74.7</c:v>
                </c:pt>
                <c:pt idx="1149">
                  <c:v>74.7</c:v>
                </c:pt>
                <c:pt idx="1150">
                  <c:v>74.7</c:v>
                </c:pt>
                <c:pt idx="1151">
                  <c:v>74.7</c:v>
                </c:pt>
                <c:pt idx="1152">
                  <c:v>74.7</c:v>
                </c:pt>
                <c:pt idx="1153">
                  <c:v>74.7</c:v>
                </c:pt>
                <c:pt idx="1154">
                  <c:v>74.8</c:v>
                </c:pt>
                <c:pt idx="1155">
                  <c:v>74.8</c:v>
                </c:pt>
                <c:pt idx="1156">
                  <c:v>74.8</c:v>
                </c:pt>
                <c:pt idx="1157">
                  <c:v>74.8</c:v>
                </c:pt>
                <c:pt idx="1158">
                  <c:v>76</c:v>
                </c:pt>
                <c:pt idx="1159">
                  <c:v>79.9</c:v>
                </c:pt>
                <c:pt idx="1160">
                  <c:v>80.3</c:v>
                </c:pt>
                <c:pt idx="1161">
                  <c:v>80.1</c:v>
                </c:pt>
                <c:pt idx="1162">
                  <c:v>80</c:v>
                </c:pt>
                <c:pt idx="1163">
                  <c:v>79.8</c:v>
                </c:pt>
                <c:pt idx="1164">
                  <c:v>79.5</c:v>
                </c:pt>
                <c:pt idx="1165">
                  <c:v>79.3</c:v>
                </c:pt>
                <c:pt idx="1166">
                  <c:v>79</c:v>
                </c:pt>
                <c:pt idx="1167">
                  <c:v>78.8</c:v>
                </c:pt>
                <c:pt idx="1168">
                  <c:v>78.6</c:v>
                </c:pt>
                <c:pt idx="1169">
                  <c:v>78.4</c:v>
                </c:pt>
                <c:pt idx="1170">
                  <c:v>79.2</c:v>
                </c:pt>
                <c:pt idx="1171">
                  <c:v>81.6</c:v>
                </c:pt>
                <c:pt idx="1172">
                  <c:v>82</c:v>
                </c:pt>
                <c:pt idx="1173">
                  <c:v>81.6</c:v>
                </c:pt>
                <c:pt idx="1174">
                  <c:v>81.3</c:v>
                </c:pt>
                <c:pt idx="1175">
                  <c:v>81</c:v>
                </c:pt>
                <c:pt idx="1176">
                  <c:v>80.7</c:v>
                </c:pt>
                <c:pt idx="1177">
                  <c:v>81</c:v>
                </c:pt>
                <c:pt idx="1178">
                  <c:v>81.3</c:v>
                </c:pt>
                <c:pt idx="1179">
                  <c:v>81.1</c:v>
                </c:pt>
                <c:pt idx="1180">
                  <c:v>80.9</c:v>
                </c:pt>
                <c:pt idx="1181">
                  <c:v>80.8</c:v>
                </c:pt>
                <c:pt idx="1182">
                  <c:v>80.6</c:v>
                </c:pt>
                <c:pt idx="1183">
                  <c:v>80.5</c:v>
                </c:pt>
                <c:pt idx="1184">
                  <c:v>81.4</c:v>
                </c:pt>
                <c:pt idx="1185">
                  <c:v>81.5</c:v>
                </c:pt>
                <c:pt idx="1186">
                  <c:v>81.3</c:v>
                </c:pt>
                <c:pt idx="1187">
                  <c:v>81.1</c:v>
                </c:pt>
                <c:pt idx="1188">
                  <c:v>80.9</c:v>
                </c:pt>
                <c:pt idx="1189">
                  <c:v>80.7</c:v>
                </c:pt>
                <c:pt idx="1190">
                  <c:v>80.5</c:v>
                </c:pt>
                <c:pt idx="1191">
                  <c:v>80.3</c:v>
                </c:pt>
                <c:pt idx="1192">
                  <c:v>80.1</c:v>
                </c:pt>
                <c:pt idx="1193">
                  <c:v>79.9</c:v>
                </c:pt>
                <c:pt idx="1194">
                  <c:v>79.7</c:v>
                </c:pt>
                <c:pt idx="1195">
                  <c:v>79.6</c:v>
                </c:pt>
                <c:pt idx="1196">
                  <c:v>79.4</c:v>
                </c:pt>
                <c:pt idx="1197">
                  <c:v>79.3</c:v>
                </c:pt>
                <c:pt idx="1198">
                  <c:v>79</c:v>
                </c:pt>
                <c:pt idx="1199">
                  <c:v>78.8</c:v>
                </c:pt>
                <c:pt idx="1200">
                  <c:v>78.7</c:v>
                </c:pt>
                <c:pt idx="1201">
                  <c:v>78.6</c:v>
                </c:pt>
                <c:pt idx="1202">
                  <c:v>78.4</c:v>
                </c:pt>
                <c:pt idx="1203">
                  <c:v>78.4</c:v>
                </c:pt>
                <c:pt idx="1204">
                  <c:v>78.4</c:v>
                </c:pt>
                <c:pt idx="1205">
                  <c:v>78.4</c:v>
                </c:pt>
                <c:pt idx="1206">
                  <c:v>78.4</c:v>
                </c:pt>
                <c:pt idx="1207">
                  <c:v>78.4</c:v>
                </c:pt>
                <c:pt idx="1208">
                  <c:v>78.4</c:v>
                </c:pt>
                <c:pt idx="1209">
                  <c:v>78.1</c:v>
                </c:pt>
                <c:pt idx="1210">
                  <c:v>77.9</c:v>
                </c:pt>
                <c:pt idx="1211">
                  <c:v>77.9</c:v>
                </c:pt>
                <c:pt idx="1212">
                  <c:v>77.9</c:v>
                </c:pt>
                <c:pt idx="1213">
                  <c:v>77.7</c:v>
                </c:pt>
                <c:pt idx="1214">
                  <c:v>77.6</c:v>
                </c:pt>
                <c:pt idx="1215">
                  <c:v>77.5</c:v>
                </c:pt>
                <c:pt idx="1216">
                  <c:v>77.5</c:v>
                </c:pt>
                <c:pt idx="1217">
                  <c:v>77.4</c:v>
                </c:pt>
                <c:pt idx="1218">
                  <c:v>77.4</c:v>
                </c:pt>
                <c:pt idx="1219">
                  <c:v>77.4</c:v>
                </c:pt>
                <c:pt idx="1220">
                  <c:v>77.4</c:v>
                </c:pt>
                <c:pt idx="1221">
                  <c:v>77.3</c:v>
                </c:pt>
                <c:pt idx="1222">
                  <c:v>77.2</c:v>
                </c:pt>
                <c:pt idx="1223">
                  <c:v>76.9</c:v>
                </c:pt>
                <c:pt idx="1224">
                  <c:v>76.8</c:v>
                </c:pt>
                <c:pt idx="1225">
                  <c:v>76.7</c:v>
                </c:pt>
                <c:pt idx="1226">
                  <c:v>76.5</c:v>
                </c:pt>
                <c:pt idx="1227">
                  <c:v>76.5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76.2</c:v>
                </c:pt>
                <c:pt idx="1232">
                  <c:v>76.3</c:v>
                </c:pt>
                <c:pt idx="1233">
                  <c:v>76.3</c:v>
                </c:pt>
                <c:pt idx="1234">
                  <c:v>76.3</c:v>
                </c:pt>
                <c:pt idx="1235">
                  <c:v>76.3</c:v>
                </c:pt>
                <c:pt idx="1236">
                  <c:v>76.3</c:v>
                </c:pt>
                <c:pt idx="1237">
                  <c:v>76.3</c:v>
                </c:pt>
                <c:pt idx="1238">
                  <c:v>76.3</c:v>
                </c:pt>
                <c:pt idx="1239">
                  <c:v>76.2</c:v>
                </c:pt>
                <c:pt idx="1240">
                  <c:v>76.1</c:v>
                </c:pt>
                <c:pt idx="1241">
                  <c:v>76.1</c:v>
                </c:pt>
                <c:pt idx="1242">
                  <c:v>76.1</c:v>
                </c:pt>
                <c:pt idx="1243">
                  <c:v>76</c:v>
                </c:pt>
                <c:pt idx="1244">
                  <c:v>75.9</c:v>
                </c:pt>
                <c:pt idx="1245">
                  <c:v>75.9</c:v>
                </c:pt>
                <c:pt idx="1246">
                  <c:v>75.9</c:v>
                </c:pt>
                <c:pt idx="1247">
                  <c:v>75.9</c:v>
                </c:pt>
                <c:pt idx="1248">
                  <c:v>75.9</c:v>
                </c:pt>
                <c:pt idx="1249">
                  <c:v>75.9</c:v>
                </c:pt>
                <c:pt idx="1250">
                  <c:v>75.9</c:v>
                </c:pt>
                <c:pt idx="1251">
                  <c:v>75.9</c:v>
                </c:pt>
                <c:pt idx="1252">
                  <c:v>75.9</c:v>
                </c:pt>
                <c:pt idx="1253">
                  <c:v>75.9</c:v>
                </c:pt>
                <c:pt idx="1254">
                  <c:v>75.9</c:v>
                </c:pt>
                <c:pt idx="1255">
                  <c:v>75.9</c:v>
                </c:pt>
                <c:pt idx="1256">
                  <c:v>75.9</c:v>
                </c:pt>
                <c:pt idx="1257">
                  <c:v>75.9</c:v>
                </c:pt>
                <c:pt idx="1258">
                  <c:v>75.9</c:v>
                </c:pt>
                <c:pt idx="1259">
                  <c:v>75.9</c:v>
                </c:pt>
                <c:pt idx="1260">
                  <c:v>75.9</c:v>
                </c:pt>
                <c:pt idx="1261">
                  <c:v>76</c:v>
                </c:pt>
                <c:pt idx="1262">
                  <c:v>76.4</c:v>
                </c:pt>
                <c:pt idx="1263">
                  <c:v>77.7</c:v>
                </c:pt>
                <c:pt idx="1264">
                  <c:v>78.1</c:v>
                </c:pt>
                <c:pt idx="1265">
                  <c:v>78.1</c:v>
                </c:pt>
                <c:pt idx="1266">
                  <c:v>78</c:v>
                </c:pt>
                <c:pt idx="1267">
                  <c:v>77.9</c:v>
                </c:pt>
                <c:pt idx="1268">
                  <c:v>77.8</c:v>
                </c:pt>
                <c:pt idx="1269">
                  <c:v>77.7</c:v>
                </c:pt>
                <c:pt idx="1270">
                  <c:v>77.7</c:v>
                </c:pt>
                <c:pt idx="1271">
                  <c:v>77.5</c:v>
                </c:pt>
                <c:pt idx="1272">
                  <c:v>77.5</c:v>
                </c:pt>
                <c:pt idx="1273">
                  <c:v>77.5</c:v>
                </c:pt>
                <c:pt idx="1274">
                  <c:v>77.5</c:v>
                </c:pt>
                <c:pt idx="1275">
                  <c:v>77.5</c:v>
                </c:pt>
                <c:pt idx="1276">
                  <c:v>79.1</c:v>
                </c:pt>
                <c:pt idx="1277">
                  <c:v>80</c:v>
                </c:pt>
                <c:pt idx="1278">
                  <c:v>79.9</c:v>
                </c:pt>
                <c:pt idx="1279">
                  <c:v>79.8</c:v>
                </c:pt>
                <c:pt idx="1280">
                  <c:v>79.7</c:v>
                </c:pt>
                <c:pt idx="1281">
                  <c:v>79.6</c:v>
                </c:pt>
                <c:pt idx="1282">
                  <c:v>79.5</c:v>
                </c:pt>
                <c:pt idx="1283">
                  <c:v>79.5</c:v>
                </c:pt>
                <c:pt idx="1284">
                  <c:v>79.4</c:v>
                </c:pt>
                <c:pt idx="1285">
                  <c:v>79.5</c:v>
                </c:pt>
                <c:pt idx="1286">
                  <c:v>79.5</c:v>
                </c:pt>
                <c:pt idx="1287">
                  <c:v>79.5</c:v>
                </c:pt>
                <c:pt idx="1288">
                  <c:v>79.4</c:v>
                </c:pt>
                <c:pt idx="1289">
                  <c:v>79.3</c:v>
                </c:pt>
                <c:pt idx="1290">
                  <c:v>79.2</c:v>
                </c:pt>
                <c:pt idx="1291">
                  <c:v>79</c:v>
                </c:pt>
                <c:pt idx="1292">
                  <c:v>79</c:v>
                </c:pt>
                <c:pt idx="1293">
                  <c:v>78.9</c:v>
                </c:pt>
                <c:pt idx="1294">
                  <c:v>78.8</c:v>
                </c:pt>
                <c:pt idx="1295">
                  <c:v>78.7</c:v>
                </c:pt>
                <c:pt idx="1296">
                  <c:v>78.6</c:v>
                </c:pt>
                <c:pt idx="1297">
                  <c:v>78.6</c:v>
                </c:pt>
                <c:pt idx="1298">
                  <c:v>78.4</c:v>
                </c:pt>
                <c:pt idx="1299">
                  <c:v>78.4</c:v>
                </c:pt>
                <c:pt idx="1300">
                  <c:v>78.3</c:v>
                </c:pt>
                <c:pt idx="1301">
                  <c:v>78.3</c:v>
                </c:pt>
                <c:pt idx="1302">
                  <c:v>78.2</c:v>
                </c:pt>
                <c:pt idx="1303">
                  <c:v>78.1</c:v>
                </c:pt>
                <c:pt idx="1304">
                  <c:v>78.1</c:v>
                </c:pt>
                <c:pt idx="1305">
                  <c:v>77.9</c:v>
                </c:pt>
                <c:pt idx="1306">
                  <c:v>77.7</c:v>
                </c:pt>
                <c:pt idx="1307">
                  <c:v>77.5</c:v>
                </c:pt>
                <c:pt idx="1308">
                  <c:v>77.5</c:v>
                </c:pt>
                <c:pt idx="1309">
                  <c:v>77.5</c:v>
                </c:pt>
                <c:pt idx="1310">
                  <c:v>77.5</c:v>
                </c:pt>
                <c:pt idx="1311">
                  <c:v>77.5</c:v>
                </c:pt>
                <c:pt idx="1312">
                  <c:v>77.5</c:v>
                </c:pt>
                <c:pt idx="1313">
                  <c:v>77.5</c:v>
                </c:pt>
                <c:pt idx="1314">
                  <c:v>77.5</c:v>
                </c:pt>
                <c:pt idx="1315">
                  <c:v>77.4</c:v>
                </c:pt>
                <c:pt idx="1316">
                  <c:v>77.4</c:v>
                </c:pt>
                <c:pt idx="1317">
                  <c:v>77.4</c:v>
                </c:pt>
                <c:pt idx="1318">
                  <c:v>77.3</c:v>
                </c:pt>
                <c:pt idx="1319">
                  <c:v>77.2</c:v>
                </c:pt>
                <c:pt idx="1320">
                  <c:v>77.1</c:v>
                </c:pt>
                <c:pt idx="1321">
                  <c:v>77</c:v>
                </c:pt>
                <c:pt idx="1322">
                  <c:v>76.8</c:v>
                </c:pt>
                <c:pt idx="1323">
                  <c:v>76.7</c:v>
                </c:pt>
                <c:pt idx="1324">
                  <c:v>76.6</c:v>
                </c:pt>
                <c:pt idx="1325">
                  <c:v>76.6</c:v>
                </c:pt>
                <c:pt idx="1326">
                  <c:v>76.6</c:v>
                </c:pt>
                <c:pt idx="1327">
                  <c:v>76.5</c:v>
                </c:pt>
                <c:pt idx="1328">
                  <c:v>76.5</c:v>
                </c:pt>
                <c:pt idx="1329">
                  <c:v>76.6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</c:v>
                </c:pt>
                <c:pt idx="1336">
                  <c:v>76.5</c:v>
                </c:pt>
                <c:pt idx="1337">
                  <c:v>76.3</c:v>
                </c:pt>
                <c:pt idx="1338">
                  <c:v>76.3</c:v>
                </c:pt>
                <c:pt idx="1339">
                  <c:v>76.3</c:v>
                </c:pt>
                <c:pt idx="1340">
                  <c:v>76.2</c:v>
                </c:pt>
                <c:pt idx="1341">
                  <c:v>76.1</c:v>
                </c:pt>
                <c:pt idx="1342">
                  <c:v>76.1</c:v>
                </c:pt>
                <c:pt idx="1343">
                  <c:v>75.9</c:v>
                </c:pt>
                <c:pt idx="1344">
                  <c:v>75.9</c:v>
                </c:pt>
                <c:pt idx="1345">
                  <c:v>75.9</c:v>
                </c:pt>
                <c:pt idx="1346">
                  <c:v>75.7</c:v>
                </c:pt>
                <c:pt idx="1347">
                  <c:v>75.7</c:v>
                </c:pt>
                <c:pt idx="1348">
                  <c:v>75.7</c:v>
                </c:pt>
                <c:pt idx="1349">
                  <c:v>75.6</c:v>
                </c:pt>
                <c:pt idx="1350">
                  <c:v>76.3</c:v>
                </c:pt>
                <c:pt idx="1351">
                  <c:v>79.1</c:v>
                </c:pt>
                <c:pt idx="1352">
                  <c:v>79.7</c:v>
                </c:pt>
                <c:pt idx="1353">
                  <c:v>79.6</c:v>
                </c:pt>
                <c:pt idx="1354">
                  <c:v>80.3</c:v>
                </c:pt>
                <c:pt idx="1355">
                  <c:v>80.6</c:v>
                </c:pt>
                <c:pt idx="1356">
                  <c:v>80.5</c:v>
                </c:pt>
                <c:pt idx="1357">
                  <c:v>80.4</c:v>
                </c:pt>
                <c:pt idx="1358">
                  <c:v>80.2</c:v>
                </c:pt>
                <c:pt idx="1359">
                  <c:v>80.1</c:v>
                </c:pt>
                <c:pt idx="1360">
                  <c:v>79.9</c:v>
                </c:pt>
                <c:pt idx="1361">
                  <c:v>79.8</c:v>
                </c:pt>
                <c:pt idx="1362">
                  <c:v>79.6</c:v>
                </c:pt>
                <c:pt idx="1363">
                  <c:v>79.5</c:v>
                </c:pt>
                <c:pt idx="1364">
                  <c:v>79.3</c:v>
                </c:pt>
                <c:pt idx="1365">
                  <c:v>79</c:v>
                </c:pt>
                <c:pt idx="1366">
                  <c:v>78.9</c:v>
                </c:pt>
                <c:pt idx="1367">
                  <c:v>78.8</c:v>
                </c:pt>
                <c:pt idx="1368">
                  <c:v>78.7</c:v>
                </c:pt>
                <c:pt idx="1369">
                  <c:v>78.6</c:v>
                </c:pt>
                <c:pt idx="1370">
                  <c:v>78.5</c:v>
                </c:pt>
                <c:pt idx="1371">
                  <c:v>78.4</c:v>
                </c:pt>
                <c:pt idx="1372">
                  <c:v>78.4</c:v>
                </c:pt>
                <c:pt idx="1373">
                  <c:v>78.3</c:v>
                </c:pt>
                <c:pt idx="1374">
                  <c:v>78.3</c:v>
                </c:pt>
                <c:pt idx="1375">
                  <c:v>78.3</c:v>
                </c:pt>
                <c:pt idx="1376">
                  <c:v>78.3</c:v>
                </c:pt>
                <c:pt idx="1377">
                  <c:v>78.3</c:v>
                </c:pt>
                <c:pt idx="1378">
                  <c:v>78.3</c:v>
                </c:pt>
                <c:pt idx="1379">
                  <c:v>78.3</c:v>
                </c:pt>
                <c:pt idx="1380">
                  <c:v>78.3</c:v>
                </c:pt>
                <c:pt idx="1381">
                  <c:v>78.1</c:v>
                </c:pt>
                <c:pt idx="1382">
                  <c:v>78.1</c:v>
                </c:pt>
                <c:pt idx="1383">
                  <c:v>78.1</c:v>
                </c:pt>
                <c:pt idx="1384">
                  <c:v>78.1</c:v>
                </c:pt>
                <c:pt idx="1385">
                  <c:v>78.1</c:v>
                </c:pt>
                <c:pt idx="1386">
                  <c:v>77.9</c:v>
                </c:pt>
                <c:pt idx="1387">
                  <c:v>77.9</c:v>
                </c:pt>
                <c:pt idx="1388">
                  <c:v>77.9</c:v>
                </c:pt>
                <c:pt idx="1389">
                  <c:v>77.8</c:v>
                </c:pt>
                <c:pt idx="1390">
                  <c:v>77.7</c:v>
                </c:pt>
                <c:pt idx="1391">
                  <c:v>77.7</c:v>
                </c:pt>
                <c:pt idx="1392">
                  <c:v>77.7</c:v>
                </c:pt>
                <c:pt idx="1393">
                  <c:v>77.5</c:v>
                </c:pt>
                <c:pt idx="1394">
                  <c:v>77.5</c:v>
                </c:pt>
                <c:pt idx="1395">
                  <c:v>77.5</c:v>
                </c:pt>
                <c:pt idx="1396">
                  <c:v>77.4</c:v>
                </c:pt>
                <c:pt idx="1397">
                  <c:v>77.4</c:v>
                </c:pt>
                <c:pt idx="1398">
                  <c:v>77.4</c:v>
                </c:pt>
                <c:pt idx="1399">
                  <c:v>77.3</c:v>
                </c:pt>
                <c:pt idx="1400">
                  <c:v>77.2</c:v>
                </c:pt>
                <c:pt idx="1401">
                  <c:v>77.2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76.9</c:v>
                </c:pt>
                <c:pt idx="1409">
                  <c:v>76.8</c:v>
                </c:pt>
                <c:pt idx="1410">
                  <c:v>76.8</c:v>
                </c:pt>
                <c:pt idx="1411">
                  <c:v>76.8</c:v>
                </c:pt>
                <c:pt idx="1412">
                  <c:v>76.8</c:v>
                </c:pt>
                <c:pt idx="1413">
                  <c:v>76.7</c:v>
                </c:pt>
                <c:pt idx="1414">
                  <c:v>76.6</c:v>
                </c:pt>
                <c:pt idx="1415">
                  <c:v>76.6</c:v>
                </c:pt>
                <c:pt idx="1416">
                  <c:v>76.6</c:v>
                </c:pt>
                <c:pt idx="1417">
                  <c:v>76.5</c:v>
                </c:pt>
                <c:pt idx="1418">
                  <c:v>76.5</c:v>
                </c:pt>
                <c:pt idx="1419">
                  <c:v>76.3</c:v>
                </c:pt>
                <c:pt idx="1420">
                  <c:v>76.3</c:v>
                </c:pt>
                <c:pt idx="1421">
                  <c:v>76.3</c:v>
                </c:pt>
                <c:pt idx="1422">
                  <c:v>76.3</c:v>
                </c:pt>
                <c:pt idx="1423">
                  <c:v>75.9</c:v>
                </c:pt>
                <c:pt idx="1424">
                  <c:v>75.9</c:v>
                </c:pt>
                <c:pt idx="1425">
                  <c:v>76.1</c:v>
                </c:pt>
                <c:pt idx="1426">
                  <c:v>76.1</c:v>
                </c:pt>
                <c:pt idx="1427">
                  <c:v>76.1</c:v>
                </c:pt>
                <c:pt idx="1428">
                  <c:v>76.1</c:v>
                </c:pt>
                <c:pt idx="1429">
                  <c:v>76.1</c:v>
                </c:pt>
                <c:pt idx="1430">
                  <c:v>76.1</c:v>
                </c:pt>
                <c:pt idx="1431">
                  <c:v>76</c:v>
                </c:pt>
                <c:pt idx="1432">
                  <c:v>75.8</c:v>
                </c:pt>
                <c:pt idx="1433">
                  <c:v>75.7</c:v>
                </c:pt>
                <c:pt idx="1434">
                  <c:v>75.7</c:v>
                </c:pt>
                <c:pt idx="1435">
                  <c:v>75.6</c:v>
                </c:pt>
                <c:pt idx="1436">
                  <c:v>75.4</c:v>
                </c:pt>
                <c:pt idx="1437">
                  <c:v>75.4</c:v>
                </c:pt>
                <c:pt idx="1438">
                  <c:v>75.4</c:v>
                </c:pt>
                <c:pt idx="1439">
                  <c:v>75.2</c:v>
                </c:pt>
                <c:pt idx="1440">
                  <c:v>75.2</c:v>
                </c:pt>
                <c:pt idx="1441">
                  <c:v>75.2</c:v>
                </c:pt>
                <c:pt idx="1442">
                  <c:v>76.5</c:v>
                </c:pt>
                <c:pt idx="1443">
                  <c:v>77.3</c:v>
                </c:pt>
                <c:pt idx="1444">
                  <c:v>77.4</c:v>
                </c:pt>
                <c:pt idx="1445">
                  <c:v>77.4</c:v>
                </c:pt>
                <c:pt idx="1446">
                  <c:v>77.2</c:v>
                </c:pt>
                <c:pt idx="1447">
                  <c:v>77.2</c:v>
                </c:pt>
                <c:pt idx="1448">
                  <c:v>77.1</c:v>
                </c:pt>
                <c:pt idx="1449">
                  <c:v>77</c:v>
                </c:pt>
                <c:pt idx="1450">
                  <c:v>76.9</c:v>
                </c:pt>
                <c:pt idx="1451">
                  <c:v>76.8</c:v>
                </c:pt>
                <c:pt idx="1452">
                  <c:v>76.8</c:v>
                </c:pt>
                <c:pt idx="1453">
                  <c:v>76.7</c:v>
                </c:pt>
                <c:pt idx="1454">
                  <c:v>76.6</c:v>
                </c:pt>
                <c:pt idx="1455">
                  <c:v>76.6</c:v>
                </c:pt>
                <c:pt idx="1456">
                  <c:v>76.6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</c:v>
                </c:pt>
                <c:pt idx="1461">
                  <c:v>76.5</c:v>
                </c:pt>
                <c:pt idx="1462">
                  <c:v>76.6</c:v>
                </c:pt>
                <c:pt idx="1463">
                  <c:v>76.7</c:v>
                </c:pt>
                <c:pt idx="1464">
                  <c:v>76.8</c:v>
                </c:pt>
                <c:pt idx="1465">
                  <c:v>76.8</c:v>
                </c:pt>
                <c:pt idx="1466">
                  <c:v>76.8</c:v>
                </c:pt>
                <c:pt idx="1467">
                  <c:v>76.8</c:v>
                </c:pt>
                <c:pt idx="1468">
                  <c:v>76.8</c:v>
                </c:pt>
                <c:pt idx="1469">
                  <c:v>76.8</c:v>
                </c:pt>
                <c:pt idx="1470">
                  <c:v>76.8</c:v>
                </c:pt>
                <c:pt idx="1471">
                  <c:v>76.8</c:v>
                </c:pt>
                <c:pt idx="1472">
                  <c:v>76.6</c:v>
                </c:pt>
                <c:pt idx="1473">
                  <c:v>76.6</c:v>
                </c:pt>
                <c:pt idx="1474">
                  <c:v>76.6</c:v>
                </c:pt>
                <c:pt idx="1475">
                  <c:v>76.6</c:v>
                </c:pt>
                <c:pt idx="1476">
                  <c:v>76.6</c:v>
                </c:pt>
                <c:pt idx="1477">
                  <c:v>76.6</c:v>
                </c:pt>
                <c:pt idx="1478">
                  <c:v>76.6</c:v>
                </c:pt>
                <c:pt idx="1479">
                  <c:v>76.6</c:v>
                </c:pt>
                <c:pt idx="1480">
                  <c:v>76.6</c:v>
                </c:pt>
                <c:pt idx="1481">
                  <c:v>76.6</c:v>
                </c:pt>
                <c:pt idx="1482">
                  <c:v>76.6</c:v>
                </c:pt>
                <c:pt idx="1483">
                  <c:v>76.6</c:v>
                </c:pt>
                <c:pt idx="1484">
                  <c:v>76.5</c:v>
                </c:pt>
                <c:pt idx="1485">
                  <c:v>76.5</c:v>
                </c:pt>
                <c:pt idx="1486">
                  <c:v>76.5</c:v>
                </c:pt>
                <c:pt idx="1487">
                  <c:v>76.5</c:v>
                </c:pt>
                <c:pt idx="1488">
                  <c:v>76.5</c:v>
                </c:pt>
                <c:pt idx="1489">
                  <c:v>76.5</c:v>
                </c:pt>
                <c:pt idx="1490">
                  <c:v>76.5</c:v>
                </c:pt>
                <c:pt idx="1491">
                  <c:v>76.5</c:v>
                </c:pt>
                <c:pt idx="1492">
                  <c:v>76.5</c:v>
                </c:pt>
                <c:pt idx="1493">
                  <c:v>76.5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</c:v>
                </c:pt>
                <c:pt idx="1499">
                  <c:v>76.6</c:v>
                </c:pt>
                <c:pt idx="1500">
                  <c:v>76.6</c:v>
                </c:pt>
                <c:pt idx="1501">
                  <c:v>76.6</c:v>
                </c:pt>
                <c:pt idx="1502">
                  <c:v>76.6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76.4</c:v>
                </c:pt>
                <c:pt idx="1508">
                  <c:v>76.3</c:v>
                </c:pt>
                <c:pt idx="1509">
                  <c:v>76.3</c:v>
                </c:pt>
                <c:pt idx="1510">
                  <c:v>76.3</c:v>
                </c:pt>
                <c:pt idx="1511">
                  <c:v>76.2</c:v>
                </c:pt>
                <c:pt idx="1512">
                  <c:v>76.1</c:v>
                </c:pt>
                <c:pt idx="1513">
                  <c:v>76.1</c:v>
                </c:pt>
                <c:pt idx="1514">
                  <c:v>76</c:v>
                </c:pt>
                <c:pt idx="1515">
                  <c:v>75.9</c:v>
                </c:pt>
                <c:pt idx="1516">
                  <c:v>75.9</c:v>
                </c:pt>
                <c:pt idx="1517">
                  <c:v>75.9</c:v>
                </c:pt>
                <c:pt idx="1518">
                  <c:v>75.9</c:v>
                </c:pt>
                <c:pt idx="1519">
                  <c:v>75.9</c:v>
                </c:pt>
                <c:pt idx="1520">
                  <c:v>76.1</c:v>
                </c:pt>
                <c:pt idx="1521">
                  <c:v>76.1</c:v>
                </c:pt>
                <c:pt idx="1522">
                  <c:v>75.9</c:v>
                </c:pt>
                <c:pt idx="1523">
                  <c:v>75.9</c:v>
                </c:pt>
                <c:pt idx="1524">
                  <c:v>75.9</c:v>
                </c:pt>
                <c:pt idx="1525">
                  <c:v>75.8</c:v>
                </c:pt>
                <c:pt idx="1526">
                  <c:v>75.7</c:v>
                </c:pt>
                <c:pt idx="1527">
                  <c:v>75.7</c:v>
                </c:pt>
                <c:pt idx="1528">
                  <c:v>75.7</c:v>
                </c:pt>
                <c:pt idx="1529">
                  <c:v>75.6</c:v>
                </c:pt>
                <c:pt idx="1530">
                  <c:v>75.6</c:v>
                </c:pt>
                <c:pt idx="1531">
                  <c:v>75.6</c:v>
                </c:pt>
                <c:pt idx="1532">
                  <c:v>75.6</c:v>
                </c:pt>
                <c:pt idx="1533">
                  <c:v>75.6</c:v>
                </c:pt>
                <c:pt idx="1534">
                  <c:v>75.6</c:v>
                </c:pt>
                <c:pt idx="1535">
                  <c:v>75.6</c:v>
                </c:pt>
                <c:pt idx="1536">
                  <c:v>75.5</c:v>
                </c:pt>
                <c:pt idx="1537">
                  <c:v>75.4</c:v>
                </c:pt>
                <c:pt idx="1538">
                  <c:v>75.3</c:v>
                </c:pt>
                <c:pt idx="1539">
                  <c:v>75.2</c:v>
                </c:pt>
                <c:pt idx="1540">
                  <c:v>75.1</c:v>
                </c:pt>
                <c:pt idx="1541">
                  <c:v>75</c:v>
                </c:pt>
                <c:pt idx="1542">
                  <c:v>75.4</c:v>
                </c:pt>
                <c:pt idx="1543">
                  <c:v>77.3</c:v>
                </c:pt>
                <c:pt idx="1544">
                  <c:v>78</c:v>
                </c:pt>
                <c:pt idx="1545">
                  <c:v>78.2</c:v>
                </c:pt>
                <c:pt idx="1546">
                  <c:v>78.1</c:v>
                </c:pt>
                <c:pt idx="1547">
                  <c:v>78.1</c:v>
                </c:pt>
                <c:pt idx="1548">
                  <c:v>77.9</c:v>
                </c:pt>
                <c:pt idx="1549">
                  <c:v>77.7</c:v>
                </c:pt>
                <c:pt idx="1550">
                  <c:v>77.5</c:v>
                </c:pt>
                <c:pt idx="1551">
                  <c:v>77.3</c:v>
                </c:pt>
                <c:pt idx="1552">
                  <c:v>77.1</c:v>
                </c:pt>
                <c:pt idx="1553">
                  <c:v>76.9</c:v>
                </c:pt>
                <c:pt idx="1554">
                  <c:v>76.8</c:v>
                </c:pt>
                <c:pt idx="1555">
                  <c:v>76.6</c:v>
                </c:pt>
                <c:pt idx="1556">
                  <c:v>77.1</c:v>
                </c:pt>
                <c:pt idx="1557">
                  <c:v>77.7</c:v>
                </c:pt>
                <c:pt idx="1558">
                  <c:v>77.7</c:v>
                </c:pt>
                <c:pt idx="1559">
                  <c:v>77.7</c:v>
                </c:pt>
                <c:pt idx="1560">
                  <c:v>77.7</c:v>
                </c:pt>
                <c:pt idx="1561">
                  <c:v>77.7</c:v>
                </c:pt>
                <c:pt idx="1562">
                  <c:v>77.7</c:v>
                </c:pt>
                <c:pt idx="1563">
                  <c:v>77.6</c:v>
                </c:pt>
                <c:pt idx="1564">
                  <c:v>77.5</c:v>
                </c:pt>
                <c:pt idx="1565">
                  <c:v>77.5</c:v>
                </c:pt>
                <c:pt idx="1566">
                  <c:v>77.4</c:v>
                </c:pt>
                <c:pt idx="1567">
                  <c:v>77.4</c:v>
                </c:pt>
                <c:pt idx="1568">
                  <c:v>77.3</c:v>
                </c:pt>
                <c:pt idx="1569">
                  <c:v>77.2</c:v>
                </c:pt>
                <c:pt idx="1570">
                  <c:v>77.2</c:v>
                </c:pt>
                <c:pt idx="1571">
                  <c:v>77.2</c:v>
                </c:pt>
                <c:pt idx="1572">
                  <c:v>77</c:v>
                </c:pt>
                <c:pt idx="1573">
                  <c:v>77</c:v>
                </c:pt>
                <c:pt idx="1574">
                  <c:v>77</c:v>
                </c:pt>
                <c:pt idx="1575">
                  <c:v>77</c:v>
                </c:pt>
                <c:pt idx="1576">
                  <c:v>76.8</c:v>
                </c:pt>
                <c:pt idx="1577">
                  <c:v>76.8</c:v>
                </c:pt>
                <c:pt idx="1578">
                  <c:v>76.8</c:v>
                </c:pt>
                <c:pt idx="1579">
                  <c:v>76.6</c:v>
                </c:pt>
                <c:pt idx="1580">
                  <c:v>76.6</c:v>
                </c:pt>
                <c:pt idx="1581">
                  <c:v>76.6</c:v>
                </c:pt>
                <c:pt idx="1582">
                  <c:v>76.5</c:v>
                </c:pt>
                <c:pt idx="1583">
                  <c:v>76.5</c:v>
                </c:pt>
                <c:pt idx="1584">
                  <c:v>76.3</c:v>
                </c:pt>
                <c:pt idx="1585">
                  <c:v>76.3</c:v>
                </c:pt>
                <c:pt idx="1586">
                  <c:v>76.3</c:v>
                </c:pt>
                <c:pt idx="1587">
                  <c:v>76.1</c:v>
                </c:pt>
                <c:pt idx="1588">
                  <c:v>76.1</c:v>
                </c:pt>
                <c:pt idx="1589">
                  <c:v>76.1</c:v>
                </c:pt>
                <c:pt idx="1590">
                  <c:v>75.9</c:v>
                </c:pt>
                <c:pt idx="1591">
                  <c:v>75.9</c:v>
                </c:pt>
                <c:pt idx="1592">
                  <c:v>75.9</c:v>
                </c:pt>
                <c:pt idx="1593">
                  <c:v>75.7</c:v>
                </c:pt>
                <c:pt idx="1594">
                  <c:v>75.6</c:v>
                </c:pt>
                <c:pt idx="1595">
                  <c:v>75.6</c:v>
                </c:pt>
                <c:pt idx="1596">
                  <c:v>75.5</c:v>
                </c:pt>
                <c:pt idx="1597">
                  <c:v>75.4</c:v>
                </c:pt>
                <c:pt idx="1598">
                  <c:v>75.4</c:v>
                </c:pt>
                <c:pt idx="1599">
                  <c:v>75.4</c:v>
                </c:pt>
                <c:pt idx="1600">
                  <c:v>75.2</c:v>
                </c:pt>
                <c:pt idx="1601">
                  <c:v>75.2</c:v>
                </c:pt>
                <c:pt idx="1602">
                  <c:v>75.2</c:v>
                </c:pt>
                <c:pt idx="1603">
                  <c:v>75.1</c:v>
                </c:pt>
                <c:pt idx="1604">
                  <c:v>75</c:v>
                </c:pt>
                <c:pt idx="1605">
                  <c:v>75</c:v>
                </c:pt>
                <c:pt idx="1606">
                  <c:v>74.9</c:v>
                </c:pt>
                <c:pt idx="1607">
                  <c:v>74.8</c:v>
                </c:pt>
                <c:pt idx="1608">
                  <c:v>74.8</c:v>
                </c:pt>
                <c:pt idx="1609">
                  <c:v>74.7</c:v>
                </c:pt>
                <c:pt idx="1610">
                  <c:v>74.6</c:v>
                </c:pt>
                <c:pt idx="1611">
                  <c:v>74.4</c:v>
                </c:pt>
                <c:pt idx="1612">
                  <c:v>74.3</c:v>
                </c:pt>
                <c:pt idx="1613">
                  <c:v>74.3</c:v>
                </c:pt>
                <c:pt idx="1614">
                  <c:v>74.3</c:v>
                </c:pt>
                <c:pt idx="1615">
                  <c:v>73.9</c:v>
                </c:pt>
                <c:pt idx="1616">
                  <c:v>73.9</c:v>
                </c:pt>
                <c:pt idx="1617">
                  <c:v>74.1</c:v>
                </c:pt>
                <c:pt idx="1618">
                  <c:v>74.1</c:v>
                </c:pt>
                <c:pt idx="1619">
                  <c:v>74.1</c:v>
                </c:pt>
                <c:pt idx="1620">
                  <c:v>74.2</c:v>
                </c:pt>
                <c:pt idx="1621">
                  <c:v>74.3</c:v>
                </c:pt>
                <c:pt idx="1622">
                  <c:v>74.3</c:v>
                </c:pt>
                <c:pt idx="1623">
                  <c:v>74.3</c:v>
                </c:pt>
                <c:pt idx="1624">
                  <c:v>74.3</c:v>
                </c:pt>
                <c:pt idx="1625">
                  <c:v>74.3</c:v>
                </c:pt>
                <c:pt idx="1626">
                  <c:v>74.3</c:v>
                </c:pt>
                <c:pt idx="1627">
                  <c:v>74.3</c:v>
                </c:pt>
                <c:pt idx="1628">
                  <c:v>74.1</c:v>
                </c:pt>
                <c:pt idx="1629">
                  <c:v>74.1</c:v>
                </c:pt>
                <c:pt idx="1630">
                  <c:v>74.1</c:v>
                </c:pt>
                <c:pt idx="1631">
                  <c:v>74.1</c:v>
                </c:pt>
                <c:pt idx="1632">
                  <c:v>74.1</c:v>
                </c:pt>
                <c:pt idx="1633">
                  <c:v>74.1</c:v>
                </c:pt>
                <c:pt idx="1634">
                  <c:v>74.1</c:v>
                </c:pt>
                <c:pt idx="1635">
                  <c:v>74.1</c:v>
                </c:pt>
                <c:pt idx="1636">
                  <c:v>74.1</c:v>
                </c:pt>
                <c:pt idx="1637">
                  <c:v>74.1</c:v>
                </c:pt>
                <c:pt idx="1638">
                  <c:v>74.1</c:v>
                </c:pt>
                <c:pt idx="1639">
                  <c:v>74.1</c:v>
                </c:pt>
                <c:pt idx="1640">
                  <c:v>74.1</c:v>
                </c:pt>
                <c:pt idx="1641">
                  <c:v>74.1</c:v>
                </c:pt>
                <c:pt idx="1642">
                  <c:v>74.1</c:v>
                </c:pt>
                <c:pt idx="1643">
                  <c:v>74.1</c:v>
                </c:pt>
                <c:pt idx="1644">
                  <c:v>74.1</c:v>
                </c:pt>
                <c:pt idx="1645">
                  <c:v>74.1</c:v>
                </c:pt>
                <c:pt idx="1646">
                  <c:v>74.1</c:v>
                </c:pt>
                <c:pt idx="1647">
                  <c:v>74.1</c:v>
                </c:pt>
                <c:pt idx="1648">
                  <c:v>74.1</c:v>
                </c:pt>
                <c:pt idx="1649">
                  <c:v>74.1</c:v>
                </c:pt>
                <c:pt idx="1650">
                  <c:v>74.1</c:v>
                </c:pt>
                <c:pt idx="1651">
                  <c:v>74.1</c:v>
                </c:pt>
                <c:pt idx="1652">
                  <c:v>74.1</c:v>
                </c:pt>
                <c:pt idx="1653">
                  <c:v>74.2</c:v>
                </c:pt>
                <c:pt idx="1654">
                  <c:v>74.3</c:v>
                </c:pt>
                <c:pt idx="1655">
                  <c:v>74.3</c:v>
                </c:pt>
                <c:pt idx="1656">
                  <c:v>74.3</c:v>
                </c:pt>
                <c:pt idx="1657">
                  <c:v>74.4</c:v>
                </c:pt>
                <c:pt idx="1658">
                  <c:v>74.7</c:v>
                </c:pt>
                <c:pt idx="1659">
                  <c:v>74.8</c:v>
                </c:pt>
                <c:pt idx="1660">
                  <c:v>75.1</c:v>
                </c:pt>
                <c:pt idx="1661">
                  <c:v>76.3</c:v>
                </c:pt>
                <c:pt idx="1662">
                  <c:v>76.5</c:v>
                </c:pt>
                <c:pt idx="1663">
                  <c:v>76.5</c:v>
                </c:pt>
                <c:pt idx="1664">
                  <c:v>76.6</c:v>
                </c:pt>
                <c:pt idx="1665">
                  <c:v>76.6</c:v>
                </c:pt>
                <c:pt idx="1666">
                  <c:v>76.6</c:v>
                </c:pt>
                <c:pt idx="1667">
                  <c:v>76.6</c:v>
                </c:pt>
                <c:pt idx="1668">
                  <c:v>76.6</c:v>
                </c:pt>
                <c:pt idx="1669">
                  <c:v>76.5</c:v>
                </c:pt>
                <c:pt idx="1670">
                  <c:v>76.5</c:v>
                </c:pt>
                <c:pt idx="1671">
                  <c:v>76.5</c:v>
                </c:pt>
                <c:pt idx="1672">
                  <c:v>76.3</c:v>
                </c:pt>
                <c:pt idx="1673">
                  <c:v>76.3</c:v>
                </c:pt>
                <c:pt idx="1674">
                  <c:v>76.2</c:v>
                </c:pt>
                <c:pt idx="1675">
                  <c:v>76.1</c:v>
                </c:pt>
                <c:pt idx="1676">
                  <c:v>76.1</c:v>
                </c:pt>
                <c:pt idx="1677">
                  <c:v>76</c:v>
                </c:pt>
                <c:pt idx="1678">
                  <c:v>75.9</c:v>
                </c:pt>
                <c:pt idx="1679">
                  <c:v>75.9</c:v>
                </c:pt>
                <c:pt idx="1680">
                  <c:v>75.8</c:v>
                </c:pt>
                <c:pt idx="1681">
                  <c:v>75.7</c:v>
                </c:pt>
                <c:pt idx="1682">
                  <c:v>75.7</c:v>
                </c:pt>
                <c:pt idx="1683">
                  <c:v>75.6</c:v>
                </c:pt>
                <c:pt idx="1684">
                  <c:v>75.6</c:v>
                </c:pt>
                <c:pt idx="1685">
                  <c:v>75.6</c:v>
                </c:pt>
                <c:pt idx="1686">
                  <c:v>75.4</c:v>
                </c:pt>
                <c:pt idx="1687">
                  <c:v>75.4</c:v>
                </c:pt>
                <c:pt idx="1688">
                  <c:v>75.4</c:v>
                </c:pt>
                <c:pt idx="1689">
                  <c:v>75.4</c:v>
                </c:pt>
                <c:pt idx="1690">
                  <c:v>75.3</c:v>
                </c:pt>
                <c:pt idx="1691">
                  <c:v>75.4</c:v>
                </c:pt>
                <c:pt idx="1692">
                  <c:v>75.4</c:v>
                </c:pt>
                <c:pt idx="1693">
                  <c:v>75.4</c:v>
                </c:pt>
                <c:pt idx="1694">
                  <c:v>75.4</c:v>
                </c:pt>
                <c:pt idx="1695">
                  <c:v>75.4</c:v>
                </c:pt>
                <c:pt idx="1696">
                  <c:v>75.4</c:v>
                </c:pt>
                <c:pt idx="1697">
                  <c:v>75.4</c:v>
                </c:pt>
                <c:pt idx="1698">
                  <c:v>75.4</c:v>
                </c:pt>
                <c:pt idx="1699">
                  <c:v>75.4</c:v>
                </c:pt>
                <c:pt idx="1700">
                  <c:v>75.4</c:v>
                </c:pt>
                <c:pt idx="1701">
                  <c:v>75.2</c:v>
                </c:pt>
                <c:pt idx="1702">
                  <c:v>75.2</c:v>
                </c:pt>
                <c:pt idx="1703">
                  <c:v>75.2</c:v>
                </c:pt>
                <c:pt idx="1704">
                  <c:v>75.2</c:v>
                </c:pt>
                <c:pt idx="1705">
                  <c:v>75.2</c:v>
                </c:pt>
                <c:pt idx="1706">
                  <c:v>75.2</c:v>
                </c:pt>
                <c:pt idx="1707">
                  <c:v>75.1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75.1</c:v>
                </c:pt>
                <c:pt idx="1712">
                  <c:v>75</c:v>
                </c:pt>
                <c:pt idx="1713">
                  <c:v>75.2</c:v>
                </c:pt>
                <c:pt idx="1714">
                  <c:v>75.2</c:v>
                </c:pt>
                <c:pt idx="1715">
                  <c:v>75.2</c:v>
                </c:pt>
                <c:pt idx="1716">
                  <c:v>75.2</c:v>
                </c:pt>
                <c:pt idx="1717">
                  <c:v>75.2</c:v>
                </c:pt>
                <c:pt idx="1718">
                  <c:v>75.1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74.8</c:v>
                </c:pt>
                <c:pt idx="1728">
                  <c:v>74.8</c:v>
                </c:pt>
                <c:pt idx="1729">
                  <c:v>74.8</c:v>
                </c:pt>
                <c:pt idx="1730">
                  <c:v>74.8</c:v>
                </c:pt>
                <c:pt idx="1731">
                  <c:v>74.8</c:v>
                </c:pt>
                <c:pt idx="1732">
                  <c:v>74.8</c:v>
                </c:pt>
                <c:pt idx="1733">
                  <c:v>74.8</c:v>
                </c:pt>
                <c:pt idx="1734">
                  <c:v>75.9</c:v>
                </c:pt>
                <c:pt idx="1735">
                  <c:v>79.9</c:v>
                </c:pt>
                <c:pt idx="1736">
                  <c:v>80.4</c:v>
                </c:pt>
                <c:pt idx="1737">
                  <c:v>80.2</c:v>
                </c:pt>
                <c:pt idx="1738">
                  <c:v>80</c:v>
                </c:pt>
                <c:pt idx="1739">
                  <c:v>79.8</c:v>
                </c:pt>
                <c:pt idx="1740">
                  <c:v>79.6</c:v>
                </c:pt>
                <c:pt idx="1741">
                  <c:v>79.4</c:v>
                </c:pt>
                <c:pt idx="1742">
                  <c:v>79</c:v>
                </c:pt>
                <c:pt idx="1743">
                  <c:v>78.8</c:v>
                </c:pt>
                <c:pt idx="1744">
                  <c:v>78.6</c:v>
                </c:pt>
                <c:pt idx="1745">
                  <c:v>78.4</c:v>
                </c:pt>
                <c:pt idx="1746">
                  <c:v>78.3</c:v>
                </c:pt>
                <c:pt idx="1747">
                  <c:v>78.1</c:v>
                </c:pt>
                <c:pt idx="1748">
                  <c:v>78.1</c:v>
                </c:pt>
                <c:pt idx="1749">
                  <c:v>77.9</c:v>
                </c:pt>
                <c:pt idx="1750">
                  <c:v>77.9</c:v>
                </c:pt>
                <c:pt idx="1751">
                  <c:v>77.7</c:v>
                </c:pt>
                <c:pt idx="1752">
                  <c:v>77.7</c:v>
                </c:pt>
                <c:pt idx="1753">
                  <c:v>77.6</c:v>
                </c:pt>
                <c:pt idx="1754">
                  <c:v>77.5</c:v>
                </c:pt>
                <c:pt idx="1755">
                  <c:v>77.4</c:v>
                </c:pt>
                <c:pt idx="1756">
                  <c:v>77.4</c:v>
                </c:pt>
                <c:pt idx="1757">
                  <c:v>77.4</c:v>
                </c:pt>
                <c:pt idx="1758">
                  <c:v>77.2</c:v>
                </c:pt>
                <c:pt idx="1759">
                  <c:v>77.2</c:v>
                </c:pt>
                <c:pt idx="1760">
                  <c:v>77.2</c:v>
                </c:pt>
                <c:pt idx="1761">
                  <c:v>77.2</c:v>
                </c:pt>
                <c:pt idx="1762">
                  <c:v>77.2</c:v>
                </c:pt>
                <c:pt idx="1763">
                  <c:v>77</c:v>
                </c:pt>
                <c:pt idx="1764">
                  <c:v>77</c:v>
                </c:pt>
                <c:pt idx="1765">
                  <c:v>77</c:v>
                </c:pt>
                <c:pt idx="1766">
                  <c:v>77</c:v>
                </c:pt>
                <c:pt idx="1767">
                  <c:v>77</c:v>
                </c:pt>
                <c:pt idx="1768">
                  <c:v>76.8</c:v>
                </c:pt>
                <c:pt idx="1769">
                  <c:v>76.8</c:v>
                </c:pt>
                <c:pt idx="1770">
                  <c:v>76.8</c:v>
                </c:pt>
                <c:pt idx="1771">
                  <c:v>76.7</c:v>
                </c:pt>
                <c:pt idx="1772">
                  <c:v>76.6</c:v>
                </c:pt>
                <c:pt idx="1773">
                  <c:v>76.6</c:v>
                </c:pt>
                <c:pt idx="1774">
                  <c:v>76.6</c:v>
                </c:pt>
                <c:pt idx="1775">
                  <c:v>76.5</c:v>
                </c:pt>
                <c:pt idx="1776">
                  <c:v>76.5</c:v>
                </c:pt>
                <c:pt idx="1777">
                  <c:v>76.4</c:v>
                </c:pt>
                <c:pt idx="1778">
                  <c:v>76.3</c:v>
                </c:pt>
                <c:pt idx="1779">
                  <c:v>76.3</c:v>
                </c:pt>
                <c:pt idx="1780">
                  <c:v>76.3</c:v>
                </c:pt>
                <c:pt idx="1781">
                  <c:v>76.1</c:v>
                </c:pt>
                <c:pt idx="1782">
                  <c:v>76.1</c:v>
                </c:pt>
                <c:pt idx="1783">
                  <c:v>76.1</c:v>
                </c:pt>
                <c:pt idx="1784">
                  <c:v>76</c:v>
                </c:pt>
                <c:pt idx="1785">
                  <c:v>75.9</c:v>
                </c:pt>
                <c:pt idx="1786">
                  <c:v>75.8</c:v>
                </c:pt>
                <c:pt idx="1787">
                  <c:v>75.7</c:v>
                </c:pt>
                <c:pt idx="1788">
                  <c:v>75.7</c:v>
                </c:pt>
                <c:pt idx="1789">
                  <c:v>75.7</c:v>
                </c:pt>
                <c:pt idx="1790">
                  <c:v>75.7</c:v>
                </c:pt>
                <c:pt idx="1791">
                  <c:v>75.7</c:v>
                </c:pt>
                <c:pt idx="1792">
                  <c:v>75.7</c:v>
                </c:pt>
                <c:pt idx="1793">
                  <c:v>75.7</c:v>
                </c:pt>
                <c:pt idx="1794">
                  <c:v>75.7</c:v>
                </c:pt>
                <c:pt idx="1795">
                  <c:v>75.7</c:v>
                </c:pt>
                <c:pt idx="1796">
                  <c:v>75.7</c:v>
                </c:pt>
                <c:pt idx="1797">
                  <c:v>75.6</c:v>
                </c:pt>
                <c:pt idx="1798">
                  <c:v>75.6</c:v>
                </c:pt>
                <c:pt idx="1799">
                  <c:v>75.6</c:v>
                </c:pt>
                <c:pt idx="1800">
                  <c:v>75.6</c:v>
                </c:pt>
                <c:pt idx="1801">
                  <c:v>75.6</c:v>
                </c:pt>
                <c:pt idx="1802">
                  <c:v>75.4</c:v>
                </c:pt>
                <c:pt idx="1803">
                  <c:v>75.4</c:v>
                </c:pt>
                <c:pt idx="1804">
                  <c:v>75.4</c:v>
                </c:pt>
                <c:pt idx="1805">
                  <c:v>75.4</c:v>
                </c:pt>
                <c:pt idx="1806">
                  <c:v>75.4</c:v>
                </c:pt>
                <c:pt idx="1807">
                  <c:v>75.4</c:v>
                </c:pt>
                <c:pt idx="1808">
                  <c:v>75.6</c:v>
                </c:pt>
                <c:pt idx="1809">
                  <c:v>75.6</c:v>
                </c:pt>
                <c:pt idx="1810">
                  <c:v>75.6</c:v>
                </c:pt>
                <c:pt idx="1811">
                  <c:v>75.6</c:v>
                </c:pt>
                <c:pt idx="1812">
                  <c:v>75.6</c:v>
                </c:pt>
                <c:pt idx="1813">
                  <c:v>75.6</c:v>
                </c:pt>
                <c:pt idx="1814">
                  <c:v>75.6</c:v>
                </c:pt>
                <c:pt idx="1815">
                  <c:v>75.6</c:v>
                </c:pt>
                <c:pt idx="1816">
                  <c:v>75.6</c:v>
                </c:pt>
                <c:pt idx="1817">
                  <c:v>75.6</c:v>
                </c:pt>
                <c:pt idx="1818">
                  <c:v>75.6</c:v>
                </c:pt>
                <c:pt idx="1819">
                  <c:v>75.4</c:v>
                </c:pt>
                <c:pt idx="1820">
                  <c:v>75.4</c:v>
                </c:pt>
                <c:pt idx="1821">
                  <c:v>75.5</c:v>
                </c:pt>
                <c:pt idx="1822">
                  <c:v>75.6</c:v>
                </c:pt>
                <c:pt idx="1823">
                  <c:v>75.7</c:v>
                </c:pt>
                <c:pt idx="1824">
                  <c:v>75.7</c:v>
                </c:pt>
                <c:pt idx="1825">
                  <c:v>75.7</c:v>
                </c:pt>
                <c:pt idx="1826">
                  <c:v>75.7</c:v>
                </c:pt>
                <c:pt idx="1827">
                  <c:v>75.7</c:v>
                </c:pt>
                <c:pt idx="1828">
                  <c:v>76.8</c:v>
                </c:pt>
                <c:pt idx="1829">
                  <c:v>77.8</c:v>
                </c:pt>
                <c:pt idx="1830">
                  <c:v>78.5</c:v>
                </c:pt>
                <c:pt idx="1831">
                  <c:v>80.4</c:v>
                </c:pt>
                <c:pt idx="1832">
                  <c:v>80.8</c:v>
                </c:pt>
                <c:pt idx="1833">
                  <c:v>81</c:v>
                </c:pt>
                <c:pt idx="1834">
                  <c:v>80.8</c:v>
                </c:pt>
                <c:pt idx="1835">
                  <c:v>80.7</c:v>
                </c:pt>
                <c:pt idx="1836">
                  <c:v>80.5</c:v>
                </c:pt>
                <c:pt idx="1837">
                  <c:v>80.3</c:v>
                </c:pt>
                <c:pt idx="1838">
                  <c:v>80.1</c:v>
                </c:pt>
                <c:pt idx="1839">
                  <c:v>79.9</c:v>
                </c:pt>
                <c:pt idx="1840">
                  <c:v>79.7</c:v>
                </c:pt>
                <c:pt idx="1841">
                  <c:v>79.5</c:v>
                </c:pt>
                <c:pt idx="1842">
                  <c:v>79.4</c:v>
                </c:pt>
                <c:pt idx="1843">
                  <c:v>79.1</c:v>
                </c:pt>
                <c:pt idx="1844">
                  <c:v>78.9</c:v>
                </c:pt>
                <c:pt idx="1845">
                  <c:v>78.8</c:v>
                </c:pt>
                <c:pt idx="1846">
                  <c:v>78.6</c:v>
                </c:pt>
                <c:pt idx="1847">
                  <c:v>78.5</c:v>
                </c:pt>
                <c:pt idx="1848">
                  <c:v>78.4</c:v>
                </c:pt>
                <c:pt idx="1849">
                  <c:v>78.3</c:v>
                </c:pt>
                <c:pt idx="1850">
                  <c:v>78.2</c:v>
                </c:pt>
                <c:pt idx="1851">
                  <c:v>78.1</c:v>
                </c:pt>
                <c:pt idx="1852">
                  <c:v>78.1</c:v>
                </c:pt>
                <c:pt idx="1853">
                  <c:v>77.9</c:v>
                </c:pt>
                <c:pt idx="1854">
                  <c:v>77.9</c:v>
                </c:pt>
                <c:pt idx="1855">
                  <c:v>77.8</c:v>
                </c:pt>
                <c:pt idx="1856">
                  <c:v>77.8</c:v>
                </c:pt>
                <c:pt idx="1857">
                  <c:v>78.2</c:v>
                </c:pt>
                <c:pt idx="1858">
                  <c:v>78.4</c:v>
                </c:pt>
                <c:pt idx="1859">
                  <c:v>78.4</c:v>
                </c:pt>
                <c:pt idx="1860">
                  <c:v>78.4</c:v>
                </c:pt>
                <c:pt idx="1861">
                  <c:v>78.4</c:v>
                </c:pt>
                <c:pt idx="1862">
                  <c:v>78.4</c:v>
                </c:pt>
                <c:pt idx="1863">
                  <c:v>78.3</c:v>
                </c:pt>
                <c:pt idx="1864">
                  <c:v>78.3</c:v>
                </c:pt>
                <c:pt idx="1865">
                  <c:v>78.1</c:v>
                </c:pt>
                <c:pt idx="1866">
                  <c:v>78.1</c:v>
                </c:pt>
                <c:pt idx="1867">
                  <c:v>78</c:v>
                </c:pt>
                <c:pt idx="1868">
                  <c:v>77.9</c:v>
                </c:pt>
                <c:pt idx="1869">
                  <c:v>77.8</c:v>
                </c:pt>
                <c:pt idx="1870">
                  <c:v>77.7</c:v>
                </c:pt>
                <c:pt idx="1871">
                  <c:v>77.7</c:v>
                </c:pt>
                <c:pt idx="1872">
                  <c:v>77.6</c:v>
                </c:pt>
                <c:pt idx="1873">
                  <c:v>77.5</c:v>
                </c:pt>
                <c:pt idx="1874">
                  <c:v>77.5</c:v>
                </c:pt>
                <c:pt idx="1875">
                  <c:v>77.4</c:v>
                </c:pt>
                <c:pt idx="1876">
                  <c:v>77.4</c:v>
                </c:pt>
                <c:pt idx="1877">
                  <c:v>77.4</c:v>
                </c:pt>
                <c:pt idx="1878">
                  <c:v>77.4</c:v>
                </c:pt>
                <c:pt idx="1879">
                  <c:v>77.4</c:v>
                </c:pt>
                <c:pt idx="1880">
                  <c:v>77.2</c:v>
                </c:pt>
                <c:pt idx="1881">
                  <c:v>77.2</c:v>
                </c:pt>
                <c:pt idx="1882">
                  <c:v>77.2</c:v>
                </c:pt>
                <c:pt idx="1883">
                  <c:v>77.2</c:v>
                </c:pt>
                <c:pt idx="1884">
                  <c:v>77.2</c:v>
                </c:pt>
                <c:pt idx="1885">
                  <c:v>77.2</c:v>
                </c:pt>
                <c:pt idx="1886">
                  <c:v>77.2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76.8</c:v>
                </c:pt>
                <c:pt idx="1892">
                  <c:v>76.8</c:v>
                </c:pt>
                <c:pt idx="1893">
                  <c:v>76.8</c:v>
                </c:pt>
                <c:pt idx="1894">
                  <c:v>76.8</c:v>
                </c:pt>
                <c:pt idx="1895">
                  <c:v>76.6</c:v>
                </c:pt>
                <c:pt idx="1896">
                  <c:v>76.6</c:v>
                </c:pt>
                <c:pt idx="1897">
                  <c:v>76.5</c:v>
                </c:pt>
                <c:pt idx="1898">
                  <c:v>76.5</c:v>
                </c:pt>
                <c:pt idx="1899">
                  <c:v>76.4</c:v>
                </c:pt>
                <c:pt idx="1900">
                  <c:v>76.3</c:v>
                </c:pt>
                <c:pt idx="1901">
                  <c:v>76.3</c:v>
                </c:pt>
                <c:pt idx="1902">
                  <c:v>76.3</c:v>
                </c:pt>
                <c:pt idx="1903">
                  <c:v>76.2</c:v>
                </c:pt>
                <c:pt idx="1904">
                  <c:v>76.1</c:v>
                </c:pt>
                <c:pt idx="1905">
                  <c:v>76.1</c:v>
                </c:pt>
                <c:pt idx="1906">
                  <c:v>76.1</c:v>
                </c:pt>
                <c:pt idx="1907">
                  <c:v>76.1</c:v>
                </c:pt>
                <c:pt idx="1908">
                  <c:v>76.1</c:v>
                </c:pt>
                <c:pt idx="1909">
                  <c:v>76.1</c:v>
                </c:pt>
                <c:pt idx="1910">
                  <c:v>76</c:v>
                </c:pt>
                <c:pt idx="1911">
                  <c:v>75.9</c:v>
                </c:pt>
                <c:pt idx="1912">
                  <c:v>75.9</c:v>
                </c:pt>
                <c:pt idx="1913">
                  <c:v>75.9</c:v>
                </c:pt>
                <c:pt idx="1914">
                  <c:v>75.9</c:v>
                </c:pt>
                <c:pt idx="1915">
                  <c:v>75.9</c:v>
                </c:pt>
                <c:pt idx="1916">
                  <c:v>75.8</c:v>
                </c:pt>
                <c:pt idx="1917">
                  <c:v>75.7</c:v>
                </c:pt>
                <c:pt idx="1918">
                  <c:v>75.7</c:v>
                </c:pt>
                <c:pt idx="1919">
                  <c:v>76.3</c:v>
                </c:pt>
                <c:pt idx="1920">
                  <c:v>77.6</c:v>
                </c:pt>
                <c:pt idx="1921">
                  <c:v>77.9</c:v>
                </c:pt>
                <c:pt idx="1922">
                  <c:v>77.9</c:v>
                </c:pt>
                <c:pt idx="1923">
                  <c:v>77.9</c:v>
                </c:pt>
                <c:pt idx="1924">
                  <c:v>77.9</c:v>
                </c:pt>
                <c:pt idx="1925">
                  <c:v>77.7</c:v>
                </c:pt>
                <c:pt idx="1926">
                  <c:v>77.7</c:v>
                </c:pt>
                <c:pt idx="1927">
                  <c:v>77.7</c:v>
                </c:pt>
                <c:pt idx="1928">
                  <c:v>77.6</c:v>
                </c:pt>
                <c:pt idx="1929">
                  <c:v>77.5</c:v>
                </c:pt>
                <c:pt idx="1930">
                  <c:v>77.5</c:v>
                </c:pt>
                <c:pt idx="1931">
                  <c:v>77.5</c:v>
                </c:pt>
                <c:pt idx="1932">
                  <c:v>77.4</c:v>
                </c:pt>
                <c:pt idx="1933">
                  <c:v>77.4</c:v>
                </c:pt>
                <c:pt idx="1934">
                  <c:v>77.5</c:v>
                </c:pt>
                <c:pt idx="1935">
                  <c:v>77.7</c:v>
                </c:pt>
                <c:pt idx="1936">
                  <c:v>78</c:v>
                </c:pt>
                <c:pt idx="1937">
                  <c:v>78.3</c:v>
                </c:pt>
                <c:pt idx="1938">
                  <c:v>78.5</c:v>
                </c:pt>
                <c:pt idx="1939">
                  <c:v>78.7</c:v>
                </c:pt>
                <c:pt idx="1940">
                  <c:v>80.8</c:v>
                </c:pt>
                <c:pt idx="1941">
                  <c:v>81.8</c:v>
                </c:pt>
                <c:pt idx="1942">
                  <c:v>81.5</c:v>
                </c:pt>
                <c:pt idx="1943">
                  <c:v>81.2</c:v>
                </c:pt>
                <c:pt idx="1944">
                  <c:v>80.9</c:v>
                </c:pt>
                <c:pt idx="1945">
                  <c:v>80.7</c:v>
                </c:pt>
                <c:pt idx="1946">
                  <c:v>80.6</c:v>
                </c:pt>
                <c:pt idx="1947">
                  <c:v>80.5</c:v>
                </c:pt>
                <c:pt idx="1948">
                  <c:v>80.4</c:v>
                </c:pt>
                <c:pt idx="1949">
                  <c:v>80.3</c:v>
                </c:pt>
                <c:pt idx="1950">
                  <c:v>80.2</c:v>
                </c:pt>
                <c:pt idx="1951">
                  <c:v>80.1</c:v>
                </c:pt>
                <c:pt idx="1952">
                  <c:v>80.1</c:v>
                </c:pt>
                <c:pt idx="1953">
                  <c:v>79.9</c:v>
                </c:pt>
                <c:pt idx="1954">
                  <c:v>79.9</c:v>
                </c:pt>
                <c:pt idx="1955">
                  <c:v>79.9</c:v>
                </c:pt>
                <c:pt idx="1956">
                  <c:v>79.9</c:v>
                </c:pt>
                <c:pt idx="1957">
                  <c:v>79.9</c:v>
                </c:pt>
                <c:pt idx="1958">
                  <c:v>79.7</c:v>
                </c:pt>
                <c:pt idx="1959">
                  <c:v>79.7</c:v>
                </c:pt>
                <c:pt idx="1960">
                  <c:v>79.5</c:v>
                </c:pt>
                <c:pt idx="1961">
                  <c:v>79.4</c:v>
                </c:pt>
                <c:pt idx="1962">
                  <c:v>79.2</c:v>
                </c:pt>
                <c:pt idx="1963">
                  <c:v>78.9</c:v>
                </c:pt>
                <c:pt idx="1964">
                  <c:v>78.8</c:v>
                </c:pt>
                <c:pt idx="1965">
                  <c:v>78.8</c:v>
                </c:pt>
                <c:pt idx="1966">
                  <c:v>78.9</c:v>
                </c:pt>
                <c:pt idx="1967">
                  <c:v>79</c:v>
                </c:pt>
                <c:pt idx="1968">
                  <c:v>79</c:v>
                </c:pt>
                <c:pt idx="1969">
                  <c:v>78.9</c:v>
                </c:pt>
                <c:pt idx="1970">
                  <c:v>78.8</c:v>
                </c:pt>
                <c:pt idx="1971">
                  <c:v>78.6</c:v>
                </c:pt>
                <c:pt idx="1972">
                  <c:v>78.4</c:v>
                </c:pt>
                <c:pt idx="1973">
                  <c:v>78.3</c:v>
                </c:pt>
                <c:pt idx="1974">
                  <c:v>78.1</c:v>
                </c:pt>
                <c:pt idx="1975">
                  <c:v>78</c:v>
                </c:pt>
                <c:pt idx="1976">
                  <c:v>77.8</c:v>
                </c:pt>
                <c:pt idx="1977">
                  <c:v>77.6</c:v>
                </c:pt>
                <c:pt idx="1978">
                  <c:v>77.5</c:v>
                </c:pt>
                <c:pt idx="1979">
                  <c:v>77.5</c:v>
                </c:pt>
                <c:pt idx="1980">
                  <c:v>77.4</c:v>
                </c:pt>
                <c:pt idx="1981">
                  <c:v>77.4</c:v>
                </c:pt>
                <c:pt idx="1982">
                  <c:v>77.4</c:v>
                </c:pt>
                <c:pt idx="1983">
                  <c:v>77.3</c:v>
                </c:pt>
                <c:pt idx="1984">
                  <c:v>77.2</c:v>
                </c:pt>
                <c:pt idx="1985">
                  <c:v>77.2</c:v>
                </c:pt>
                <c:pt idx="1986">
                  <c:v>77.2</c:v>
                </c:pt>
                <c:pt idx="1987">
                  <c:v>77.2</c:v>
                </c:pt>
                <c:pt idx="1988">
                  <c:v>77.1</c:v>
                </c:pt>
                <c:pt idx="1989">
                  <c:v>77</c:v>
                </c:pt>
                <c:pt idx="1990">
                  <c:v>77</c:v>
                </c:pt>
                <c:pt idx="1991">
                  <c:v>76.9</c:v>
                </c:pt>
                <c:pt idx="1992">
                  <c:v>76.7</c:v>
                </c:pt>
                <c:pt idx="1993">
                  <c:v>76.6</c:v>
                </c:pt>
                <c:pt idx="1994">
                  <c:v>76.5</c:v>
                </c:pt>
                <c:pt idx="1995">
                  <c:v>76.5</c:v>
                </c:pt>
                <c:pt idx="1996">
                  <c:v>76.5</c:v>
                </c:pt>
                <c:pt idx="1997">
                  <c:v>76.5</c:v>
                </c:pt>
                <c:pt idx="1998">
                  <c:v>76.4</c:v>
                </c:pt>
                <c:pt idx="1999">
                  <c:v>76.1</c:v>
                </c:pt>
                <c:pt idx="2000">
                  <c:v>76.2</c:v>
                </c:pt>
                <c:pt idx="2001">
                  <c:v>76.3</c:v>
                </c:pt>
                <c:pt idx="2002">
                  <c:v>76.3</c:v>
                </c:pt>
                <c:pt idx="2003">
                  <c:v>76.3</c:v>
                </c:pt>
                <c:pt idx="2004">
                  <c:v>76.3</c:v>
                </c:pt>
                <c:pt idx="2005">
                  <c:v>76.3</c:v>
                </c:pt>
                <c:pt idx="2006">
                  <c:v>76.3</c:v>
                </c:pt>
                <c:pt idx="2007">
                  <c:v>76.3</c:v>
                </c:pt>
                <c:pt idx="2008">
                  <c:v>76.3</c:v>
                </c:pt>
                <c:pt idx="2009">
                  <c:v>76.3</c:v>
                </c:pt>
                <c:pt idx="2010">
                  <c:v>76.4</c:v>
                </c:pt>
                <c:pt idx="2011">
                  <c:v>76.8</c:v>
                </c:pt>
                <c:pt idx="2012">
                  <c:v>77</c:v>
                </c:pt>
                <c:pt idx="2013">
                  <c:v>77</c:v>
                </c:pt>
                <c:pt idx="2014">
                  <c:v>76.8</c:v>
                </c:pt>
                <c:pt idx="2015">
                  <c:v>76.8</c:v>
                </c:pt>
                <c:pt idx="2016">
                  <c:v>76.8</c:v>
                </c:pt>
                <c:pt idx="2017">
                  <c:v>76.6</c:v>
                </c:pt>
                <c:pt idx="2018">
                  <c:v>76.6</c:v>
                </c:pt>
                <c:pt idx="2019">
                  <c:v>76.5</c:v>
                </c:pt>
                <c:pt idx="2020">
                  <c:v>76.5</c:v>
                </c:pt>
                <c:pt idx="2021">
                  <c:v>76.5</c:v>
                </c:pt>
                <c:pt idx="2022">
                  <c:v>76.5</c:v>
                </c:pt>
                <c:pt idx="2023">
                  <c:v>78</c:v>
                </c:pt>
                <c:pt idx="2024">
                  <c:v>79</c:v>
                </c:pt>
                <c:pt idx="2025">
                  <c:v>79.5</c:v>
                </c:pt>
                <c:pt idx="2026">
                  <c:v>79.6</c:v>
                </c:pt>
                <c:pt idx="2027">
                  <c:v>79.5</c:v>
                </c:pt>
                <c:pt idx="2028">
                  <c:v>79.4</c:v>
                </c:pt>
                <c:pt idx="2029">
                  <c:v>79.2</c:v>
                </c:pt>
                <c:pt idx="2030">
                  <c:v>78.9</c:v>
                </c:pt>
                <c:pt idx="2031">
                  <c:v>78.8</c:v>
                </c:pt>
                <c:pt idx="2032">
                  <c:v>78.6</c:v>
                </c:pt>
                <c:pt idx="2033">
                  <c:v>78.6</c:v>
                </c:pt>
                <c:pt idx="2034">
                  <c:v>78.4</c:v>
                </c:pt>
                <c:pt idx="2035">
                  <c:v>78.4</c:v>
                </c:pt>
                <c:pt idx="2036">
                  <c:v>78.3</c:v>
                </c:pt>
                <c:pt idx="2037">
                  <c:v>78.1</c:v>
                </c:pt>
                <c:pt idx="2038">
                  <c:v>78.1</c:v>
                </c:pt>
                <c:pt idx="2039">
                  <c:v>78</c:v>
                </c:pt>
                <c:pt idx="2040">
                  <c:v>77.9</c:v>
                </c:pt>
                <c:pt idx="2041">
                  <c:v>77.9</c:v>
                </c:pt>
                <c:pt idx="2042">
                  <c:v>77.7</c:v>
                </c:pt>
                <c:pt idx="2043">
                  <c:v>77.7</c:v>
                </c:pt>
                <c:pt idx="2044">
                  <c:v>77.7</c:v>
                </c:pt>
                <c:pt idx="2045">
                  <c:v>77.6</c:v>
                </c:pt>
                <c:pt idx="2046">
                  <c:v>77.5</c:v>
                </c:pt>
                <c:pt idx="2047">
                  <c:v>77.5</c:v>
                </c:pt>
                <c:pt idx="2048">
                  <c:v>77.5</c:v>
                </c:pt>
                <c:pt idx="2049">
                  <c:v>77.6</c:v>
                </c:pt>
                <c:pt idx="2050">
                  <c:v>77.9</c:v>
                </c:pt>
                <c:pt idx="2051">
                  <c:v>77.9</c:v>
                </c:pt>
                <c:pt idx="2052">
                  <c:v>77.9</c:v>
                </c:pt>
                <c:pt idx="2053">
                  <c:v>77.9</c:v>
                </c:pt>
                <c:pt idx="2054">
                  <c:v>77.9</c:v>
                </c:pt>
                <c:pt idx="2055">
                  <c:v>77.9</c:v>
                </c:pt>
                <c:pt idx="2056">
                  <c:v>77.9</c:v>
                </c:pt>
                <c:pt idx="2057">
                  <c:v>77.8</c:v>
                </c:pt>
                <c:pt idx="2058">
                  <c:v>77.7</c:v>
                </c:pt>
                <c:pt idx="2059">
                  <c:v>77.7</c:v>
                </c:pt>
                <c:pt idx="2060">
                  <c:v>77.7</c:v>
                </c:pt>
                <c:pt idx="2061">
                  <c:v>77.6</c:v>
                </c:pt>
                <c:pt idx="2062">
                  <c:v>77.5</c:v>
                </c:pt>
                <c:pt idx="2063">
                  <c:v>77.5</c:v>
                </c:pt>
                <c:pt idx="2064">
                  <c:v>77.4</c:v>
                </c:pt>
                <c:pt idx="2065">
                  <c:v>77.4</c:v>
                </c:pt>
                <c:pt idx="2066">
                  <c:v>77.3</c:v>
                </c:pt>
                <c:pt idx="2067">
                  <c:v>77.2</c:v>
                </c:pt>
                <c:pt idx="2068">
                  <c:v>77.2</c:v>
                </c:pt>
                <c:pt idx="2069">
                  <c:v>77.1</c:v>
                </c:pt>
                <c:pt idx="2070">
                  <c:v>77</c:v>
                </c:pt>
                <c:pt idx="2071">
                  <c:v>77</c:v>
                </c:pt>
                <c:pt idx="2072">
                  <c:v>76.9</c:v>
                </c:pt>
                <c:pt idx="2073">
                  <c:v>76.8</c:v>
                </c:pt>
                <c:pt idx="2074">
                  <c:v>76.6</c:v>
                </c:pt>
                <c:pt idx="2075">
                  <c:v>76.6</c:v>
                </c:pt>
                <c:pt idx="2076">
                  <c:v>76.6</c:v>
                </c:pt>
                <c:pt idx="2077">
                  <c:v>76.6</c:v>
                </c:pt>
                <c:pt idx="2078">
                  <c:v>76.6</c:v>
                </c:pt>
                <c:pt idx="2079">
                  <c:v>76.5</c:v>
                </c:pt>
                <c:pt idx="2080">
                  <c:v>76.5</c:v>
                </c:pt>
                <c:pt idx="2081">
                  <c:v>76.5</c:v>
                </c:pt>
                <c:pt idx="2082">
                  <c:v>76.4</c:v>
                </c:pt>
                <c:pt idx="2083">
                  <c:v>76.3</c:v>
                </c:pt>
                <c:pt idx="2084">
                  <c:v>76.3</c:v>
                </c:pt>
                <c:pt idx="2085">
                  <c:v>76.2</c:v>
                </c:pt>
                <c:pt idx="2086">
                  <c:v>76.1</c:v>
                </c:pt>
                <c:pt idx="2087">
                  <c:v>76.1</c:v>
                </c:pt>
                <c:pt idx="2088">
                  <c:v>76</c:v>
                </c:pt>
                <c:pt idx="2089">
                  <c:v>75.9</c:v>
                </c:pt>
                <c:pt idx="2090">
                  <c:v>75.8</c:v>
                </c:pt>
                <c:pt idx="2091">
                  <c:v>75.7</c:v>
                </c:pt>
                <c:pt idx="2092">
                  <c:v>75.6</c:v>
                </c:pt>
                <c:pt idx="2093">
                  <c:v>75.6</c:v>
                </c:pt>
                <c:pt idx="2094">
                  <c:v>75.6</c:v>
                </c:pt>
                <c:pt idx="2095">
                  <c:v>75.5</c:v>
                </c:pt>
                <c:pt idx="2096">
                  <c:v>75.4</c:v>
                </c:pt>
                <c:pt idx="2097">
                  <c:v>75.4</c:v>
                </c:pt>
                <c:pt idx="2098">
                  <c:v>75.2</c:v>
                </c:pt>
                <c:pt idx="2099">
                  <c:v>75.2</c:v>
                </c:pt>
                <c:pt idx="2100">
                  <c:v>75.2</c:v>
                </c:pt>
                <c:pt idx="2101">
                  <c:v>75.2</c:v>
                </c:pt>
                <c:pt idx="2102">
                  <c:v>75.2</c:v>
                </c:pt>
                <c:pt idx="2103">
                  <c:v>75.2</c:v>
                </c:pt>
                <c:pt idx="2104">
                  <c:v>75.2</c:v>
                </c:pt>
                <c:pt idx="2105">
                  <c:v>75.2</c:v>
                </c:pt>
                <c:pt idx="2106">
                  <c:v>75.2</c:v>
                </c:pt>
                <c:pt idx="2107">
                  <c:v>75.2</c:v>
                </c:pt>
                <c:pt idx="2108">
                  <c:v>75.2</c:v>
                </c:pt>
                <c:pt idx="2109">
                  <c:v>75.1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75.1</c:v>
                </c:pt>
                <c:pt idx="2127">
                  <c:v>75.2</c:v>
                </c:pt>
                <c:pt idx="2128">
                  <c:v>75.2</c:v>
                </c:pt>
                <c:pt idx="2129">
                  <c:v>75.2</c:v>
                </c:pt>
                <c:pt idx="2130">
                  <c:v>75.2</c:v>
                </c:pt>
                <c:pt idx="2131">
                  <c:v>75.2</c:v>
                </c:pt>
                <c:pt idx="2132">
                  <c:v>75.2</c:v>
                </c:pt>
                <c:pt idx="2133">
                  <c:v>75.3</c:v>
                </c:pt>
                <c:pt idx="2134">
                  <c:v>75.4</c:v>
                </c:pt>
                <c:pt idx="2135">
                  <c:v>75.4</c:v>
                </c:pt>
                <c:pt idx="2136">
                  <c:v>75.4</c:v>
                </c:pt>
                <c:pt idx="2137">
                  <c:v>75.4</c:v>
                </c:pt>
                <c:pt idx="2138">
                  <c:v>75.4</c:v>
                </c:pt>
                <c:pt idx="2139">
                  <c:v>75.4</c:v>
                </c:pt>
                <c:pt idx="2140">
                  <c:v>75.4</c:v>
                </c:pt>
                <c:pt idx="2141">
                  <c:v>75.4</c:v>
                </c:pt>
                <c:pt idx="2142">
                  <c:v>75.4</c:v>
                </c:pt>
                <c:pt idx="2143">
                  <c:v>75.4</c:v>
                </c:pt>
                <c:pt idx="2144">
                  <c:v>75.5</c:v>
                </c:pt>
                <c:pt idx="2145">
                  <c:v>75.6</c:v>
                </c:pt>
                <c:pt idx="2146">
                  <c:v>75.6</c:v>
                </c:pt>
                <c:pt idx="2147">
                  <c:v>75.6</c:v>
                </c:pt>
                <c:pt idx="2148">
                  <c:v>75.6</c:v>
                </c:pt>
                <c:pt idx="2149">
                  <c:v>75.6</c:v>
                </c:pt>
                <c:pt idx="2150">
                  <c:v>75.6</c:v>
                </c:pt>
                <c:pt idx="2151">
                  <c:v>75.6</c:v>
                </c:pt>
                <c:pt idx="2152">
                  <c:v>75.6</c:v>
                </c:pt>
                <c:pt idx="2153">
                  <c:v>75.6</c:v>
                </c:pt>
                <c:pt idx="2154">
                  <c:v>75.6</c:v>
                </c:pt>
                <c:pt idx="2155">
                  <c:v>75.6</c:v>
                </c:pt>
                <c:pt idx="2156">
                  <c:v>75.7</c:v>
                </c:pt>
                <c:pt idx="2157">
                  <c:v>75.9</c:v>
                </c:pt>
                <c:pt idx="2158">
                  <c:v>76.2</c:v>
                </c:pt>
                <c:pt idx="2159">
                  <c:v>76.5</c:v>
                </c:pt>
                <c:pt idx="2160">
                  <c:v>76.7</c:v>
                </c:pt>
                <c:pt idx="2161">
                  <c:v>76.8</c:v>
                </c:pt>
                <c:pt idx="2162">
                  <c:v>76.8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76.9</c:v>
                </c:pt>
                <c:pt idx="2169">
                  <c:v>76.8</c:v>
                </c:pt>
                <c:pt idx="2170">
                  <c:v>76.8</c:v>
                </c:pt>
                <c:pt idx="2171">
                  <c:v>76.8</c:v>
                </c:pt>
                <c:pt idx="2172">
                  <c:v>76.8</c:v>
                </c:pt>
                <c:pt idx="2173">
                  <c:v>76.8</c:v>
                </c:pt>
                <c:pt idx="2174">
                  <c:v>76.8</c:v>
                </c:pt>
                <c:pt idx="2175">
                  <c:v>76.8</c:v>
                </c:pt>
                <c:pt idx="2176">
                  <c:v>76.6</c:v>
                </c:pt>
                <c:pt idx="2177">
                  <c:v>76.6</c:v>
                </c:pt>
                <c:pt idx="2178">
                  <c:v>76.6</c:v>
                </c:pt>
                <c:pt idx="2179">
                  <c:v>76.6</c:v>
                </c:pt>
                <c:pt idx="2180">
                  <c:v>76.6</c:v>
                </c:pt>
                <c:pt idx="2181">
                  <c:v>76.6</c:v>
                </c:pt>
                <c:pt idx="2182">
                  <c:v>76.6</c:v>
                </c:pt>
                <c:pt idx="2183">
                  <c:v>76.5</c:v>
                </c:pt>
                <c:pt idx="2184">
                  <c:v>76.5</c:v>
                </c:pt>
                <c:pt idx="2185">
                  <c:v>76.5</c:v>
                </c:pt>
                <c:pt idx="2186">
                  <c:v>76.4</c:v>
                </c:pt>
                <c:pt idx="2187">
                  <c:v>76.3</c:v>
                </c:pt>
                <c:pt idx="2188">
                  <c:v>76.2</c:v>
                </c:pt>
                <c:pt idx="2189">
                  <c:v>76.1</c:v>
                </c:pt>
                <c:pt idx="2190">
                  <c:v>76.1</c:v>
                </c:pt>
                <c:pt idx="2191">
                  <c:v>76.3</c:v>
                </c:pt>
                <c:pt idx="2192">
                  <c:v>76.5</c:v>
                </c:pt>
                <c:pt idx="2193">
                  <c:v>76.5</c:v>
                </c:pt>
                <c:pt idx="2194">
                  <c:v>76.3</c:v>
                </c:pt>
                <c:pt idx="2195">
                  <c:v>76.3</c:v>
                </c:pt>
                <c:pt idx="2196">
                  <c:v>76.3</c:v>
                </c:pt>
                <c:pt idx="2197">
                  <c:v>76.2</c:v>
                </c:pt>
                <c:pt idx="2198">
                  <c:v>76.3</c:v>
                </c:pt>
                <c:pt idx="2199">
                  <c:v>76.5</c:v>
                </c:pt>
                <c:pt idx="2200">
                  <c:v>76.5</c:v>
                </c:pt>
                <c:pt idx="2201">
                  <c:v>76.6</c:v>
                </c:pt>
                <c:pt idx="2202">
                  <c:v>76.5</c:v>
                </c:pt>
                <c:pt idx="2203">
                  <c:v>76.5</c:v>
                </c:pt>
                <c:pt idx="2204">
                  <c:v>76.4</c:v>
                </c:pt>
                <c:pt idx="2205">
                  <c:v>76.3</c:v>
                </c:pt>
                <c:pt idx="2206">
                  <c:v>76.3</c:v>
                </c:pt>
                <c:pt idx="2207">
                  <c:v>76.7</c:v>
                </c:pt>
                <c:pt idx="2208">
                  <c:v>77</c:v>
                </c:pt>
                <c:pt idx="2209">
                  <c:v>77.1</c:v>
                </c:pt>
                <c:pt idx="2210">
                  <c:v>77.2</c:v>
                </c:pt>
                <c:pt idx="2211">
                  <c:v>77.2</c:v>
                </c:pt>
                <c:pt idx="2212">
                  <c:v>77</c:v>
                </c:pt>
                <c:pt idx="2213">
                  <c:v>77</c:v>
                </c:pt>
                <c:pt idx="2214">
                  <c:v>77.3</c:v>
                </c:pt>
                <c:pt idx="2215">
                  <c:v>79</c:v>
                </c:pt>
                <c:pt idx="2216">
                  <c:v>79.9</c:v>
                </c:pt>
                <c:pt idx="2217">
                  <c:v>80.1</c:v>
                </c:pt>
                <c:pt idx="2218">
                  <c:v>80.1</c:v>
                </c:pt>
                <c:pt idx="2219">
                  <c:v>79.9</c:v>
                </c:pt>
                <c:pt idx="2220">
                  <c:v>79.7</c:v>
                </c:pt>
                <c:pt idx="2221">
                  <c:v>79.4</c:v>
                </c:pt>
                <c:pt idx="2222">
                  <c:v>79.1</c:v>
                </c:pt>
                <c:pt idx="2223">
                  <c:v>78.9</c:v>
                </c:pt>
                <c:pt idx="2224">
                  <c:v>78.6</c:v>
                </c:pt>
                <c:pt idx="2225">
                  <c:v>78.5</c:v>
                </c:pt>
                <c:pt idx="2226">
                  <c:v>78.3</c:v>
                </c:pt>
                <c:pt idx="2227">
                  <c:v>78.1</c:v>
                </c:pt>
                <c:pt idx="2228">
                  <c:v>77.9</c:v>
                </c:pt>
                <c:pt idx="2229">
                  <c:v>77.7</c:v>
                </c:pt>
                <c:pt idx="2230">
                  <c:v>77.5</c:v>
                </c:pt>
                <c:pt idx="2231">
                  <c:v>77.4</c:v>
                </c:pt>
                <c:pt idx="2232">
                  <c:v>77.2</c:v>
                </c:pt>
                <c:pt idx="2233">
                  <c:v>77.1</c:v>
                </c:pt>
                <c:pt idx="2234">
                  <c:v>77</c:v>
                </c:pt>
                <c:pt idx="2235">
                  <c:v>76.9</c:v>
                </c:pt>
                <c:pt idx="2236">
                  <c:v>76.8</c:v>
                </c:pt>
                <c:pt idx="2237">
                  <c:v>76.7</c:v>
                </c:pt>
                <c:pt idx="2238">
                  <c:v>76.8</c:v>
                </c:pt>
                <c:pt idx="2239">
                  <c:v>78</c:v>
                </c:pt>
                <c:pt idx="2240">
                  <c:v>79</c:v>
                </c:pt>
                <c:pt idx="2241">
                  <c:v>79.3</c:v>
                </c:pt>
                <c:pt idx="2242">
                  <c:v>79.3</c:v>
                </c:pt>
                <c:pt idx="2243">
                  <c:v>79.1</c:v>
                </c:pt>
                <c:pt idx="2244">
                  <c:v>78.9</c:v>
                </c:pt>
                <c:pt idx="2245">
                  <c:v>78.7</c:v>
                </c:pt>
                <c:pt idx="2246">
                  <c:v>78.6</c:v>
                </c:pt>
                <c:pt idx="2247">
                  <c:v>78.5</c:v>
                </c:pt>
                <c:pt idx="2248">
                  <c:v>78.4</c:v>
                </c:pt>
                <c:pt idx="2249">
                  <c:v>78.3</c:v>
                </c:pt>
                <c:pt idx="2250">
                  <c:v>78.3</c:v>
                </c:pt>
                <c:pt idx="2251">
                  <c:v>78.1</c:v>
                </c:pt>
                <c:pt idx="2252">
                  <c:v>78.1</c:v>
                </c:pt>
                <c:pt idx="2253">
                  <c:v>78.1</c:v>
                </c:pt>
                <c:pt idx="2254">
                  <c:v>78.1</c:v>
                </c:pt>
                <c:pt idx="2255">
                  <c:v>77.9</c:v>
                </c:pt>
                <c:pt idx="2256">
                  <c:v>77.9</c:v>
                </c:pt>
                <c:pt idx="2257">
                  <c:v>77.9</c:v>
                </c:pt>
                <c:pt idx="2258">
                  <c:v>77.8</c:v>
                </c:pt>
                <c:pt idx="2259">
                  <c:v>77.7</c:v>
                </c:pt>
                <c:pt idx="2260">
                  <c:v>77.7</c:v>
                </c:pt>
                <c:pt idx="2261">
                  <c:v>77.7</c:v>
                </c:pt>
                <c:pt idx="2262">
                  <c:v>77.6</c:v>
                </c:pt>
                <c:pt idx="2263">
                  <c:v>77.5</c:v>
                </c:pt>
                <c:pt idx="2264">
                  <c:v>77.5</c:v>
                </c:pt>
                <c:pt idx="2265">
                  <c:v>77.3</c:v>
                </c:pt>
                <c:pt idx="2266">
                  <c:v>77.2</c:v>
                </c:pt>
                <c:pt idx="2267">
                  <c:v>77.2</c:v>
                </c:pt>
                <c:pt idx="2268">
                  <c:v>77.2</c:v>
                </c:pt>
                <c:pt idx="2269">
                  <c:v>77.1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76.8</c:v>
                </c:pt>
                <c:pt idx="2274">
                  <c:v>76.8</c:v>
                </c:pt>
                <c:pt idx="2275">
                  <c:v>76.8</c:v>
                </c:pt>
                <c:pt idx="2276">
                  <c:v>76.6</c:v>
                </c:pt>
                <c:pt idx="2277">
                  <c:v>76.6</c:v>
                </c:pt>
                <c:pt idx="2278">
                  <c:v>76.6</c:v>
                </c:pt>
                <c:pt idx="2279">
                  <c:v>76.4</c:v>
                </c:pt>
                <c:pt idx="2280">
                  <c:v>76.2</c:v>
                </c:pt>
                <c:pt idx="2281">
                  <c:v>76</c:v>
                </c:pt>
                <c:pt idx="2282">
                  <c:v>75.9</c:v>
                </c:pt>
                <c:pt idx="2283">
                  <c:v>75.7</c:v>
                </c:pt>
                <c:pt idx="2284">
                  <c:v>75.7</c:v>
                </c:pt>
                <c:pt idx="2285">
                  <c:v>75.7</c:v>
                </c:pt>
                <c:pt idx="2286">
                  <c:v>75.7</c:v>
                </c:pt>
                <c:pt idx="2287">
                  <c:v>75.7</c:v>
                </c:pt>
                <c:pt idx="2288">
                  <c:v>75.6</c:v>
                </c:pt>
                <c:pt idx="2289">
                  <c:v>75.6</c:v>
                </c:pt>
                <c:pt idx="2290">
                  <c:v>75.6</c:v>
                </c:pt>
                <c:pt idx="2291">
                  <c:v>75.4</c:v>
                </c:pt>
                <c:pt idx="2292">
                  <c:v>75.4</c:v>
                </c:pt>
                <c:pt idx="2293">
                  <c:v>75.3</c:v>
                </c:pt>
                <c:pt idx="2294">
                  <c:v>75.2</c:v>
                </c:pt>
                <c:pt idx="2295">
                  <c:v>75</c:v>
                </c:pt>
                <c:pt idx="2296">
                  <c:v>76.1</c:v>
                </c:pt>
                <c:pt idx="2297">
                  <c:v>77.1</c:v>
                </c:pt>
                <c:pt idx="2298">
                  <c:v>77.2</c:v>
                </c:pt>
                <c:pt idx="2299">
                  <c:v>77.2</c:v>
                </c:pt>
                <c:pt idx="2300">
                  <c:v>77</c:v>
                </c:pt>
                <c:pt idx="2301">
                  <c:v>76.9</c:v>
                </c:pt>
                <c:pt idx="2302">
                  <c:v>76.7</c:v>
                </c:pt>
                <c:pt idx="2303">
                  <c:v>76.6</c:v>
                </c:pt>
                <c:pt idx="2304">
                  <c:v>76.5</c:v>
                </c:pt>
                <c:pt idx="2305">
                  <c:v>76.5</c:v>
                </c:pt>
                <c:pt idx="2306">
                  <c:v>76.3</c:v>
                </c:pt>
                <c:pt idx="2307">
                  <c:v>76.3</c:v>
                </c:pt>
                <c:pt idx="2308">
                  <c:v>76.3</c:v>
                </c:pt>
                <c:pt idx="2309">
                  <c:v>76.1</c:v>
                </c:pt>
                <c:pt idx="2310">
                  <c:v>76.1</c:v>
                </c:pt>
                <c:pt idx="2311">
                  <c:v>76.1</c:v>
                </c:pt>
                <c:pt idx="2312">
                  <c:v>76.1</c:v>
                </c:pt>
                <c:pt idx="2313">
                  <c:v>76</c:v>
                </c:pt>
                <c:pt idx="2314">
                  <c:v>75.9</c:v>
                </c:pt>
                <c:pt idx="2315">
                  <c:v>75.9</c:v>
                </c:pt>
                <c:pt idx="2316">
                  <c:v>75.9</c:v>
                </c:pt>
                <c:pt idx="2317">
                  <c:v>75.9</c:v>
                </c:pt>
                <c:pt idx="2318">
                  <c:v>75.9</c:v>
                </c:pt>
                <c:pt idx="2319">
                  <c:v>75.9</c:v>
                </c:pt>
                <c:pt idx="2320">
                  <c:v>75.9</c:v>
                </c:pt>
                <c:pt idx="2321">
                  <c:v>75.9</c:v>
                </c:pt>
                <c:pt idx="2322">
                  <c:v>75.7</c:v>
                </c:pt>
                <c:pt idx="2323">
                  <c:v>75.9</c:v>
                </c:pt>
                <c:pt idx="2324">
                  <c:v>75.9</c:v>
                </c:pt>
                <c:pt idx="2325">
                  <c:v>75.9</c:v>
                </c:pt>
                <c:pt idx="2326">
                  <c:v>75.9</c:v>
                </c:pt>
                <c:pt idx="2327">
                  <c:v>75.9</c:v>
                </c:pt>
                <c:pt idx="2328">
                  <c:v>75.9</c:v>
                </c:pt>
                <c:pt idx="2329">
                  <c:v>75.9</c:v>
                </c:pt>
                <c:pt idx="2330">
                  <c:v>75.9</c:v>
                </c:pt>
                <c:pt idx="2331">
                  <c:v>75.9</c:v>
                </c:pt>
                <c:pt idx="2332">
                  <c:v>75.9</c:v>
                </c:pt>
                <c:pt idx="2333">
                  <c:v>75.9</c:v>
                </c:pt>
                <c:pt idx="2334">
                  <c:v>75.9</c:v>
                </c:pt>
                <c:pt idx="2335">
                  <c:v>76.1</c:v>
                </c:pt>
                <c:pt idx="2336">
                  <c:v>76.1</c:v>
                </c:pt>
                <c:pt idx="2337">
                  <c:v>76.1</c:v>
                </c:pt>
                <c:pt idx="2338">
                  <c:v>76.1</c:v>
                </c:pt>
                <c:pt idx="2339">
                  <c:v>76.1</c:v>
                </c:pt>
                <c:pt idx="2340">
                  <c:v>76.1</c:v>
                </c:pt>
                <c:pt idx="2341">
                  <c:v>76.1</c:v>
                </c:pt>
                <c:pt idx="2342">
                  <c:v>76.2</c:v>
                </c:pt>
                <c:pt idx="2343">
                  <c:v>76.3</c:v>
                </c:pt>
                <c:pt idx="2344">
                  <c:v>76.3</c:v>
                </c:pt>
                <c:pt idx="2345">
                  <c:v>76.4</c:v>
                </c:pt>
                <c:pt idx="2346">
                  <c:v>76.5</c:v>
                </c:pt>
                <c:pt idx="2347">
                  <c:v>76.5</c:v>
                </c:pt>
                <c:pt idx="2348">
                  <c:v>76.6</c:v>
                </c:pt>
                <c:pt idx="2349">
                  <c:v>77.3</c:v>
                </c:pt>
                <c:pt idx="2350">
                  <c:v>78</c:v>
                </c:pt>
                <c:pt idx="2351">
                  <c:v>78.3</c:v>
                </c:pt>
                <c:pt idx="2352">
                  <c:v>78.5</c:v>
                </c:pt>
                <c:pt idx="2353">
                  <c:v>78.6</c:v>
                </c:pt>
                <c:pt idx="2354">
                  <c:v>78.6</c:v>
                </c:pt>
                <c:pt idx="2355">
                  <c:v>78.6</c:v>
                </c:pt>
                <c:pt idx="2356">
                  <c:v>78.6</c:v>
                </c:pt>
                <c:pt idx="2357">
                  <c:v>78.6</c:v>
                </c:pt>
                <c:pt idx="2358">
                  <c:v>78.5</c:v>
                </c:pt>
                <c:pt idx="2359">
                  <c:v>78.4</c:v>
                </c:pt>
                <c:pt idx="2360">
                  <c:v>78.4</c:v>
                </c:pt>
                <c:pt idx="2361">
                  <c:v>78.4</c:v>
                </c:pt>
                <c:pt idx="2362">
                  <c:v>78.4</c:v>
                </c:pt>
                <c:pt idx="2363">
                  <c:v>78.3</c:v>
                </c:pt>
                <c:pt idx="2364">
                  <c:v>78.3</c:v>
                </c:pt>
                <c:pt idx="2365">
                  <c:v>78.3</c:v>
                </c:pt>
                <c:pt idx="2366">
                  <c:v>78.1</c:v>
                </c:pt>
                <c:pt idx="2367">
                  <c:v>78.1</c:v>
                </c:pt>
                <c:pt idx="2368">
                  <c:v>78.1</c:v>
                </c:pt>
                <c:pt idx="2369">
                  <c:v>78.1</c:v>
                </c:pt>
                <c:pt idx="2370">
                  <c:v>78</c:v>
                </c:pt>
                <c:pt idx="2371">
                  <c:v>77.9</c:v>
                </c:pt>
                <c:pt idx="2372">
                  <c:v>77.9</c:v>
                </c:pt>
                <c:pt idx="2373">
                  <c:v>77.8</c:v>
                </c:pt>
                <c:pt idx="2374">
                  <c:v>77.7</c:v>
                </c:pt>
                <c:pt idx="2375">
                  <c:v>77.7</c:v>
                </c:pt>
                <c:pt idx="2376">
                  <c:v>77.6</c:v>
                </c:pt>
                <c:pt idx="2377">
                  <c:v>77.5</c:v>
                </c:pt>
                <c:pt idx="2378">
                  <c:v>77.5</c:v>
                </c:pt>
                <c:pt idx="2379">
                  <c:v>77.5</c:v>
                </c:pt>
                <c:pt idx="2380">
                  <c:v>77.4</c:v>
                </c:pt>
                <c:pt idx="2381">
                  <c:v>77.4</c:v>
                </c:pt>
                <c:pt idx="2382">
                  <c:v>77.4</c:v>
                </c:pt>
                <c:pt idx="2383">
                  <c:v>78</c:v>
                </c:pt>
                <c:pt idx="2384">
                  <c:v>78.1</c:v>
                </c:pt>
                <c:pt idx="2385">
                  <c:v>78.1</c:v>
                </c:pt>
                <c:pt idx="2386">
                  <c:v>78</c:v>
                </c:pt>
                <c:pt idx="2387">
                  <c:v>77.9</c:v>
                </c:pt>
                <c:pt idx="2388">
                  <c:v>77.8</c:v>
                </c:pt>
                <c:pt idx="2389">
                  <c:v>77.8</c:v>
                </c:pt>
                <c:pt idx="2390">
                  <c:v>78.1</c:v>
                </c:pt>
                <c:pt idx="2391">
                  <c:v>78.1</c:v>
                </c:pt>
                <c:pt idx="2392">
                  <c:v>78.1</c:v>
                </c:pt>
                <c:pt idx="2393">
                  <c:v>78.1</c:v>
                </c:pt>
                <c:pt idx="2394">
                  <c:v>77.9</c:v>
                </c:pt>
                <c:pt idx="2395">
                  <c:v>77.9</c:v>
                </c:pt>
                <c:pt idx="2396">
                  <c:v>77.9</c:v>
                </c:pt>
                <c:pt idx="2397">
                  <c:v>77.7</c:v>
                </c:pt>
                <c:pt idx="2398">
                  <c:v>77.7</c:v>
                </c:pt>
                <c:pt idx="2399">
                  <c:v>77.7</c:v>
                </c:pt>
                <c:pt idx="2400">
                  <c:v>77.7</c:v>
                </c:pt>
                <c:pt idx="2401">
                  <c:v>77.7</c:v>
                </c:pt>
                <c:pt idx="2402">
                  <c:v>77.5</c:v>
                </c:pt>
                <c:pt idx="2403">
                  <c:v>77.5</c:v>
                </c:pt>
                <c:pt idx="2404">
                  <c:v>77.5</c:v>
                </c:pt>
                <c:pt idx="2405">
                  <c:v>77.5</c:v>
                </c:pt>
                <c:pt idx="2406">
                  <c:v>79</c:v>
                </c:pt>
                <c:pt idx="2407">
                  <c:v>82.2</c:v>
                </c:pt>
                <c:pt idx="2408">
                  <c:v>83.2</c:v>
                </c:pt>
                <c:pt idx="2409">
                  <c:v>83.3</c:v>
                </c:pt>
                <c:pt idx="2410">
                  <c:v>83.1</c:v>
                </c:pt>
                <c:pt idx="2411">
                  <c:v>82.8</c:v>
                </c:pt>
                <c:pt idx="2412">
                  <c:v>82.3</c:v>
                </c:pt>
                <c:pt idx="2413">
                  <c:v>82.1</c:v>
                </c:pt>
                <c:pt idx="2414">
                  <c:v>81.8</c:v>
                </c:pt>
                <c:pt idx="2415">
                  <c:v>81.6</c:v>
                </c:pt>
                <c:pt idx="2416">
                  <c:v>81.3</c:v>
                </c:pt>
                <c:pt idx="2417">
                  <c:v>81.2</c:v>
                </c:pt>
                <c:pt idx="2418">
                  <c:v>81.1</c:v>
                </c:pt>
                <c:pt idx="2419">
                  <c:v>81</c:v>
                </c:pt>
                <c:pt idx="2420">
                  <c:v>80.8</c:v>
                </c:pt>
                <c:pt idx="2421">
                  <c:v>80.7</c:v>
                </c:pt>
                <c:pt idx="2422">
                  <c:v>80.5</c:v>
                </c:pt>
                <c:pt idx="2423">
                  <c:v>80.4</c:v>
                </c:pt>
                <c:pt idx="2424">
                  <c:v>80.3</c:v>
                </c:pt>
                <c:pt idx="2425">
                  <c:v>80.2</c:v>
                </c:pt>
                <c:pt idx="2426">
                  <c:v>80.1</c:v>
                </c:pt>
                <c:pt idx="2427">
                  <c:v>80.1</c:v>
                </c:pt>
                <c:pt idx="2428">
                  <c:v>79.9</c:v>
                </c:pt>
                <c:pt idx="2429">
                  <c:v>79.9</c:v>
                </c:pt>
                <c:pt idx="2430">
                  <c:v>79.7</c:v>
                </c:pt>
                <c:pt idx="2431">
                  <c:v>79.7</c:v>
                </c:pt>
                <c:pt idx="2432">
                  <c:v>79.6</c:v>
                </c:pt>
                <c:pt idx="2433">
                  <c:v>79.5</c:v>
                </c:pt>
                <c:pt idx="2434">
                  <c:v>79.5</c:v>
                </c:pt>
                <c:pt idx="2435">
                  <c:v>79.4</c:v>
                </c:pt>
                <c:pt idx="2436">
                  <c:v>79.3</c:v>
                </c:pt>
                <c:pt idx="2437">
                  <c:v>79.3</c:v>
                </c:pt>
                <c:pt idx="2438">
                  <c:v>79.3</c:v>
                </c:pt>
                <c:pt idx="2439">
                  <c:v>79.3</c:v>
                </c:pt>
                <c:pt idx="2440">
                  <c:v>79</c:v>
                </c:pt>
                <c:pt idx="2441">
                  <c:v>79</c:v>
                </c:pt>
                <c:pt idx="2442">
                  <c:v>79</c:v>
                </c:pt>
                <c:pt idx="2443">
                  <c:v>79</c:v>
                </c:pt>
                <c:pt idx="2444">
                  <c:v>78.8</c:v>
                </c:pt>
                <c:pt idx="2445">
                  <c:v>78.8</c:v>
                </c:pt>
                <c:pt idx="2446">
                  <c:v>78.8</c:v>
                </c:pt>
                <c:pt idx="2447">
                  <c:v>78.8</c:v>
                </c:pt>
                <c:pt idx="2448">
                  <c:v>78.7</c:v>
                </c:pt>
                <c:pt idx="2449">
                  <c:v>78.6</c:v>
                </c:pt>
                <c:pt idx="2450">
                  <c:v>78.6</c:v>
                </c:pt>
                <c:pt idx="2451">
                  <c:v>78.6</c:v>
                </c:pt>
                <c:pt idx="2452">
                  <c:v>78.6</c:v>
                </c:pt>
                <c:pt idx="2453">
                  <c:v>78.6</c:v>
                </c:pt>
                <c:pt idx="2454">
                  <c:v>78.4</c:v>
                </c:pt>
                <c:pt idx="2455">
                  <c:v>78.4</c:v>
                </c:pt>
                <c:pt idx="2456">
                  <c:v>78.4</c:v>
                </c:pt>
                <c:pt idx="2457">
                  <c:v>78.4</c:v>
                </c:pt>
                <c:pt idx="2458">
                  <c:v>78.5</c:v>
                </c:pt>
                <c:pt idx="2459">
                  <c:v>78.6</c:v>
                </c:pt>
                <c:pt idx="2460">
                  <c:v>78.6</c:v>
                </c:pt>
                <c:pt idx="2461">
                  <c:v>78.6</c:v>
                </c:pt>
                <c:pt idx="2462">
                  <c:v>78.6</c:v>
                </c:pt>
                <c:pt idx="2463">
                  <c:v>78.6</c:v>
                </c:pt>
                <c:pt idx="2464">
                  <c:v>78.6</c:v>
                </c:pt>
                <c:pt idx="2465">
                  <c:v>78.6</c:v>
                </c:pt>
                <c:pt idx="2466">
                  <c:v>78.5</c:v>
                </c:pt>
                <c:pt idx="2467">
                  <c:v>78.4</c:v>
                </c:pt>
                <c:pt idx="2468">
                  <c:v>78.4</c:v>
                </c:pt>
                <c:pt idx="2469">
                  <c:v>78.4</c:v>
                </c:pt>
                <c:pt idx="2470">
                  <c:v>78.3</c:v>
                </c:pt>
                <c:pt idx="2471">
                  <c:v>78.3</c:v>
                </c:pt>
                <c:pt idx="2472">
                  <c:v>78.3</c:v>
                </c:pt>
                <c:pt idx="2473">
                  <c:v>78.3</c:v>
                </c:pt>
                <c:pt idx="2474">
                  <c:v>78.2</c:v>
                </c:pt>
                <c:pt idx="2475">
                  <c:v>78.1</c:v>
                </c:pt>
                <c:pt idx="2476">
                  <c:v>78.1</c:v>
                </c:pt>
                <c:pt idx="2477">
                  <c:v>77.9</c:v>
                </c:pt>
                <c:pt idx="2478">
                  <c:v>77.9</c:v>
                </c:pt>
                <c:pt idx="2479">
                  <c:v>78.1</c:v>
                </c:pt>
                <c:pt idx="2480">
                  <c:v>78.1</c:v>
                </c:pt>
                <c:pt idx="2481">
                  <c:v>78.1</c:v>
                </c:pt>
                <c:pt idx="2482">
                  <c:v>78.1</c:v>
                </c:pt>
                <c:pt idx="2483">
                  <c:v>78</c:v>
                </c:pt>
                <c:pt idx="2484">
                  <c:v>77.9</c:v>
                </c:pt>
                <c:pt idx="2485">
                  <c:v>77.8</c:v>
                </c:pt>
                <c:pt idx="2486">
                  <c:v>77.7</c:v>
                </c:pt>
                <c:pt idx="2487">
                  <c:v>77.7</c:v>
                </c:pt>
                <c:pt idx="2488">
                  <c:v>77.6</c:v>
                </c:pt>
                <c:pt idx="2489">
                  <c:v>77.5</c:v>
                </c:pt>
                <c:pt idx="2490">
                  <c:v>77.5</c:v>
                </c:pt>
                <c:pt idx="2491">
                  <c:v>77.5</c:v>
                </c:pt>
                <c:pt idx="2492">
                  <c:v>77.5</c:v>
                </c:pt>
                <c:pt idx="2493">
                  <c:v>77.5</c:v>
                </c:pt>
                <c:pt idx="2494">
                  <c:v>77.5</c:v>
                </c:pt>
                <c:pt idx="2495">
                  <c:v>77.5</c:v>
                </c:pt>
                <c:pt idx="2496">
                  <c:v>77.5</c:v>
                </c:pt>
                <c:pt idx="2497">
                  <c:v>77.5</c:v>
                </c:pt>
                <c:pt idx="2498">
                  <c:v>77.5</c:v>
                </c:pt>
                <c:pt idx="2499">
                  <c:v>77.5</c:v>
                </c:pt>
                <c:pt idx="2500">
                  <c:v>77.5</c:v>
                </c:pt>
                <c:pt idx="2501">
                  <c:v>77.5</c:v>
                </c:pt>
                <c:pt idx="2502">
                  <c:v>77.7</c:v>
                </c:pt>
                <c:pt idx="2503">
                  <c:v>80</c:v>
                </c:pt>
                <c:pt idx="2504">
                  <c:v>81.2</c:v>
                </c:pt>
                <c:pt idx="2505">
                  <c:v>81.4</c:v>
                </c:pt>
                <c:pt idx="2506">
                  <c:v>81.8</c:v>
                </c:pt>
                <c:pt idx="2507">
                  <c:v>82.2</c:v>
                </c:pt>
                <c:pt idx="2508">
                  <c:v>82.2</c:v>
                </c:pt>
                <c:pt idx="2509">
                  <c:v>82.1</c:v>
                </c:pt>
                <c:pt idx="2510">
                  <c:v>82</c:v>
                </c:pt>
                <c:pt idx="2511">
                  <c:v>81.9</c:v>
                </c:pt>
                <c:pt idx="2512">
                  <c:v>81.7</c:v>
                </c:pt>
                <c:pt idx="2513">
                  <c:v>81.5</c:v>
                </c:pt>
                <c:pt idx="2514">
                  <c:v>81.4</c:v>
                </c:pt>
                <c:pt idx="2515">
                  <c:v>81.2</c:v>
                </c:pt>
                <c:pt idx="2516">
                  <c:v>81.1</c:v>
                </c:pt>
                <c:pt idx="2517">
                  <c:v>81</c:v>
                </c:pt>
                <c:pt idx="2518">
                  <c:v>80.8</c:v>
                </c:pt>
                <c:pt idx="2519">
                  <c:v>80.7</c:v>
                </c:pt>
                <c:pt idx="2520">
                  <c:v>80.6</c:v>
                </c:pt>
                <c:pt idx="2521">
                  <c:v>80.5</c:v>
                </c:pt>
                <c:pt idx="2522">
                  <c:v>80.4</c:v>
                </c:pt>
                <c:pt idx="2523">
                  <c:v>80.3</c:v>
                </c:pt>
                <c:pt idx="2524">
                  <c:v>80.2</c:v>
                </c:pt>
                <c:pt idx="2525">
                  <c:v>80.2</c:v>
                </c:pt>
                <c:pt idx="2526">
                  <c:v>80.1</c:v>
                </c:pt>
                <c:pt idx="2527">
                  <c:v>80.1</c:v>
                </c:pt>
                <c:pt idx="2528">
                  <c:v>79.9</c:v>
                </c:pt>
                <c:pt idx="2529">
                  <c:v>79.9</c:v>
                </c:pt>
                <c:pt idx="2530">
                  <c:v>79.9</c:v>
                </c:pt>
                <c:pt idx="2531">
                  <c:v>79.7</c:v>
                </c:pt>
                <c:pt idx="2532">
                  <c:v>79.7</c:v>
                </c:pt>
                <c:pt idx="2533">
                  <c:v>79.7</c:v>
                </c:pt>
                <c:pt idx="2534">
                  <c:v>79.7</c:v>
                </c:pt>
                <c:pt idx="2535">
                  <c:v>79.6</c:v>
                </c:pt>
                <c:pt idx="2536">
                  <c:v>79.5</c:v>
                </c:pt>
                <c:pt idx="2537">
                  <c:v>79.5</c:v>
                </c:pt>
                <c:pt idx="2538">
                  <c:v>79.5</c:v>
                </c:pt>
                <c:pt idx="2539">
                  <c:v>79.3</c:v>
                </c:pt>
                <c:pt idx="2540">
                  <c:v>79.4</c:v>
                </c:pt>
                <c:pt idx="2541">
                  <c:v>79.7</c:v>
                </c:pt>
                <c:pt idx="2542">
                  <c:v>80.1</c:v>
                </c:pt>
                <c:pt idx="2543">
                  <c:v>80.5</c:v>
                </c:pt>
                <c:pt idx="2544">
                  <c:v>80.7</c:v>
                </c:pt>
                <c:pt idx="2545">
                  <c:v>80.9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80.8</c:v>
                </c:pt>
                <c:pt idx="2551">
                  <c:v>80.8</c:v>
                </c:pt>
                <c:pt idx="2552">
                  <c:v>80.7</c:v>
                </c:pt>
                <c:pt idx="2553">
                  <c:v>80.6</c:v>
                </c:pt>
                <c:pt idx="2554">
                  <c:v>80.4</c:v>
                </c:pt>
                <c:pt idx="2555">
                  <c:v>80.4</c:v>
                </c:pt>
                <c:pt idx="2556">
                  <c:v>80.2</c:v>
                </c:pt>
                <c:pt idx="2557">
                  <c:v>80.2</c:v>
                </c:pt>
                <c:pt idx="2558">
                  <c:v>80.1</c:v>
                </c:pt>
                <c:pt idx="2559">
                  <c:v>80.1</c:v>
                </c:pt>
                <c:pt idx="2560">
                  <c:v>80</c:v>
                </c:pt>
                <c:pt idx="2561">
                  <c:v>79.9</c:v>
                </c:pt>
                <c:pt idx="2562">
                  <c:v>79.9</c:v>
                </c:pt>
                <c:pt idx="2563">
                  <c:v>79.7</c:v>
                </c:pt>
                <c:pt idx="2564">
                  <c:v>79.7</c:v>
                </c:pt>
                <c:pt idx="2565">
                  <c:v>79.5</c:v>
                </c:pt>
                <c:pt idx="2566">
                  <c:v>79.5</c:v>
                </c:pt>
                <c:pt idx="2567">
                  <c:v>79.3</c:v>
                </c:pt>
                <c:pt idx="2568">
                  <c:v>79.3</c:v>
                </c:pt>
                <c:pt idx="2569">
                  <c:v>79.3</c:v>
                </c:pt>
                <c:pt idx="2570">
                  <c:v>79.1</c:v>
                </c:pt>
                <c:pt idx="2571">
                  <c:v>79</c:v>
                </c:pt>
                <c:pt idx="2572">
                  <c:v>79</c:v>
                </c:pt>
                <c:pt idx="2573">
                  <c:v>78.9</c:v>
                </c:pt>
                <c:pt idx="2574">
                  <c:v>78.8</c:v>
                </c:pt>
                <c:pt idx="2575">
                  <c:v>78.6</c:v>
                </c:pt>
                <c:pt idx="2576">
                  <c:v>78.6</c:v>
                </c:pt>
                <c:pt idx="2577">
                  <c:v>78.6</c:v>
                </c:pt>
                <c:pt idx="2578">
                  <c:v>78.5</c:v>
                </c:pt>
                <c:pt idx="2579">
                  <c:v>78.4</c:v>
                </c:pt>
                <c:pt idx="2580">
                  <c:v>78.3</c:v>
                </c:pt>
                <c:pt idx="2581">
                  <c:v>78.3</c:v>
                </c:pt>
                <c:pt idx="2582">
                  <c:v>78.3</c:v>
                </c:pt>
                <c:pt idx="2583">
                  <c:v>78.3</c:v>
                </c:pt>
                <c:pt idx="2584">
                  <c:v>78.1</c:v>
                </c:pt>
                <c:pt idx="2585">
                  <c:v>78.1</c:v>
                </c:pt>
                <c:pt idx="2586">
                  <c:v>78.1</c:v>
                </c:pt>
                <c:pt idx="2587">
                  <c:v>78.1</c:v>
                </c:pt>
                <c:pt idx="2588">
                  <c:v>78</c:v>
                </c:pt>
                <c:pt idx="2589">
                  <c:v>77.9</c:v>
                </c:pt>
                <c:pt idx="2590">
                  <c:v>77.9</c:v>
                </c:pt>
                <c:pt idx="2591">
                  <c:v>77.9</c:v>
                </c:pt>
                <c:pt idx="2592">
                  <c:v>77.9</c:v>
                </c:pt>
                <c:pt idx="2593">
                  <c:v>77.9</c:v>
                </c:pt>
                <c:pt idx="2594">
                  <c:v>77.9</c:v>
                </c:pt>
                <c:pt idx="2595">
                  <c:v>77.9</c:v>
                </c:pt>
                <c:pt idx="2596">
                  <c:v>77.9</c:v>
                </c:pt>
                <c:pt idx="2597">
                  <c:v>77.9</c:v>
                </c:pt>
                <c:pt idx="2598">
                  <c:v>77.9</c:v>
                </c:pt>
                <c:pt idx="2599">
                  <c:v>77.9</c:v>
                </c:pt>
                <c:pt idx="2600">
                  <c:v>77.9</c:v>
                </c:pt>
                <c:pt idx="2601">
                  <c:v>77.9</c:v>
                </c:pt>
                <c:pt idx="2602">
                  <c:v>78</c:v>
                </c:pt>
                <c:pt idx="2603">
                  <c:v>78.1</c:v>
                </c:pt>
                <c:pt idx="2604">
                  <c:v>78.1</c:v>
                </c:pt>
                <c:pt idx="2605">
                  <c:v>78.1</c:v>
                </c:pt>
                <c:pt idx="2606">
                  <c:v>78.2</c:v>
                </c:pt>
                <c:pt idx="2607">
                  <c:v>78.3</c:v>
                </c:pt>
                <c:pt idx="2608">
                  <c:v>78.3</c:v>
                </c:pt>
                <c:pt idx="2609">
                  <c:v>78.3</c:v>
                </c:pt>
                <c:pt idx="2610">
                  <c:v>78.3</c:v>
                </c:pt>
                <c:pt idx="2611">
                  <c:v>78.3</c:v>
                </c:pt>
                <c:pt idx="2612">
                  <c:v>78.3</c:v>
                </c:pt>
                <c:pt idx="2613">
                  <c:v>78.3</c:v>
                </c:pt>
                <c:pt idx="2614">
                  <c:v>78.3</c:v>
                </c:pt>
                <c:pt idx="2615">
                  <c:v>78.3</c:v>
                </c:pt>
                <c:pt idx="2616">
                  <c:v>78.4</c:v>
                </c:pt>
                <c:pt idx="2617">
                  <c:v>78.4</c:v>
                </c:pt>
                <c:pt idx="2618">
                  <c:v>78.4</c:v>
                </c:pt>
                <c:pt idx="2619">
                  <c:v>78.4</c:v>
                </c:pt>
                <c:pt idx="2620">
                  <c:v>78.4</c:v>
                </c:pt>
                <c:pt idx="2621">
                  <c:v>78.4</c:v>
                </c:pt>
                <c:pt idx="2622">
                  <c:v>78.4</c:v>
                </c:pt>
                <c:pt idx="2623">
                  <c:v>78.4</c:v>
                </c:pt>
                <c:pt idx="2624">
                  <c:v>78.3</c:v>
                </c:pt>
                <c:pt idx="2625">
                  <c:v>78.3</c:v>
                </c:pt>
                <c:pt idx="2626">
                  <c:v>78.3</c:v>
                </c:pt>
                <c:pt idx="2627">
                  <c:v>78.3</c:v>
                </c:pt>
                <c:pt idx="2628">
                  <c:v>78.3</c:v>
                </c:pt>
                <c:pt idx="2629">
                  <c:v>78.3</c:v>
                </c:pt>
                <c:pt idx="2630">
                  <c:v>78.3</c:v>
                </c:pt>
                <c:pt idx="2631">
                  <c:v>78.3</c:v>
                </c:pt>
                <c:pt idx="2632">
                  <c:v>78.3</c:v>
                </c:pt>
                <c:pt idx="2633">
                  <c:v>78.3</c:v>
                </c:pt>
                <c:pt idx="2634">
                  <c:v>78.3</c:v>
                </c:pt>
                <c:pt idx="2635">
                  <c:v>78.3</c:v>
                </c:pt>
                <c:pt idx="2636">
                  <c:v>78.3</c:v>
                </c:pt>
                <c:pt idx="2637">
                  <c:v>78.3</c:v>
                </c:pt>
                <c:pt idx="2638">
                  <c:v>78.3</c:v>
                </c:pt>
                <c:pt idx="2639">
                  <c:v>78.3</c:v>
                </c:pt>
                <c:pt idx="2640">
                  <c:v>78.3</c:v>
                </c:pt>
                <c:pt idx="2641">
                  <c:v>78.3</c:v>
                </c:pt>
                <c:pt idx="2642">
                  <c:v>78.3</c:v>
                </c:pt>
                <c:pt idx="2643">
                  <c:v>78.3</c:v>
                </c:pt>
                <c:pt idx="2644">
                  <c:v>78.3</c:v>
                </c:pt>
                <c:pt idx="2645">
                  <c:v>78.3</c:v>
                </c:pt>
                <c:pt idx="2646">
                  <c:v>78.2</c:v>
                </c:pt>
                <c:pt idx="2647">
                  <c:v>78.1</c:v>
                </c:pt>
                <c:pt idx="2648">
                  <c:v>78.1</c:v>
                </c:pt>
                <c:pt idx="2649">
                  <c:v>78.2</c:v>
                </c:pt>
                <c:pt idx="2650">
                  <c:v>78.3</c:v>
                </c:pt>
                <c:pt idx="2651">
                  <c:v>78.3</c:v>
                </c:pt>
                <c:pt idx="2652">
                  <c:v>78.3</c:v>
                </c:pt>
                <c:pt idx="2653">
                  <c:v>78.3</c:v>
                </c:pt>
                <c:pt idx="2654">
                  <c:v>78.3</c:v>
                </c:pt>
                <c:pt idx="2655">
                  <c:v>78.3</c:v>
                </c:pt>
                <c:pt idx="2656">
                  <c:v>78.3</c:v>
                </c:pt>
                <c:pt idx="2657">
                  <c:v>78.3</c:v>
                </c:pt>
                <c:pt idx="2658">
                  <c:v>78.2</c:v>
                </c:pt>
                <c:pt idx="2659">
                  <c:v>78.1</c:v>
                </c:pt>
                <c:pt idx="2660">
                  <c:v>78.1</c:v>
                </c:pt>
                <c:pt idx="2661">
                  <c:v>78.1</c:v>
                </c:pt>
                <c:pt idx="2662">
                  <c:v>78.1</c:v>
                </c:pt>
                <c:pt idx="2663">
                  <c:v>78.1</c:v>
                </c:pt>
                <c:pt idx="2664">
                  <c:v>78</c:v>
                </c:pt>
                <c:pt idx="2665">
                  <c:v>77.9</c:v>
                </c:pt>
                <c:pt idx="2666">
                  <c:v>77.9</c:v>
                </c:pt>
                <c:pt idx="2667">
                  <c:v>77.9</c:v>
                </c:pt>
                <c:pt idx="2668">
                  <c:v>77.9</c:v>
                </c:pt>
                <c:pt idx="2669">
                  <c:v>77.8</c:v>
                </c:pt>
                <c:pt idx="2670">
                  <c:v>77.7</c:v>
                </c:pt>
                <c:pt idx="2671">
                  <c:v>78</c:v>
                </c:pt>
                <c:pt idx="2672">
                  <c:v>78.1</c:v>
                </c:pt>
                <c:pt idx="2673">
                  <c:v>78.1</c:v>
                </c:pt>
                <c:pt idx="2674">
                  <c:v>78.1</c:v>
                </c:pt>
                <c:pt idx="2675">
                  <c:v>78.1</c:v>
                </c:pt>
                <c:pt idx="2676">
                  <c:v>78</c:v>
                </c:pt>
                <c:pt idx="2677">
                  <c:v>77.9</c:v>
                </c:pt>
                <c:pt idx="2678">
                  <c:v>77.9</c:v>
                </c:pt>
                <c:pt idx="2679">
                  <c:v>77.9</c:v>
                </c:pt>
                <c:pt idx="2680">
                  <c:v>77.8</c:v>
                </c:pt>
                <c:pt idx="2681">
                  <c:v>77.7</c:v>
                </c:pt>
                <c:pt idx="2682">
                  <c:v>77.7</c:v>
                </c:pt>
                <c:pt idx="2683">
                  <c:v>77.7</c:v>
                </c:pt>
                <c:pt idx="2684">
                  <c:v>77.7</c:v>
                </c:pt>
                <c:pt idx="2685">
                  <c:v>77.9</c:v>
                </c:pt>
                <c:pt idx="2686">
                  <c:v>78</c:v>
                </c:pt>
                <c:pt idx="2687">
                  <c:v>78.1</c:v>
                </c:pt>
                <c:pt idx="2688">
                  <c:v>78.3</c:v>
                </c:pt>
                <c:pt idx="2689">
                  <c:v>78.4</c:v>
                </c:pt>
                <c:pt idx="2690">
                  <c:v>78.4</c:v>
                </c:pt>
                <c:pt idx="2691">
                  <c:v>78.4</c:v>
                </c:pt>
                <c:pt idx="2692">
                  <c:v>78.5</c:v>
                </c:pt>
                <c:pt idx="2693">
                  <c:v>78.6</c:v>
                </c:pt>
                <c:pt idx="2694">
                  <c:v>78.9</c:v>
                </c:pt>
                <c:pt idx="2695">
                  <c:v>81.3</c:v>
                </c:pt>
                <c:pt idx="2696">
                  <c:v>82.6</c:v>
                </c:pt>
                <c:pt idx="2697">
                  <c:v>83</c:v>
                </c:pt>
                <c:pt idx="2698">
                  <c:v>83.1</c:v>
                </c:pt>
                <c:pt idx="2699">
                  <c:v>82.9</c:v>
                </c:pt>
                <c:pt idx="2700">
                  <c:v>82.6</c:v>
                </c:pt>
                <c:pt idx="2701">
                  <c:v>82.3</c:v>
                </c:pt>
                <c:pt idx="2702">
                  <c:v>82</c:v>
                </c:pt>
                <c:pt idx="2703">
                  <c:v>81.8</c:v>
                </c:pt>
                <c:pt idx="2704">
                  <c:v>81.6</c:v>
                </c:pt>
                <c:pt idx="2705">
                  <c:v>81.4</c:v>
                </c:pt>
                <c:pt idx="2706">
                  <c:v>81.3</c:v>
                </c:pt>
                <c:pt idx="2707">
                  <c:v>81.6</c:v>
                </c:pt>
                <c:pt idx="2708">
                  <c:v>82.6</c:v>
                </c:pt>
                <c:pt idx="2709">
                  <c:v>82.9</c:v>
                </c:pt>
                <c:pt idx="2710">
                  <c:v>82.9</c:v>
                </c:pt>
                <c:pt idx="2711">
                  <c:v>82.8</c:v>
                </c:pt>
                <c:pt idx="2712">
                  <c:v>82.6</c:v>
                </c:pt>
                <c:pt idx="2713">
                  <c:v>82.4</c:v>
                </c:pt>
                <c:pt idx="2714">
                  <c:v>82.2</c:v>
                </c:pt>
                <c:pt idx="2715">
                  <c:v>82</c:v>
                </c:pt>
                <c:pt idx="2716">
                  <c:v>81.9</c:v>
                </c:pt>
                <c:pt idx="2717">
                  <c:v>81.7</c:v>
                </c:pt>
                <c:pt idx="2718">
                  <c:v>81.6</c:v>
                </c:pt>
                <c:pt idx="2719">
                  <c:v>81.5</c:v>
                </c:pt>
                <c:pt idx="2720">
                  <c:v>81.3</c:v>
                </c:pt>
                <c:pt idx="2721">
                  <c:v>81.3</c:v>
                </c:pt>
                <c:pt idx="2722">
                  <c:v>81.1</c:v>
                </c:pt>
                <c:pt idx="2723">
                  <c:v>81.1</c:v>
                </c:pt>
                <c:pt idx="2724">
                  <c:v>81</c:v>
                </c:pt>
                <c:pt idx="2725">
                  <c:v>80.9</c:v>
                </c:pt>
                <c:pt idx="2726">
                  <c:v>80.8</c:v>
                </c:pt>
                <c:pt idx="2727">
                  <c:v>80.8</c:v>
                </c:pt>
                <c:pt idx="2728">
                  <c:v>80.8</c:v>
                </c:pt>
                <c:pt idx="2729">
                  <c:v>80.6</c:v>
                </c:pt>
                <c:pt idx="2730">
                  <c:v>80.6</c:v>
                </c:pt>
                <c:pt idx="2731">
                  <c:v>80.6</c:v>
                </c:pt>
                <c:pt idx="2732">
                  <c:v>80.6</c:v>
                </c:pt>
                <c:pt idx="2733">
                  <c:v>80.9</c:v>
                </c:pt>
                <c:pt idx="2734">
                  <c:v>81.2</c:v>
                </c:pt>
                <c:pt idx="2735">
                  <c:v>81.4</c:v>
                </c:pt>
                <c:pt idx="2736">
                  <c:v>81.5</c:v>
                </c:pt>
                <c:pt idx="2737">
                  <c:v>81.5</c:v>
                </c:pt>
                <c:pt idx="2738">
                  <c:v>81.5</c:v>
                </c:pt>
                <c:pt idx="2739">
                  <c:v>81.5</c:v>
                </c:pt>
                <c:pt idx="2740">
                  <c:v>81.4</c:v>
                </c:pt>
                <c:pt idx="2741">
                  <c:v>81.3</c:v>
                </c:pt>
                <c:pt idx="2742">
                  <c:v>81.3</c:v>
                </c:pt>
                <c:pt idx="2743">
                  <c:v>81.1</c:v>
                </c:pt>
                <c:pt idx="2744">
                  <c:v>81.1</c:v>
                </c:pt>
                <c:pt idx="2745">
                  <c:v>81</c:v>
                </c:pt>
                <c:pt idx="2746">
                  <c:v>80.9</c:v>
                </c:pt>
                <c:pt idx="2747">
                  <c:v>80.8</c:v>
                </c:pt>
                <c:pt idx="2748">
                  <c:v>80.8</c:v>
                </c:pt>
                <c:pt idx="2749">
                  <c:v>80.7</c:v>
                </c:pt>
                <c:pt idx="2750">
                  <c:v>80.6</c:v>
                </c:pt>
                <c:pt idx="2751">
                  <c:v>80.6</c:v>
                </c:pt>
                <c:pt idx="2752">
                  <c:v>80.5</c:v>
                </c:pt>
                <c:pt idx="2753">
                  <c:v>80.4</c:v>
                </c:pt>
                <c:pt idx="2754">
                  <c:v>80.3</c:v>
                </c:pt>
                <c:pt idx="2755">
                  <c:v>80.2</c:v>
                </c:pt>
                <c:pt idx="2756">
                  <c:v>80.1</c:v>
                </c:pt>
                <c:pt idx="2757">
                  <c:v>80.1</c:v>
                </c:pt>
                <c:pt idx="2758">
                  <c:v>80</c:v>
                </c:pt>
                <c:pt idx="2759">
                  <c:v>79.9</c:v>
                </c:pt>
                <c:pt idx="2760">
                  <c:v>79.9</c:v>
                </c:pt>
                <c:pt idx="2761">
                  <c:v>79.9</c:v>
                </c:pt>
                <c:pt idx="2762">
                  <c:v>79.9</c:v>
                </c:pt>
                <c:pt idx="2763">
                  <c:v>79.8</c:v>
                </c:pt>
                <c:pt idx="2764">
                  <c:v>79.7</c:v>
                </c:pt>
                <c:pt idx="2765">
                  <c:v>79.6</c:v>
                </c:pt>
                <c:pt idx="2766">
                  <c:v>79.5</c:v>
                </c:pt>
                <c:pt idx="2767">
                  <c:v>79.4</c:v>
                </c:pt>
                <c:pt idx="2768">
                  <c:v>79.5</c:v>
                </c:pt>
                <c:pt idx="2769">
                  <c:v>79.5</c:v>
                </c:pt>
                <c:pt idx="2770">
                  <c:v>79.4</c:v>
                </c:pt>
                <c:pt idx="2771">
                  <c:v>79.3</c:v>
                </c:pt>
                <c:pt idx="2772">
                  <c:v>79.2</c:v>
                </c:pt>
                <c:pt idx="2773">
                  <c:v>79</c:v>
                </c:pt>
                <c:pt idx="2774">
                  <c:v>79</c:v>
                </c:pt>
                <c:pt idx="2775">
                  <c:v>78.9</c:v>
                </c:pt>
                <c:pt idx="2776">
                  <c:v>78.8</c:v>
                </c:pt>
                <c:pt idx="2777">
                  <c:v>78.8</c:v>
                </c:pt>
                <c:pt idx="2778">
                  <c:v>78.6</c:v>
                </c:pt>
                <c:pt idx="2779">
                  <c:v>78.7</c:v>
                </c:pt>
                <c:pt idx="2780">
                  <c:v>79.5</c:v>
                </c:pt>
                <c:pt idx="2781">
                  <c:v>80.4</c:v>
                </c:pt>
                <c:pt idx="2782">
                  <c:v>80.8</c:v>
                </c:pt>
                <c:pt idx="2783">
                  <c:v>80.8</c:v>
                </c:pt>
                <c:pt idx="2784">
                  <c:v>80.8</c:v>
                </c:pt>
                <c:pt idx="2785">
                  <c:v>80.8</c:v>
                </c:pt>
                <c:pt idx="2786">
                  <c:v>80.7</c:v>
                </c:pt>
                <c:pt idx="2787">
                  <c:v>80.6</c:v>
                </c:pt>
                <c:pt idx="2788">
                  <c:v>80.5</c:v>
                </c:pt>
                <c:pt idx="2789">
                  <c:v>80.4</c:v>
                </c:pt>
                <c:pt idx="2790">
                  <c:v>80.4</c:v>
                </c:pt>
                <c:pt idx="2791">
                  <c:v>80.3</c:v>
                </c:pt>
                <c:pt idx="2792">
                  <c:v>80.2</c:v>
                </c:pt>
                <c:pt idx="2793">
                  <c:v>80.2</c:v>
                </c:pt>
                <c:pt idx="2794">
                  <c:v>80.1</c:v>
                </c:pt>
                <c:pt idx="2795">
                  <c:v>80.1</c:v>
                </c:pt>
                <c:pt idx="2796">
                  <c:v>80.1</c:v>
                </c:pt>
                <c:pt idx="2797">
                  <c:v>80</c:v>
                </c:pt>
                <c:pt idx="2798">
                  <c:v>79.9</c:v>
                </c:pt>
                <c:pt idx="2799">
                  <c:v>79.9</c:v>
                </c:pt>
                <c:pt idx="2800">
                  <c:v>79.9</c:v>
                </c:pt>
                <c:pt idx="2801">
                  <c:v>79.9</c:v>
                </c:pt>
                <c:pt idx="2802">
                  <c:v>79.8</c:v>
                </c:pt>
                <c:pt idx="2803">
                  <c:v>79.7</c:v>
                </c:pt>
                <c:pt idx="2804">
                  <c:v>79.7</c:v>
                </c:pt>
                <c:pt idx="2805">
                  <c:v>79.7</c:v>
                </c:pt>
                <c:pt idx="2806">
                  <c:v>79.7</c:v>
                </c:pt>
                <c:pt idx="2807">
                  <c:v>79.7</c:v>
                </c:pt>
                <c:pt idx="2808">
                  <c:v>79.7</c:v>
                </c:pt>
                <c:pt idx="2809">
                  <c:v>79.7</c:v>
                </c:pt>
                <c:pt idx="2810">
                  <c:v>79.7</c:v>
                </c:pt>
                <c:pt idx="2811">
                  <c:v>79.7</c:v>
                </c:pt>
                <c:pt idx="2812">
                  <c:v>79.7</c:v>
                </c:pt>
                <c:pt idx="2813">
                  <c:v>79.7</c:v>
                </c:pt>
                <c:pt idx="2814">
                  <c:v>79.7</c:v>
                </c:pt>
                <c:pt idx="2815">
                  <c:v>79.7</c:v>
                </c:pt>
                <c:pt idx="2816">
                  <c:v>79.7</c:v>
                </c:pt>
                <c:pt idx="2817">
                  <c:v>79.7</c:v>
                </c:pt>
                <c:pt idx="2818">
                  <c:v>79.6</c:v>
                </c:pt>
                <c:pt idx="2819">
                  <c:v>79.5</c:v>
                </c:pt>
                <c:pt idx="2820">
                  <c:v>79.5</c:v>
                </c:pt>
                <c:pt idx="2821">
                  <c:v>79.5</c:v>
                </c:pt>
                <c:pt idx="2822">
                  <c:v>79.6</c:v>
                </c:pt>
                <c:pt idx="2823">
                  <c:v>80.2</c:v>
                </c:pt>
                <c:pt idx="2824">
                  <c:v>80.2</c:v>
                </c:pt>
                <c:pt idx="2825">
                  <c:v>80.2</c:v>
                </c:pt>
                <c:pt idx="2826">
                  <c:v>80.2</c:v>
                </c:pt>
                <c:pt idx="2827">
                  <c:v>80.2</c:v>
                </c:pt>
                <c:pt idx="2828">
                  <c:v>80.2</c:v>
                </c:pt>
                <c:pt idx="2829">
                  <c:v>80.1</c:v>
                </c:pt>
                <c:pt idx="2830">
                  <c:v>80.1</c:v>
                </c:pt>
                <c:pt idx="2831">
                  <c:v>80.1</c:v>
                </c:pt>
                <c:pt idx="2832">
                  <c:v>79.9</c:v>
                </c:pt>
                <c:pt idx="2833">
                  <c:v>79.9</c:v>
                </c:pt>
                <c:pt idx="2834">
                  <c:v>79.9</c:v>
                </c:pt>
                <c:pt idx="2835">
                  <c:v>80</c:v>
                </c:pt>
                <c:pt idx="2836">
                  <c:v>80.1</c:v>
                </c:pt>
                <c:pt idx="2837">
                  <c:v>80.1</c:v>
                </c:pt>
                <c:pt idx="2838">
                  <c:v>80.1</c:v>
                </c:pt>
                <c:pt idx="2839">
                  <c:v>80.1</c:v>
                </c:pt>
                <c:pt idx="2840">
                  <c:v>80.1</c:v>
                </c:pt>
                <c:pt idx="2841">
                  <c:v>80.1</c:v>
                </c:pt>
                <c:pt idx="2842">
                  <c:v>80.1</c:v>
                </c:pt>
                <c:pt idx="2843">
                  <c:v>80.1</c:v>
                </c:pt>
                <c:pt idx="2844">
                  <c:v>80.1</c:v>
                </c:pt>
                <c:pt idx="2845">
                  <c:v>80.1</c:v>
                </c:pt>
                <c:pt idx="2846">
                  <c:v>79.9</c:v>
                </c:pt>
                <c:pt idx="2847">
                  <c:v>79.9</c:v>
                </c:pt>
                <c:pt idx="2848">
                  <c:v>79.9</c:v>
                </c:pt>
                <c:pt idx="2849">
                  <c:v>79.9</c:v>
                </c:pt>
                <c:pt idx="2850">
                  <c:v>79.9</c:v>
                </c:pt>
                <c:pt idx="2851">
                  <c:v>79.8</c:v>
                </c:pt>
                <c:pt idx="2852">
                  <c:v>79.7</c:v>
                </c:pt>
                <c:pt idx="2853">
                  <c:v>79.7</c:v>
                </c:pt>
                <c:pt idx="2854">
                  <c:v>79.7</c:v>
                </c:pt>
                <c:pt idx="2855">
                  <c:v>79.5</c:v>
                </c:pt>
                <c:pt idx="2856">
                  <c:v>79.5</c:v>
                </c:pt>
                <c:pt idx="2857">
                  <c:v>79.3</c:v>
                </c:pt>
                <c:pt idx="2858">
                  <c:v>79.2</c:v>
                </c:pt>
                <c:pt idx="2859">
                  <c:v>79.1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79.2</c:v>
                </c:pt>
                <c:pt idx="2864">
                  <c:v>79.3</c:v>
                </c:pt>
                <c:pt idx="2865">
                  <c:v>79.3</c:v>
                </c:pt>
                <c:pt idx="2866">
                  <c:v>79.3</c:v>
                </c:pt>
                <c:pt idx="2867">
                  <c:v>79.3</c:v>
                </c:pt>
                <c:pt idx="2868">
                  <c:v>79.3</c:v>
                </c:pt>
                <c:pt idx="2869">
                  <c:v>79.3</c:v>
                </c:pt>
                <c:pt idx="2870">
                  <c:v>79.3</c:v>
                </c:pt>
                <c:pt idx="2871">
                  <c:v>79.3</c:v>
                </c:pt>
                <c:pt idx="2872">
                  <c:v>79.3</c:v>
                </c:pt>
                <c:pt idx="2873">
                  <c:v>79.1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  <c:pt idx="2878">
                  <c:v>79</c:v>
                </c:pt>
                <c:pt idx="2879">
                  <c:v>79</c:v>
                </c:pt>
                <c:pt idx="2880">
                  <c:v>79</c:v>
                </c:pt>
                <c:pt idx="2881">
                  <c:v>79</c:v>
                </c:pt>
                <c:pt idx="2882">
                  <c:v>79</c:v>
                </c:pt>
                <c:pt idx="2883">
                  <c:v>79</c:v>
                </c:pt>
                <c:pt idx="2884">
                  <c:v>79</c:v>
                </c:pt>
                <c:pt idx="2885">
                  <c:v>79</c:v>
                </c:pt>
                <c:pt idx="2886">
                  <c:v>79.1</c:v>
                </c:pt>
                <c:pt idx="2887">
                  <c:v>81</c:v>
                </c:pt>
                <c:pt idx="2888">
                  <c:v>82.4</c:v>
                </c:pt>
                <c:pt idx="2889">
                  <c:v>83</c:v>
                </c:pt>
                <c:pt idx="2890">
                  <c:v>83.1</c:v>
                </c:pt>
                <c:pt idx="2891">
                  <c:v>83</c:v>
                </c:pt>
                <c:pt idx="2892">
                  <c:v>82.9</c:v>
                </c:pt>
                <c:pt idx="2893">
                  <c:v>82.7</c:v>
                </c:pt>
                <c:pt idx="2894">
                  <c:v>82.4</c:v>
                </c:pt>
                <c:pt idx="2895">
                  <c:v>82.2</c:v>
                </c:pt>
                <c:pt idx="2896">
                  <c:v>82</c:v>
                </c:pt>
                <c:pt idx="2897">
                  <c:v>81.8</c:v>
                </c:pt>
                <c:pt idx="2898">
                  <c:v>81.7</c:v>
                </c:pt>
                <c:pt idx="2899">
                  <c:v>81.5</c:v>
                </c:pt>
                <c:pt idx="2900">
                  <c:v>81.4</c:v>
                </c:pt>
                <c:pt idx="2901">
                  <c:v>81.3</c:v>
                </c:pt>
                <c:pt idx="2902">
                  <c:v>81.4</c:v>
                </c:pt>
                <c:pt idx="2903">
                  <c:v>81.4</c:v>
                </c:pt>
                <c:pt idx="2904">
                  <c:v>81.3</c:v>
                </c:pt>
                <c:pt idx="2905">
                  <c:v>81.3</c:v>
                </c:pt>
                <c:pt idx="2906">
                  <c:v>81.3</c:v>
                </c:pt>
                <c:pt idx="2907">
                  <c:v>81.3</c:v>
                </c:pt>
                <c:pt idx="2908">
                  <c:v>81.3</c:v>
                </c:pt>
                <c:pt idx="2909">
                  <c:v>81.1</c:v>
                </c:pt>
                <c:pt idx="2910">
                  <c:v>81.1</c:v>
                </c:pt>
                <c:pt idx="2911">
                  <c:v>81.1</c:v>
                </c:pt>
                <c:pt idx="2912">
                  <c:v>81.1</c:v>
                </c:pt>
                <c:pt idx="2913">
                  <c:v>81.1</c:v>
                </c:pt>
                <c:pt idx="2914">
                  <c:v>81</c:v>
                </c:pt>
                <c:pt idx="2915">
                  <c:v>81</c:v>
                </c:pt>
                <c:pt idx="2916">
                  <c:v>81</c:v>
                </c:pt>
                <c:pt idx="2917">
                  <c:v>80.9</c:v>
                </c:pt>
                <c:pt idx="2918">
                  <c:v>80.8</c:v>
                </c:pt>
                <c:pt idx="2919">
                  <c:v>80.8</c:v>
                </c:pt>
                <c:pt idx="2920">
                  <c:v>80.7</c:v>
                </c:pt>
                <c:pt idx="2921">
                  <c:v>80.6</c:v>
                </c:pt>
                <c:pt idx="2922">
                  <c:v>80.6</c:v>
                </c:pt>
                <c:pt idx="2923">
                  <c:v>80.5</c:v>
                </c:pt>
                <c:pt idx="2924">
                  <c:v>80.4</c:v>
                </c:pt>
                <c:pt idx="2925">
                  <c:v>80.5</c:v>
                </c:pt>
                <c:pt idx="2926">
                  <c:v>80.8</c:v>
                </c:pt>
                <c:pt idx="2927">
                  <c:v>81</c:v>
                </c:pt>
                <c:pt idx="2928">
                  <c:v>81.1</c:v>
                </c:pt>
                <c:pt idx="2929">
                  <c:v>81.2</c:v>
                </c:pt>
                <c:pt idx="2930">
                  <c:v>81.1</c:v>
                </c:pt>
                <c:pt idx="2931">
                  <c:v>81.1</c:v>
                </c:pt>
                <c:pt idx="2932">
                  <c:v>81</c:v>
                </c:pt>
                <c:pt idx="2933">
                  <c:v>80.9</c:v>
                </c:pt>
                <c:pt idx="2934">
                  <c:v>80.8</c:v>
                </c:pt>
                <c:pt idx="2935">
                  <c:v>80.7</c:v>
                </c:pt>
                <c:pt idx="2936">
                  <c:v>80.6</c:v>
                </c:pt>
                <c:pt idx="2937">
                  <c:v>80.4</c:v>
                </c:pt>
                <c:pt idx="2938">
                  <c:v>80.3</c:v>
                </c:pt>
                <c:pt idx="2939">
                  <c:v>80.2</c:v>
                </c:pt>
                <c:pt idx="2940">
                  <c:v>80.2</c:v>
                </c:pt>
                <c:pt idx="2941">
                  <c:v>80.1</c:v>
                </c:pt>
                <c:pt idx="2942">
                  <c:v>80.1</c:v>
                </c:pt>
                <c:pt idx="2943">
                  <c:v>80.1</c:v>
                </c:pt>
                <c:pt idx="2944">
                  <c:v>79.9</c:v>
                </c:pt>
                <c:pt idx="2945">
                  <c:v>79.9</c:v>
                </c:pt>
                <c:pt idx="2946">
                  <c:v>79.8</c:v>
                </c:pt>
                <c:pt idx="2947">
                  <c:v>79.7</c:v>
                </c:pt>
                <c:pt idx="2948">
                  <c:v>79.7</c:v>
                </c:pt>
                <c:pt idx="2949">
                  <c:v>79.6</c:v>
                </c:pt>
                <c:pt idx="2950">
                  <c:v>79.5</c:v>
                </c:pt>
                <c:pt idx="2951">
                  <c:v>79.5</c:v>
                </c:pt>
                <c:pt idx="2952">
                  <c:v>79.4</c:v>
                </c:pt>
                <c:pt idx="2953">
                  <c:v>79.3</c:v>
                </c:pt>
                <c:pt idx="2954">
                  <c:v>79.3</c:v>
                </c:pt>
                <c:pt idx="2955">
                  <c:v>79.1</c:v>
                </c:pt>
                <c:pt idx="2956">
                  <c:v>79</c:v>
                </c:pt>
                <c:pt idx="2957">
                  <c:v>79</c:v>
                </c:pt>
                <c:pt idx="2958">
                  <c:v>79</c:v>
                </c:pt>
                <c:pt idx="2959">
                  <c:v>78.7</c:v>
                </c:pt>
                <c:pt idx="2960">
                  <c:v>78.6</c:v>
                </c:pt>
                <c:pt idx="2961">
                  <c:v>78.6</c:v>
                </c:pt>
                <c:pt idx="2962">
                  <c:v>78.6</c:v>
                </c:pt>
                <c:pt idx="2963">
                  <c:v>78.6</c:v>
                </c:pt>
                <c:pt idx="2964">
                  <c:v>78.6</c:v>
                </c:pt>
                <c:pt idx="2965">
                  <c:v>78.6</c:v>
                </c:pt>
                <c:pt idx="2966">
                  <c:v>78.6</c:v>
                </c:pt>
                <c:pt idx="2967">
                  <c:v>78.6</c:v>
                </c:pt>
                <c:pt idx="2968">
                  <c:v>78.6</c:v>
                </c:pt>
                <c:pt idx="2969">
                  <c:v>78.6</c:v>
                </c:pt>
                <c:pt idx="2970">
                  <c:v>78.5</c:v>
                </c:pt>
                <c:pt idx="2971">
                  <c:v>78.4</c:v>
                </c:pt>
                <c:pt idx="2972">
                  <c:v>78.4</c:v>
                </c:pt>
                <c:pt idx="2973">
                  <c:v>78.4</c:v>
                </c:pt>
                <c:pt idx="2974">
                  <c:v>78.4</c:v>
                </c:pt>
                <c:pt idx="2975">
                  <c:v>78.4</c:v>
                </c:pt>
                <c:pt idx="2976">
                  <c:v>78.4</c:v>
                </c:pt>
                <c:pt idx="2977">
                  <c:v>78.4</c:v>
                </c:pt>
                <c:pt idx="2978">
                  <c:v>78.4</c:v>
                </c:pt>
                <c:pt idx="2979">
                  <c:v>78.4</c:v>
                </c:pt>
                <c:pt idx="2980">
                  <c:v>78.5</c:v>
                </c:pt>
                <c:pt idx="2981">
                  <c:v>78.6</c:v>
                </c:pt>
                <c:pt idx="2982">
                  <c:v>78.6</c:v>
                </c:pt>
                <c:pt idx="2983">
                  <c:v>78.6</c:v>
                </c:pt>
                <c:pt idx="2984">
                  <c:v>78.6</c:v>
                </c:pt>
                <c:pt idx="2985">
                  <c:v>78.6</c:v>
                </c:pt>
                <c:pt idx="2986">
                  <c:v>78.6</c:v>
                </c:pt>
                <c:pt idx="2987">
                  <c:v>78.7</c:v>
                </c:pt>
                <c:pt idx="2988">
                  <c:v>78.8</c:v>
                </c:pt>
                <c:pt idx="2989">
                  <c:v>78.8</c:v>
                </c:pt>
                <c:pt idx="2990">
                  <c:v>79.6</c:v>
                </c:pt>
                <c:pt idx="2991">
                  <c:v>80.2</c:v>
                </c:pt>
                <c:pt idx="2992">
                  <c:v>80.4</c:v>
                </c:pt>
                <c:pt idx="2993">
                  <c:v>80.4</c:v>
                </c:pt>
                <c:pt idx="2994">
                  <c:v>80.4</c:v>
                </c:pt>
                <c:pt idx="2995">
                  <c:v>80.4</c:v>
                </c:pt>
                <c:pt idx="2996">
                  <c:v>80.3</c:v>
                </c:pt>
                <c:pt idx="2997">
                  <c:v>80.2</c:v>
                </c:pt>
                <c:pt idx="2998">
                  <c:v>80.2</c:v>
                </c:pt>
                <c:pt idx="2999">
                  <c:v>80.2</c:v>
                </c:pt>
                <c:pt idx="3000">
                  <c:v>80.2</c:v>
                </c:pt>
                <c:pt idx="3001">
                  <c:v>80.2</c:v>
                </c:pt>
                <c:pt idx="3002">
                  <c:v>80.2</c:v>
                </c:pt>
                <c:pt idx="3003">
                  <c:v>80.2</c:v>
                </c:pt>
                <c:pt idx="3004">
                  <c:v>80.2</c:v>
                </c:pt>
                <c:pt idx="3005">
                  <c:v>80.1</c:v>
                </c:pt>
                <c:pt idx="3006">
                  <c:v>80.1</c:v>
                </c:pt>
                <c:pt idx="3007">
                  <c:v>80.1</c:v>
                </c:pt>
                <c:pt idx="3008">
                  <c:v>80.5</c:v>
                </c:pt>
                <c:pt idx="3009">
                  <c:v>80.6</c:v>
                </c:pt>
                <c:pt idx="3010">
                  <c:v>80.6</c:v>
                </c:pt>
                <c:pt idx="3011">
                  <c:v>80.6</c:v>
                </c:pt>
                <c:pt idx="3012">
                  <c:v>80.6</c:v>
                </c:pt>
                <c:pt idx="3013">
                  <c:v>80.6</c:v>
                </c:pt>
                <c:pt idx="3014">
                  <c:v>80.6</c:v>
                </c:pt>
                <c:pt idx="3015">
                  <c:v>80.6</c:v>
                </c:pt>
                <c:pt idx="3016">
                  <c:v>80.6</c:v>
                </c:pt>
                <c:pt idx="3017">
                  <c:v>80.4</c:v>
                </c:pt>
                <c:pt idx="3018">
                  <c:v>80.4</c:v>
                </c:pt>
                <c:pt idx="3019">
                  <c:v>80.4</c:v>
                </c:pt>
                <c:pt idx="3020">
                  <c:v>80.4</c:v>
                </c:pt>
                <c:pt idx="3021">
                  <c:v>80.4</c:v>
                </c:pt>
                <c:pt idx="3022">
                  <c:v>80.4</c:v>
                </c:pt>
                <c:pt idx="3023">
                  <c:v>80.4</c:v>
                </c:pt>
                <c:pt idx="3024">
                  <c:v>80.2</c:v>
                </c:pt>
                <c:pt idx="3025">
                  <c:v>80.2</c:v>
                </c:pt>
                <c:pt idx="3026">
                  <c:v>80.2</c:v>
                </c:pt>
                <c:pt idx="3027">
                  <c:v>80.2</c:v>
                </c:pt>
                <c:pt idx="3028">
                  <c:v>80.2</c:v>
                </c:pt>
                <c:pt idx="3029">
                  <c:v>80.2</c:v>
                </c:pt>
                <c:pt idx="3030">
                  <c:v>80.2</c:v>
                </c:pt>
                <c:pt idx="3031">
                  <c:v>80.2</c:v>
                </c:pt>
                <c:pt idx="3032">
                  <c:v>80.1</c:v>
                </c:pt>
                <c:pt idx="3033">
                  <c:v>80.1</c:v>
                </c:pt>
                <c:pt idx="3034">
                  <c:v>80.2</c:v>
                </c:pt>
                <c:pt idx="3035">
                  <c:v>80.2</c:v>
                </c:pt>
                <c:pt idx="3036">
                  <c:v>80.2</c:v>
                </c:pt>
                <c:pt idx="3037">
                  <c:v>80.2</c:v>
                </c:pt>
                <c:pt idx="3038">
                  <c:v>80.2</c:v>
                </c:pt>
                <c:pt idx="3039">
                  <c:v>80.2</c:v>
                </c:pt>
                <c:pt idx="3040">
                  <c:v>80.2</c:v>
                </c:pt>
                <c:pt idx="3041">
                  <c:v>80.2</c:v>
                </c:pt>
                <c:pt idx="3042">
                  <c:v>80.1</c:v>
                </c:pt>
                <c:pt idx="3043">
                  <c:v>80.1</c:v>
                </c:pt>
                <c:pt idx="3044">
                  <c:v>80.1</c:v>
                </c:pt>
                <c:pt idx="3045">
                  <c:v>80.1</c:v>
                </c:pt>
                <c:pt idx="3046">
                  <c:v>79.9</c:v>
                </c:pt>
                <c:pt idx="3047">
                  <c:v>79.9</c:v>
                </c:pt>
                <c:pt idx="3048">
                  <c:v>79.9</c:v>
                </c:pt>
                <c:pt idx="3049">
                  <c:v>79.9</c:v>
                </c:pt>
                <c:pt idx="3050">
                  <c:v>79.8</c:v>
                </c:pt>
                <c:pt idx="3051">
                  <c:v>79.7</c:v>
                </c:pt>
                <c:pt idx="3052">
                  <c:v>79.7</c:v>
                </c:pt>
                <c:pt idx="3053">
                  <c:v>79.7</c:v>
                </c:pt>
                <c:pt idx="3054">
                  <c:v>79.7</c:v>
                </c:pt>
                <c:pt idx="3055">
                  <c:v>79.7</c:v>
                </c:pt>
                <c:pt idx="3056">
                  <c:v>79.7</c:v>
                </c:pt>
                <c:pt idx="3057">
                  <c:v>79.7</c:v>
                </c:pt>
                <c:pt idx="3058">
                  <c:v>79.6</c:v>
                </c:pt>
                <c:pt idx="3059">
                  <c:v>79.5</c:v>
                </c:pt>
                <c:pt idx="3060">
                  <c:v>79.5</c:v>
                </c:pt>
                <c:pt idx="3061">
                  <c:v>79.5</c:v>
                </c:pt>
                <c:pt idx="3062">
                  <c:v>79.5</c:v>
                </c:pt>
                <c:pt idx="3063">
                  <c:v>79.5</c:v>
                </c:pt>
                <c:pt idx="3064">
                  <c:v>79.5</c:v>
                </c:pt>
                <c:pt idx="3065">
                  <c:v>79.5</c:v>
                </c:pt>
                <c:pt idx="3066">
                  <c:v>79.5</c:v>
                </c:pt>
                <c:pt idx="3067">
                  <c:v>79.5</c:v>
                </c:pt>
                <c:pt idx="3068">
                  <c:v>79.4</c:v>
                </c:pt>
                <c:pt idx="3069">
                  <c:v>79.3</c:v>
                </c:pt>
                <c:pt idx="3070">
                  <c:v>79.3</c:v>
                </c:pt>
                <c:pt idx="3071">
                  <c:v>79.3</c:v>
                </c:pt>
                <c:pt idx="3072">
                  <c:v>79.3</c:v>
                </c:pt>
                <c:pt idx="3073">
                  <c:v>79.3</c:v>
                </c:pt>
                <c:pt idx="3074">
                  <c:v>79.9</c:v>
                </c:pt>
                <c:pt idx="3075">
                  <c:v>80.7</c:v>
                </c:pt>
                <c:pt idx="3076">
                  <c:v>81.1</c:v>
                </c:pt>
                <c:pt idx="3077">
                  <c:v>81.2</c:v>
                </c:pt>
                <c:pt idx="3078">
                  <c:v>81.1</c:v>
                </c:pt>
                <c:pt idx="3079">
                  <c:v>81.1</c:v>
                </c:pt>
                <c:pt idx="3080">
                  <c:v>81.1</c:v>
                </c:pt>
                <c:pt idx="3081">
                  <c:v>81</c:v>
                </c:pt>
                <c:pt idx="3082">
                  <c:v>81</c:v>
                </c:pt>
                <c:pt idx="3083">
                  <c:v>81.1</c:v>
                </c:pt>
                <c:pt idx="3084">
                  <c:v>84.2</c:v>
                </c:pt>
                <c:pt idx="3085">
                  <c:v>87</c:v>
                </c:pt>
                <c:pt idx="3086">
                  <c:v>87.4</c:v>
                </c:pt>
                <c:pt idx="3087">
                  <c:v>87.4</c:v>
                </c:pt>
                <c:pt idx="3088">
                  <c:v>87</c:v>
                </c:pt>
                <c:pt idx="3089">
                  <c:v>86.6</c:v>
                </c:pt>
                <c:pt idx="3090">
                  <c:v>86.2</c:v>
                </c:pt>
                <c:pt idx="3091">
                  <c:v>85.8</c:v>
                </c:pt>
                <c:pt idx="3092">
                  <c:v>85.4</c:v>
                </c:pt>
                <c:pt idx="3093">
                  <c:v>85</c:v>
                </c:pt>
                <c:pt idx="3094">
                  <c:v>84.7</c:v>
                </c:pt>
                <c:pt idx="3095">
                  <c:v>84.4</c:v>
                </c:pt>
                <c:pt idx="3096">
                  <c:v>84.2</c:v>
                </c:pt>
                <c:pt idx="3097">
                  <c:v>83.9</c:v>
                </c:pt>
                <c:pt idx="3098">
                  <c:v>83.7</c:v>
                </c:pt>
                <c:pt idx="3099">
                  <c:v>83.5</c:v>
                </c:pt>
                <c:pt idx="3100">
                  <c:v>83.2</c:v>
                </c:pt>
                <c:pt idx="3101">
                  <c:v>83</c:v>
                </c:pt>
                <c:pt idx="3102">
                  <c:v>82.9</c:v>
                </c:pt>
                <c:pt idx="3103">
                  <c:v>82.7</c:v>
                </c:pt>
                <c:pt idx="3104">
                  <c:v>82.4</c:v>
                </c:pt>
                <c:pt idx="3105">
                  <c:v>82.2</c:v>
                </c:pt>
                <c:pt idx="3106">
                  <c:v>82.1</c:v>
                </c:pt>
                <c:pt idx="3107">
                  <c:v>82</c:v>
                </c:pt>
                <c:pt idx="3108">
                  <c:v>81.9</c:v>
                </c:pt>
                <c:pt idx="3109">
                  <c:v>81.7</c:v>
                </c:pt>
                <c:pt idx="3110">
                  <c:v>81.7</c:v>
                </c:pt>
                <c:pt idx="3111">
                  <c:v>81.7</c:v>
                </c:pt>
                <c:pt idx="3112">
                  <c:v>81.5</c:v>
                </c:pt>
                <c:pt idx="3113">
                  <c:v>81.5</c:v>
                </c:pt>
                <c:pt idx="3114">
                  <c:v>81.5</c:v>
                </c:pt>
                <c:pt idx="3115">
                  <c:v>81.5</c:v>
                </c:pt>
                <c:pt idx="3116">
                  <c:v>81.5</c:v>
                </c:pt>
                <c:pt idx="3117">
                  <c:v>81.7</c:v>
                </c:pt>
                <c:pt idx="3118">
                  <c:v>82</c:v>
                </c:pt>
                <c:pt idx="3119">
                  <c:v>82.2</c:v>
                </c:pt>
                <c:pt idx="3120">
                  <c:v>82.2</c:v>
                </c:pt>
                <c:pt idx="3121">
                  <c:v>82.4</c:v>
                </c:pt>
                <c:pt idx="3122">
                  <c:v>82.4</c:v>
                </c:pt>
                <c:pt idx="3123">
                  <c:v>82.2</c:v>
                </c:pt>
                <c:pt idx="3124">
                  <c:v>82.2</c:v>
                </c:pt>
                <c:pt idx="3125">
                  <c:v>82.2</c:v>
                </c:pt>
                <c:pt idx="3126">
                  <c:v>82</c:v>
                </c:pt>
                <c:pt idx="3127">
                  <c:v>82</c:v>
                </c:pt>
                <c:pt idx="3128">
                  <c:v>81.9</c:v>
                </c:pt>
                <c:pt idx="3129">
                  <c:v>81.8</c:v>
                </c:pt>
                <c:pt idx="3130">
                  <c:v>81.7</c:v>
                </c:pt>
                <c:pt idx="3131">
                  <c:v>81.6</c:v>
                </c:pt>
                <c:pt idx="3132">
                  <c:v>81.5</c:v>
                </c:pt>
                <c:pt idx="3133">
                  <c:v>81.5</c:v>
                </c:pt>
                <c:pt idx="3134">
                  <c:v>81.3</c:v>
                </c:pt>
                <c:pt idx="3135">
                  <c:v>81.3</c:v>
                </c:pt>
                <c:pt idx="3136">
                  <c:v>81.2</c:v>
                </c:pt>
                <c:pt idx="3137">
                  <c:v>81.1</c:v>
                </c:pt>
                <c:pt idx="3138">
                  <c:v>81</c:v>
                </c:pt>
                <c:pt idx="3139">
                  <c:v>81</c:v>
                </c:pt>
                <c:pt idx="3140">
                  <c:v>80.9</c:v>
                </c:pt>
                <c:pt idx="3141">
                  <c:v>80.8</c:v>
                </c:pt>
                <c:pt idx="3142">
                  <c:v>80.8</c:v>
                </c:pt>
                <c:pt idx="3143">
                  <c:v>80.8</c:v>
                </c:pt>
                <c:pt idx="3144">
                  <c:v>80.8</c:v>
                </c:pt>
                <c:pt idx="3145">
                  <c:v>80.6</c:v>
                </c:pt>
                <c:pt idx="3146">
                  <c:v>80.6</c:v>
                </c:pt>
                <c:pt idx="3147">
                  <c:v>80.6</c:v>
                </c:pt>
                <c:pt idx="3148">
                  <c:v>80.5</c:v>
                </c:pt>
                <c:pt idx="3149">
                  <c:v>80.4</c:v>
                </c:pt>
                <c:pt idx="3150">
                  <c:v>80.4</c:v>
                </c:pt>
                <c:pt idx="3151">
                  <c:v>80.2</c:v>
                </c:pt>
                <c:pt idx="3152">
                  <c:v>80.2</c:v>
                </c:pt>
                <c:pt idx="3153">
                  <c:v>80.2</c:v>
                </c:pt>
                <c:pt idx="3154">
                  <c:v>80.2</c:v>
                </c:pt>
                <c:pt idx="3155">
                  <c:v>80.2</c:v>
                </c:pt>
                <c:pt idx="3156">
                  <c:v>80.2</c:v>
                </c:pt>
                <c:pt idx="3157">
                  <c:v>80.2</c:v>
                </c:pt>
                <c:pt idx="3158">
                  <c:v>80.1</c:v>
                </c:pt>
                <c:pt idx="3159">
                  <c:v>80.1</c:v>
                </c:pt>
                <c:pt idx="3160">
                  <c:v>80.2</c:v>
                </c:pt>
                <c:pt idx="3161">
                  <c:v>80.2</c:v>
                </c:pt>
                <c:pt idx="3162">
                  <c:v>80.2</c:v>
                </c:pt>
                <c:pt idx="3163">
                  <c:v>80.2</c:v>
                </c:pt>
                <c:pt idx="3164">
                  <c:v>80.2</c:v>
                </c:pt>
                <c:pt idx="3165">
                  <c:v>80.2</c:v>
                </c:pt>
                <c:pt idx="3166">
                  <c:v>80.2</c:v>
                </c:pt>
                <c:pt idx="3167">
                  <c:v>80.2</c:v>
                </c:pt>
                <c:pt idx="3168">
                  <c:v>80.1</c:v>
                </c:pt>
                <c:pt idx="3169">
                  <c:v>80.1</c:v>
                </c:pt>
                <c:pt idx="3170">
                  <c:v>80.1</c:v>
                </c:pt>
                <c:pt idx="3171">
                  <c:v>80.1</c:v>
                </c:pt>
                <c:pt idx="3172">
                  <c:v>80.1</c:v>
                </c:pt>
                <c:pt idx="3173">
                  <c:v>80.1</c:v>
                </c:pt>
                <c:pt idx="3174">
                  <c:v>80.1</c:v>
                </c:pt>
                <c:pt idx="3175">
                  <c:v>80.1</c:v>
                </c:pt>
                <c:pt idx="3176">
                  <c:v>80.1</c:v>
                </c:pt>
                <c:pt idx="3177">
                  <c:v>80.1</c:v>
                </c:pt>
                <c:pt idx="3178">
                  <c:v>80.2</c:v>
                </c:pt>
                <c:pt idx="3179">
                  <c:v>80.2</c:v>
                </c:pt>
                <c:pt idx="3180">
                  <c:v>80.2</c:v>
                </c:pt>
                <c:pt idx="3181">
                  <c:v>80.5</c:v>
                </c:pt>
                <c:pt idx="3182">
                  <c:v>81.3</c:v>
                </c:pt>
                <c:pt idx="3183">
                  <c:v>82.5</c:v>
                </c:pt>
                <c:pt idx="3184">
                  <c:v>83.2</c:v>
                </c:pt>
                <c:pt idx="3185">
                  <c:v>83.5</c:v>
                </c:pt>
                <c:pt idx="3186">
                  <c:v>83.5</c:v>
                </c:pt>
                <c:pt idx="3187">
                  <c:v>83.5</c:v>
                </c:pt>
                <c:pt idx="3188">
                  <c:v>83.4</c:v>
                </c:pt>
                <c:pt idx="3189">
                  <c:v>83.2</c:v>
                </c:pt>
                <c:pt idx="3190">
                  <c:v>83.1</c:v>
                </c:pt>
                <c:pt idx="3191">
                  <c:v>82.9</c:v>
                </c:pt>
                <c:pt idx="3192">
                  <c:v>82.8</c:v>
                </c:pt>
                <c:pt idx="3193">
                  <c:v>82.6</c:v>
                </c:pt>
                <c:pt idx="3194">
                  <c:v>82.4</c:v>
                </c:pt>
                <c:pt idx="3195">
                  <c:v>82.2</c:v>
                </c:pt>
                <c:pt idx="3196">
                  <c:v>82.1</c:v>
                </c:pt>
                <c:pt idx="3197">
                  <c:v>82</c:v>
                </c:pt>
                <c:pt idx="3198">
                  <c:v>81.9</c:v>
                </c:pt>
                <c:pt idx="3199">
                  <c:v>81.9</c:v>
                </c:pt>
                <c:pt idx="3200">
                  <c:v>81.8</c:v>
                </c:pt>
                <c:pt idx="3201">
                  <c:v>81.7</c:v>
                </c:pt>
                <c:pt idx="3202">
                  <c:v>81.7</c:v>
                </c:pt>
                <c:pt idx="3203">
                  <c:v>81.6</c:v>
                </c:pt>
                <c:pt idx="3204">
                  <c:v>81.5</c:v>
                </c:pt>
                <c:pt idx="3205">
                  <c:v>81.5</c:v>
                </c:pt>
                <c:pt idx="3206">
                  <c:v>81.5</c:v>
                </c:pt>
                <c:pt idx="3207">
                  <c:v>81.4</c:v>
                </c:pt>
                <c:pt idx="3208">
                  <c:v>81.3</c:v>
                </c:pt>
                <c:pt idx="3209">
                  <c:v>81.3</c:v>
                </c:pt>
                <c:pt idx="3210">
                  <c:v>81.2</c:v>
                </c:pt>
                <c:pt idx="3211">
                  <c:v>81.1</c:v>
                </c:pt>
                <c:pt idx="3212">
                  <c:v>81.1</c:v>
                </c:pt>
                <c:pt idx="3213">
                  <c:v>81.1</c:v>
                </c:pt>
                <c:pt idx="3214">
                  <c:v>81</c:v>
                </c:pt>
                <c:pt idx="3215">
                  <c:v>81</c:v>
                </c:pt>
                <c:pt idx="3216">
                  <c:v>81</c:v>
                </c:pt>
                <c:pt idx="3217">
                  <c:v>81</c:v>
                </c:pt>
                <c:pt idx="3218">
                  <c:v>81</c:v>
                </c:pt>
                <c:pt idx="3219">
                  <c:v>81</c:v>
                </c:pt>
                <c:pt idx="3220">
                  <c:v>81</c:v>
                </c:pt>
                <c:pt idx="3221">
                  <c:v>81.1</c:v>
                </c:pt>
                <c:pt idx="3222">
                  <c:v>81.1</c:v>
                </c:pt>
                <c:pt idx="3223">
                  <c:v>81.1</c:v>
                </c:pt>
                <c:pt idx="3224">
                  <c:v>81.1</c:v>
                </c:pt>
                <c:pt idx="3225">
                  <c:v>81.1</c:v>
                </c:pt>
                <c:pt idx="3226">
                  <c:v>81.1</c:v>
                </c:pt>
                <c:pt idx="3227">
                  <c:v>81.1</c:v>
                </c:pt>
                <c:pt idx="3228">
                  <c:v>81.1</c:v>
                </c:pt>
                <c:pt idx="3229">
                  <c:v>81.1</c:v>
                </c:pt>
                <c:pt idx="3230">
                  <c:v>81.1</c:v>
                </c:pt>
                <c:pt idx="3231">
                  <c:v>81.1</c:v>
                </c:pt>
                <c:pt idx="3232">
                  <c:v>81</c:v>
                </c:pt>
                <c:pt idx="3233">
                  <c:v>81</c:v>
                </c:pt>
                <c:pt idx="3234">
                  <c:v>81</c:v>
                </c:pt>
                <c:pt idx="3235">
                  <c:v>81</c:v>
                </c:pt>
                <c:pt idx="3236">
                  <c:v>80.8</c:v>
                </c:pt>
                <c:pt idx="3237">
                  <c:v>80.8</c:v>
                </c:pt>
                <c:pt idx="3238">
                  <c:v>80.8</c:v>
                </c:pt>
                <c:pt idx="3239">
                  <c:v>80.6</c:v>
                </c:pt>
                <c:pt idx="3240">
                  <c:v>80.6</c:v>
                </c:pt>
                <c:pt idx="3241">
                  <c:v>80.6</c:v>
                </c:pt>
                <c:pt idx="3242">
                  <c:v>80.6</c:v>
                </c:pt>
                <c:pt idx="3243">
                  <c:v>80.6</c:v>
                </c:pt>
                <c:pt idx="3244">
                  <c:v>80.6</c:v>
                </c:pt>
                <c:pt idx="3245">
                  <c:v>80.5</c:v>
                </c:pt>
                <c:pt idx="3246">
                  <c:v>80.4</c:v>
                </c:pt>
                <c:pt idx="3247">
                  <c:v>80.4</c:v>
                </c:pt>
                <c:pt idx="3248">
                  <c:v>80.4</c:v>
                </c:pt>
                <c:pt idx="3249">
                  <c:v>80.4</c:v>
                </c:pt>
                <c:pt idx="3250">
                  <c:v>80.4</c:v>
                </c:pt>
                <c:pt idx="3251">
                  <c:v>80.4</c:v>
                </c:pt>
                <c:pt idx="3252">
                  <c:v>80.2</c:v>
                </c:pt>
                <c:pt idx="3253">
                  <c:v>80.2</c:v>
                </c:pt>
                <c:pt idx="3254">
                  <c:v>80.2</c:v>
                </c:pt>
                <c:pt idx="3255">
                  <c:v>80.2</c:v>
                </c:pt>
                <c:pt idx="3256">
                  <c:v>80.2</c:v>
                </c:pt>
                <c:pt idx="3257">
                  <c:v>80.2</c:v>
                </c:pt>
                <c:pt idx="3258">
                  <c:v>80.2</c:v>
                </c:pt>
                <c:pt idx="3259">
                  <c:v>80.2</c:v>
                </c:pt>
                <c:pt idx="3260">
                  <c:v>80.2</c:v>
                </c:pt>
                <c:pt idx="3261">
                  <c:v>80.7</c:v>
                </c:pt>
                <c:pt idx="3262">
                  <c:v>81.7</c:v>
                </c:pt>
                <c:pt idx="3263">
                  <c:v>81.7</c:v>
                </c:pt>
                <c:pt idx="3264">
                  <c:v>81.9</c:v>
                </c:pt>
                <c:pt idx="3265">
                  <c:v>81.9</c:v>
                </c:pt>
                <c:pt idx="3266">
                  <c:v>81.9</c:v>
                </c:pt>
                <c:pt idx="3267">
                  <c:v>81.9</c:v>
                </c:pt>
                <c:pt idx="3268">
                  <c:v>81.8</c:v>
                </c:pt>
                <c:pt idx="3269">
                  <c:v>81.7</c:v>
                </c:pt>
                <c:pt idx="3270">
                  <c:v>81.7</c:v>
                </c:pt>
                <c:pt idx="3271">
                  <c:v>81.5</c:v>
                </c:pt>
                <c:pt idx="3272">
                  <c:v>81.5</c:v>
                </c:pt>
                <c:pt idx="3273">
                  <c:v>81.3</c:v>
                </c:pt>
                <c:pt idx="3274">
                  <c:v>81.3</c:v>
                </c:pt>
                <c:pt idx="3275">
                  <c:v>81.2</c:v>
                </c:pt>
                <c:pt idx="3276">
                  <c:v>81.1</c:v>
                </c:pt>
                <c:pt idx="3277">
                  <c:v>81.1</c:v>
                </c:pt>
                <c:pt idx="3278">
                  <c:v>81</c:v>
                </c:pt>
                <c:pt idx="3279">
                  <c:v>81</c:v>
                </c:pt>
                <c:pt idx="3280">
                  <c:v>81</c:v>
                </c:pt>
                <c:pt idx="3281">
                  <c:v>81</c:v>
                </c:pt>
                <c:pt idx="3282">
                  <c:v>80.8</c:v>
                </c:pt>
                <c:pt idx="3283">
                  <c:v>80.8</c:v>
                </c:pt>
                <c:pt idx="3284">
                  <c:v>80.8</c:v>
                </c:pt>
                <c:pt idx="3285">
                  <c:v>80.8</c:v>
                </c:pt>
                <c:pt idx="3286">
                  <c:v>80.6</c:v>
                </c:pt>
                <c:pt idx="3287">
                  <c:v>80.6</c:v>
                </c:pt>
                <c:pt idx="3288">
                  <c:v>80.6</c:v>
                </c:pt>
                <c:pt idx="3289">
                  <c:v>80.6</c:v>
                </c:pt>
                <c:pt idx="3290">
                  <c:v>80.5</c:v>
                </c:pt>
                <c:pt idx="3291">
                  <c:v>80.4</c:v>
                </c:pt>
                <c:pt idx="3292">
                  <c:v>80.4</c:v>
                </c:pt>
                <c:pt idx="3293">
                  <c:v>80.4</c:v>
                </c:pt>
                <c:pt idx="3294">
                  <c:v>80.4</c:v>
                </c:pt>
                <c:pt idx="3295">
                  <c:v>80.4</c:v>
                </c:pt>
                <c:pt idx="3296">
                  <c:v>80.3</c:v>
                </c:pt>
                <c:pt idx="3297">
                  <c:v>80.2</c:v>
                </c:pt>
                <c:pt idx="3298">
                  <c:v>80.2</c:v>
                </c:pt>
                <c:pt idx="3299">
                  <c:v>80.2</c:v>
                </c:pt>
                <c:pt idx="3300">
                  <c:v>80.2</c:v>
                </c:pt>
                <c:pt idx="3301">
                  <c:v>80.2</c:v>
                </c:pt>
                <c:pt idx="3302">
                  <c:v>80.3</c:v>
                </c:pt>
                <c:pt idx="3303">
                  <c:v>80.4</c:v>
                </c:pt>
                <c:pt idx="3304">
                  <c:v>80.4</c:v>
                </c:pt>
                <c:pt idx="3305">
                  <c:v>80.4</c:v>
                </c:pt>
                <c:pt idx="3306">
                  <c:v>80.3</c:v>
                </c:pt>
                <c:pt idx="3307">
                  <c:v>80.2</c:v>
                </c:pt>
                <c:pt idx="3308">
                  <c:v>80.2</c:v>
                </c:pt>
                <c:pt idx="3309">
                  <c:v>80.4</c:v>
                </c:pt>
                <c:pt idx="3310">
                  <c:v>80.7</c:v>
                </c:pt>
                <c:pt idx="3311">
                  <c:v>80.9</c:v>
                </c:pt>
                <c:pt idx="3312">
                  <c:v>81</c:v>
                </c:pt>
                <c:pt idx="3313">
                  <c:v>81.1</c:v>
                </c:pt>
                <c:pt idx="3314">
                  <c:v>81.1</c:v>
                </c:pt>
                <c:pt idx="3315">
                  <c:v>81</c:v>
                </c:pt>
                <c:pt idx="3316">
                  <c:v>81</c:v>
                </c:pt>
                <c:pt idx="3317">
                  <c:v>80.8</c:v>
                </c:pt>
                <c:pt idx="3318">
                  <c:v>80.8</c:v>
                </c:pt>
                <c:pt idx="3319">
                  <c:v>80.6</c:v>
                </c:pt>
                <c:pt idx="3320">
                  <c:v>80.6</c:v>
                </c:pt>
                <c:pt idx="3321">
                  <c:v>80.5</c:v>
                </c:pt>
                <c:pt idx="3322">
                  <c:v>80.4</c:v>
                </c:pt>
                <c:pt idx="3323">
                  <c:v>80.4</c:v>
                </c:pt>
                <c:pt idx="3324">
                  <c:v>80.2</c:v>
                </c:pt>
                <c:pt idx="3325">
                  <c:v>80.2</c:v>
                </c:pt>
                <c:pt idx="3326">
                  <c:v>80.1</c:v>
                </c:pt>
                <c:pt idx="3327">
                  <c:v>80.1</c:v>
                </c:pt>
                <c:pt idx="3328">
                  <c:v>80.1</c:v>
                </c:pt>
                <c:pt idx="3329">
                  <c:v>80.1</c:v>
                </c:pt>
                <c:pt idx="3330">
                  <c:v>80.1</c:v>
                </c:pt>
                <c:pt idx="3331">
                  <c:v>80.1</c:v>
                </c:pt>
                <c:pt idx="3332">
                  <c:v>80.1</c:v>
                </c:pt>
                <c:pt idx="3333">
                  <c:v>80</c:v>
                </c:pt>
                <c:pt idx="3334">
                  <c:v>79.9</c:v>
                </c:pt>
                <c:pt idx="3335">
                  <c:v>79.9</c:v>
                </c:pt>
                <c:pt idx="3336">
                  <c:v>79.9</c:v>
                </c:pt>
                <c:pt idx="3337">
                  <c:v>79.9</c:v>
                </c:pt>
                <c:pt idx="3338">
                  <c:v>79.8</c:v>
                </c:pt>
                <c:pt idx="3339">
                  <c:v>79.7</c:v>
                </c:pt>
                <c:pt idx="3340">
                  <c:v>79.7</c:v>
                </c:pt>
                <c:pt idx="3341">
                  <c:v>79.7</c:v>
                </c:pt>
                <c:pt idx="3342">
                  <c:v>79.6</c:v>
                </c:pt>
                <c:pt idx="3343">
                  <c:v>79.5</c:v>
                </c:pt>
                <c:pt idx="3344">
                  <c:v>79.5</c:v>
                </c:pt>
                <c:pt idx="3345">
                  <c:v>79.5</c:v>
                </c:pt>
                <c:pt idx="3346">
                  <c:v>79.5</c:v>
                </c:pt>
                <c:pt idx="3347">
                  <c:v>79.5</c:v>
                </c:pt>
                <c:pt idx="3348">
                  <c:v>79.6</c:v>
                </c:pt>
                <c:pt idx="3349">
                  <c:v>79.7</c:v>
                </c:pt>
                <c:pt idx="3350">
                  <c:v>79.7</c:v>
                </c:pt>
                <c:pt idx="3351">
                  <c:v>79.7</c:v>
                </c:pt>
                <c:pt idx="3352">
                  <c:v>79.7</c:v>
                </c:pt>
                <c:pt idx="3353">
                  <c:v>79.7</c:v>
                </c:pt>
                <c:pt idx="3354">
                  <c:v>79.7</c:v>
                </c:pt>
                <c:pt idx="3355">
                  <c:v>79.5</c:v>
                </c:pt>
                <c:pt idx="3356">
                  <c:v>79.6</c:v>
                </c:pt>
                <c:pt idx="3357">
                  <c:v>79.7</c:v>
                </c:pt>
                <c:pt idx="3358">
                  <c:v>79.7</c:v>
                </c:pt>
                <c:pt idx="3359">
                  <c:v>79.7</c:v>
                </c:pt>
                <c:pt idx="3360">
                  <c:v>79.9</c:v>
                </c:pt>
                <c:pt idx="3361">
                  <c:v>79.9</c:v>
                </c:pt>
                <c:pt idx="3362">
                  <c:v>79.9</c:v>
                </c:pt>
                <c:pt idx="3363">
                  <c:v>79.9</c:v>
                </c:pt>
                <c:pt idx="3364">
                  <c:v>79.9</c:v>
                </c:pt>
                <c:pt idx="3365">
                  <c:v>79.9</c:v>
                </c:pt>
                <c:pt idx="3366">
                  <c:v>79.9</c:v>
                </c:pt>
                <c:pt idx="3367">
                  <c:v>79.9</c:v>
                </c:pt>
                <c:pt idx="3368">
                  <c:v>79.9</c:v>
                </c:pt>
                <c:pt idx="3369">
                  <c:v>79.9</c:v>
                </c:pt>
                <c:pt idx="3370">
                  <c:v>79.9</c:v>
                </c:pt>
                <c:pt idx="3371">
                  <c:v>79.9</c:v>
                </c:pt>
                <c:pt idx="3372">
                  <c:v>79.9</c:v>
                </c:pt>
                <c:pt idx="3373">
                  <c:v>79.9</c:v>
                </c:pt>
                <c:pt idx="3374">
                  <c:v>79.9</c:v>
                </c:pt>
                <c:pt idx="3375">
                  <c:v>79.8</c:v>
                </c:pt>
                <c:pt idx="3376">
                  <c:v>79.7</c:v>
                </c:pt>
                <c:pt idx="3377">
                  <c:v>79.7</c:v>
                </c:pt>
                <c:pt idx="3378">
                  <c:v>79.7</c:v>
                </c:pt>
                <c:pt idx="3379">
                  <c:v>79.7</c:v>
                </c:pt>
                <c:pt idx="3380">
                  <c:v>79.7</c:v>
                </c:pt>
                <c:pt idx="3381">
                  <c:v>79.7</c:v>
                </c:pt>
                <c:pt idx="3382">
                  <c:v>79.7</c:v>
                </c:pt>
                <c:pt idx="3383">
                  <c:v>79.7</c:v>
                </c:pt>
                <c:pt idx="3384">
                  <c:v>79.7</c:v>
                </c:pt>
                <c:pt idx="3385">
                  <c:v>79.7</c:v>
                </c:pt>
                <c:pt idx="3386">
                  <c:v>79.7</c:v>
                </c:pt>
                <c:pt idx="3387">
                  <c:v>79.7</c:v>
                </c:pt>
                <c:pt idx="3388">
                  <c:v>79.7</c:v>
                </c:pt>
                <c:pt idx="3389">
                  <c:v>79.7</c:v>
                </c:pt>
                <c:pt idx="3390">
                  <c:v>79.7</c:v>
                </c:pt>
                <c:pt idx="3391">
                  <c:v>79.5</c:v>
                </c:pt>
                <c:pt idx="3392">
                  <c:v>79.5</c:v>
                </c:pt>
                <c:pt idx="3393">
                  <c:v>79.6</c:v>
                </c:pt>
                <c:pt idx="3394">
                  <c:v>79.7</c:v>
                </c:pt>
                <c:pt idx="3395">
                  <c:v>79.7</c:v>
                </c:pt>
                <c:pt idx="3396">
                  <c:v>79.7</c:v>
                </c:pt>
                <c:pt idx="3397">
                  <c:v>79.7</c:v>
                </c:pt>
                <c:pt idx="3398">
                  <c:v>79.7</c:v>
                </c:pt>
                <c:pt idx="3399">
                  <c:v>79.7</c:v>
                </c:pt>
                <c:pt idx="3400">
                  <c:v>79.7</c:v>
                </c:pt>
                <c:pt idx="3401">
                  <c:v>79.7</c:v>
                </c:pt>
                <c:pt idx="3402">
                  <c:v>79.7</c:v>
                </c:pt>
                <c:pt idx="3403">
                  <c:v>79.7</c:v>
                </c:pt>
                <c:pt idx="3404">
                  <c:v>79.6</c:v>
                </c:pt>
                <c:pt idx="3405">
                  <c:v>79.5</c:v>
                </c:pt>
                <c:pt idx="3406">
                  <c:v>79.5</c:v>
                </c:pt>
                <c:pt idx="3407">
                  <c:v>79.5</c:v>
                </c:pt>
                <c:pt idx="3408">
                  <c:v>79.5</c:v>
                </c:pt>
                <c:pt idx="3409">
                  <c:v>79.4</c:v>
                </c:pt>
                <c:pt idx="3410">
                  <c:v>79.3</c:v>
                </c:pt>
                <c:pt idx="3411">
                  <c:v>79.3</c:v>
                </c:pt>
                <c:pt idx="3412">
                  <c:v>79.3</c:v>
                </c:pt>
                <c:pt idx="3413">
                  <c:v>79.3</c:v>
                </c:pt>
                <c:pt idx="3414">
                  <c:v>79.3</c:v>
                </c:pt>
                <c:pt idx="3415">
                  <c:v>79.3</c:v>
                </c:pt>
                <c:pt idx="3416">
                  <c:v>79.2</c:v>
                </c:pt>
                <c:pt idx="3417">
                  <c:v>79.1</c:v>
                </c:pt>
                <c:pt idx="3418">
                  <c:v>79.3</c:v>
                </c:pt>
                <c:pt idx="3419">
                  <c:v>79.5</c:v>
                </c:pt>
                <c:pt idx="3420">
                  <c:v>79.5</c:v>
                </c:pt>
                <c:pt idx="3421">
                  <c:v>79.5</c:v>
                </c:pt>
                <c:pt idx="3422">
                  <c:v>79.5</c:v>
                </c:pt>
                <c:pt idx="3423">
                  <c:v>79.5</c:v>
                </c:pt>
                <c:pt idx="3424">
                  <c:v>79.5</c:v>
                </c:pt>
                <c:pt idx="3425">
                  <c:v>79.5</c:v>
                </c:pt>
                <c:pt idx="3426">
                  <c:v>79.5</c:v>
                </c:pt>
                <c:pt idx="3427">
                  <c:v>79.4</c:v>
                </c:pt>
                <c:pt idx="3428">
                  <c:v>79.3</c:v>
                </c:pt>
                <c:pt idx="3429">
                  <c:v>79.3</c:v>
                </c:pt>
                <c:pt idx="3430">
                  <c:v>79.2</c:v>
                </c:pt>
                <c:pt idx="3431">
                  <c:v>79</c:v>
                </c:pt>
                <c:pt idx="3432">
                  <c:v>79</c:v>
                </c:pt>
                <c:pt idx="3433">
                  <c:v>79</c:v>
                </c:pt>
                <c:pt idx="3434">
                  <c:v>79</c:v>
                </c:pt>
                <c:pt idx="3435">
                  <c:v>79</c:v>
                </c:pt>
                <c:pt idx="3436">
                  <c:v>79</c:v>
                </c:pt>
                <c:pt idx="3437">
                  <c:v>78.9</c:v>
                </c:pt>
                <c:pt idx="3438">
                  <c:v>78.8</c:v>
                </c:pt>
                <c:pt idx="3439">
                  <c:v>78.8</c:v>
                </c:pt>
                <c:pt idx="3440">
                  <c:v>78.6</c:v>
                </c:pt>
                <c:pt idx="3441">
                  <c:v>78.6</c:v>
                </c:pt>
                <c:pt idx="3442">
                  <c:v>78.6</c:v>
                </c:pt>
                <c:pt idx="3443">
                  <c:v>78.6</c:v>
                </c:pt>
                <c:pt idx="3444">
                  <c:v>78.6</c:v>
                </c:pt>
                <c:pt idx="3445">
                  <c:v>78.6</c:v>
                </c:pt>
                <c:pt idx="3446">
                  <c:v>78.6</c:v>
                </c:pt>
                <c:pt idx="3447">
                  <c:v>78.6</c:v>
                </c:pt>
                <c:pt idx="3448">
                  <c:v>78.6</c:v>
                </c:pt>
                <c:pt idx="3449">
                  <c:v>78.6</c:v>
                </c:pt>
                <c:pt idx="3450">
                  <c:v>78.6</c:v>
                </c:pt>
                <c:pt idx="3451">
                  <c:v>78.6</c:v>
                </c:pt>
                <c:pt idx="3452">
                  <c:v>78.6</c:v>
                </c:pt>
                <c:pt idx="3453">
                  <c:v>78.6</c:v>
                </c:pt>
                <c:pt idx="3454">
                  <c:v>78.8</c:v>
                </c:pt>
                <c:pt idx="3455">
                  <c:v>78.8</c:v>
                </c:pt>
                <c:pt idx="3456">
                  <c:v>78.8</c:v>
                </c:pt>
                <c:pt idx="3457">
                  <c:v>78.8</c:v>
                </c:pt>
                <c:pt idx="3458">
                  <c:v>78.8</c:v>
                </c:pt>
                <c:pt idx="3459">
                  <c:v>78.8</c:v>
                </c:pt>
                <c:pt idx="3460">
                  <c:v>78.8</c:v>
                </c:pt>
                <c:pt idx="3461">
                  <c:v>78.8</c:v>
                </c:pt>
                <c:pt idx="3462">
                  <c:v>78.8</c:v>
                </c:pt>
                <c:pt idx="3463">
                  <c:v>78.8</c:v>
                </c:pt>
                <c:pt idx="3464">
                  <c:v>78.8</c:v>
                </c:pt>
                <c:pt idx="3465">
                  <c:v>78.8</c:v>
                </c:pt>
                <c:pt idx="3466">
                  <c:v>78.6</c:v>
                </c:pt>
                <c:pt idx="3467">
                  <c:v>78.6</c:v>
                </c:pt>
                <c:pt idx="3468">
                  <c:v>78.6</c:v>
                </c:pt>
                <c:pt idx="3469">
                  <c:v>78.6</c:v>
                </c:pt>
                <c:pt idx="3470">
                  <c:v>78.6</c:v>
                </c:pt>
                <c:pt idx="3471">
                  <c:v>78.6</c:v>
                </c:pt>
                <c:pt idx="3472">
                  <c:v>78.6</c:v>
                </c:pt>
                <c:pt idx="3473">
                  <c:v>78.6</c:v>
                </c:pt>
                <c:pt idx="3474">
                  <c:v>78.6</c:v>
                </c:pt>
                <c:pt idx="3475">
                  <c:v>78.6</c:v>
                </c:pt>
                <c:pt idx="3476">
                  <c:v>78.6</c:v>
                </c:pt>
                <c:pt idx="3477">
                  <c:v>78.6</c:v>
                </c:pt>
                <c:pt idx="3478">
                  <c:v>78.6</c:v>
                </c:pt>
                <c:pt idx="3479">
                  <c:v>78.6</c:v>
                </c:pt>
                <c:pt idx="3480">
                  <c:v>78.6</c:v>
                </c:pt>
                <c:pt idx="3481">
                  <c:v>78.6</c:v>
                </c:pt>
                <c:pt idx="3482">
                  <c:v>78.6</c:v>
                </c:pt>
                <c:pt idx="3483">
                  <c:v>78.6</c:v>
                </c:pt>
                <c:pt idx="3484">
                  <c:v>78.6</c:v>
                </c:pt>
                <c:pt idx="3485">
                  <c:v>78.6</c:v>
                </c:pt>
                <c:pt idx="3486">
                  <c:v>78.6</c:v>
                </c:pt>
                <c:pt idx="3487">
                  <c:v>78.6</c:v>
                </c:pt>
                <c:pt idx="3488">
                  <c:v>78.6</c:v>
                </c:pt>
                <c:pt idx="3489">
                  <c:v>78.6</c:v>
                </c:pt>
                <c:pt idx="3490">
                  <c:v>78.6</c:v>
                </c:pt>
                <c:pt idx="3491">
                  <c:v>78.6</c:v>
                </c:pt>
                <c:pt idx="3492">
                  <c:v>78.6</c:v>
                </c:pt>
                <c:pt idx="3493">
                  <c:v>78.6</c:v>
                </c:pt>
                <c:pt idx="3494">
                  <c:v>78.6</c:v>
                </c:pt>
                <c:pt idx="3495">
                  <c:v>78.6</c:v>
                </c:pt>
                <c:pt idx="3496">
                  <c:v>78.6</c:v>
                </c:pt>
                <c:pt idx="3497">
                  <c:v>78.6</c:v>
                </c:pt>
                <c:pt idx="3498">
                  <c:v>78.6</c:v>
                </c:pt>
                <c:pt idx="3499">
                  <c:v>78.6</c:v>
                </c:pt>
                <c:pt idx="3500">
                  <c:v>78.6</c:v>
                </c:pt>
                <c:pt idx="3501">
                  <c:v>78.7</c:v>
                </c:pt>
                <c:pt idx="3502">
                  <c:v>79.1</c:v>
                </c:pt>
                <c:pt idx="3503">
                  <c:v>79.5</c:v>
                </c:pt>
                <c:pt idx="3504">
                  <c:v>79.7</c:v>
                </c:pt>
                <c:pt idx="3505">
                  <c:v>79.8</c:v>
                </c:pt>
                <c:pt idx="3506">
                  <c:v>79.9</c:v>
                </c:pt>
                <c:pt idx="3507">
                  <c:v>79.9</c:v>
                </c:pt>
                <c:pt idx="3508">
                  <c:v>79.8</c:v>
                </c:pt>
                <c:pt idx="3509">
                  <c:v>79.7</c:v>
                </c:pt>
                <c:pt idx="3510">
                  <c:v>79.7</c:v>
                </c:pt>
                <c:pt idx="3511">
                  <c:v>79.6</c:v>
                </c:pt>
                <c:pt idx="3512">
                  <c:v>79.5</c:v>
                </c:pt>
                <c:pt idx="3513">
                  <c:v>79.5</c:v>
                </c:pt>
                <c:pt idx="3514">
                  <c:v>79.3</c:v>
                </c:pt>
                <c:pt idx="3515">
                  <c:v>79.3</c:v>
                </c:pt>
                <c:pt idx="3516">
                  <c:v>79.3</c:v>
                </c:pt>
                <c:pt idx="3517">
                  <c:v>79.2</c:v>
                </c:pt>
                <c:pt idx="3518">
                  <c:v>79</c:v>
                </c:pt>
                <c:pt idx="3519">
                  <c:v>79</c:v>
                </c:pt>
                <c:pt idx="3520">
                  <c:v>79</c:v>
                </c:pt>
                <c:pt idx="3521">
                  <c:v>79</c:v>
                </c:pt>
                <c:pt idx="3522">
                  <c:v>78.9</c:v>
                </c:pt>
                <c:pt idx="3523">
                  <c:v>78.8</c:v>
                </c:pt>
                <c:pt idx="3524">
                  <c:v>78.8</c:v>
                </c:pt>
                <c:pt idx="3525">
                  <c:v>78.8</c:v>
                </c:pt>
                <c:pt idx="3526">
                  <c:v>78.7</c:v>
                </c:pt>
                <c:pt idx="3527">
                  <c:v>78.6</c:v>
                </c:pt>
                <c:pt idx="3528">
                  <c:v>78.6</c:v>
                </c:pt>
                <c:pt idx="3529">
                  <c:v>78.6</c:v>
                </c:pt>
                <c:pt idx="3530">
                  <c:v>78.6</c:v>
                </c:pt>
                <c:pt idx="3531">
                  <c:v>78.4</c:v>
                </c:pt>
                <c:pt idx="3532">
                  <c:v>78.4</c:v>
                </c:pt>
                <c:pt idx="3533">
                  <c:v>78.4</c:v>
                </c:pt>
                <c:pt idx="3534">
                  <c:v>78.4</c:v>
                </c:pt>
                <c:pt idx="3535">
                  <c:v>78.3</c:v>
                </c:pt>
                <c:pt idx="3536">
                  <c:v>78.3</c:v>
                </c:pt>
                <c:pt idx="3537">
                  <c:v>78.3</c:v>
                </c:pt>
                <c:pt idx="3538">
                  <c:v>78.3</c:v>
                </c:pt>
                <c:pt idx="3539">
                  <c:v>78.2</c:v>
                </c:pt>
                <c:pt idx="3540">
                  <c:v>78.1</c:v>
                </c:pt>
                <c:pt idx="3541">
                  <c:v>78.1</c:v>
                </c:pt>
                <c:pt idx="3542">
                  <c:v>78.1</c:v>
                </c:pt>
                <c:pt idx="3543">
                  <c:v>78.1</c:v>
                </c:pt>
                <c:pt idx="3544">
                  <c:v>78.1</c:v>
                </c:pt>
                <c:pt idx="3545">
                  <c:v>78.1</c:v>
                </c:pt>
                <c:pt idx="3546">
                  <c:v>77.9</c:v>
                </c:pt>
                <c:pt idx="3547">
                  <c:v>77.9</c:v>
                </c:pt>
                <c:pt idx="3548">
                  <c:v>77.9</c:v>
                </c:pt>
                <c:pt idx="3549">
                  <c:v>78</c:v>
                </c:pt>
                <c:pt idx="3550">
                  <c:v>78.1</c:v>
                </c:pt>
                <c:pt idx="3551">
                  <c:v>78.4</c:v>
                </c:pt>
                <c:pt idx="3552">
                  <c:v>78.6</c:v>
                </c:pt>
                <c:pt idx="3553">
                  <c:v>78.8</c:v>
                </c:pt>
                <c:pt idx="3554">
                  <c:v>78.8</c:v>
                </c:pt>
                <c:pt idx="3555">
                  <c:v>78.8</c:v>
                </c:pt>
                <c:pt idx="3556">
                  <c:v>78.8</c:v>
                </c:pt>
                <c:pt idx="3557">
                  <c:v>78.8</c:v>
                </c:pt>
                <c:pt idx="3558">
                  <c:v>78.7</c:v>
                </c:pt>
                <c:pt idx="3559">
                  <c:v>78.6</c:v>
                </c:pt>
                <c:pt idx="3560">
                  <c:v>78.6</c:v>
                </c:pt>
                <c:pt idx="3561">
                  <c:v>78.6</c:v>
                </c:pt>
                <c:pt idx="3562">
                  <c:v>78.6</c:v>
                </c:pt>
                <c:pt idx="3563">
                  <c:v>78.6</c:v>
                </c:pt>
                <c:pt idx="3564">
                  <c:v>78.6</c:v>
                </c:pt>
                <c:pt idx="3565">
                  <c:v>78.6</c:v>
                </c:pt>
                <c:pt idx="3566">
                  <c:v>78.6</c:v>
                </c:pt>
                <c:pt idx="3567">
                  <c:v>78.6</c:v>
                </c:pt>
                <c:pt idx="3568">
                  <c:v>78.6</c:v>
                </c:pt>
                <c:pt idx="3569">
                  <c:v>78.6</c:v>
                </c:pt>
                <c:pt idx="3570">
                  <c:v>78.6</c:v>
                </c:pt>
                <c:pt idx="3571">
                  <c:v>78.6</c:v>
                </c:pt>
                <c:pt idx="3572">
                  <c:v>78.4</c:v>
                </c:pt>
                <c:pt idx="3573">
                  <c:v>78.5</c:v>
                </c:pt>
                <c:pt idx="3574">
                  <c:v>78.6</c:v>
                </c:pt>
                <c:pt idx="3575">
                  <c:v>78.6</c:v>
                </c:pt>
                <c:pt idx="3576">
                  <c:v>78.6</c:v>
                </c:pt>
                <c:pt idx="3577">
                  <c:v>78.6</c:v>
                </c:pt>
                <c:pt idx="3578">
                  <c:v>78.6</c:v>
                </c:pt>
                <c:pt idx="3579">
                  <c:v>78.6</c:v>
                </c:pt>
                <c:pt idx="3580">
                  <c:v>78.6</c:v>
                </c:pt>
                <c:pt idx="3581">
                  <c:v>78.6</c:v>
                </c:pt>
                <c:pt idx="3582">
                  <c:v>78.6</c:v>
                </c:pt>
                <c:pt idx="3583">
                  <c:v>78.6</c:v>
                </c:pt>
                <c:pt idx="3584">
                  <c:v>78.6</c:v>
                </c:pt>
                <c:pt idx="3585">
                  <c:v>78.6</c:v>
                </c:pt>
                <c:pt idx="3586">
                  <c:v>78.6</c:v>
                </c:pt>
                <c:pt idx="3587">
                  <c:v>78.6</c:v>
                </c:pt>
                <c:pt idx="3588">
                  <c:v>78.6</c:v>
                </c:pt>
                <c:pt idx="3589">
                  <c:v>78.6</c:v>
                </c:pt>
                <c:pt idx="3590">
                  <c:v>78.6</c:v>
                </c:pt>
                <c:pt idx="3591">
                  <c:v>78.6</c:v>
                </c:pt>
                <c:pt idx="3592">
                  <c:v>78.5</c:v>
                </c:pt>
                <c:pt idx="3593">
                  <c:v>78.5</c:v>
                </c:pt>
                <c:pt idx="3594">
                  <c:v>78.4</c:v>
                </c:pt>
                <c:pt idx="3595">
                  <c:v>78.4</c:v>
                </c:pt>
                <c:pt idx="3596">
                  <c:v>78.4</c:v>
                </c:pt>
                <c:pt idx="3597">
                  <c:v>78.4</c:v>
                </c:pt>
                <c:pt idx="3598">
                  <c:v>78.4</c:v>
                </c:pt>
                <c:pt idx="3599">
                  <c:v>78.4</c:v>
                </c:pt>
                <c:pt idx="3600">
                  <c:v>78.4</c:v>
                </c:pt>
                <c:pt idx="3601">
                  <c:v>78.4</c:v>
                </c:pt>
                <c:pt idx="3602">
                  <c:v>78.4</c:v>
                </c:pt>
                <c:pt idx="3603">
                  <c:v>78.4</c:v>
                </c:pt>
                <c:pt idx="3604">
                  <c:v>78.4</c:v>
                </c:pt>
                <c:pt idx="3605">
                  <c:v>78.4</c:v>
                </c:pt>
                <c:pt idx="3606">
                  <c:v>78.4</c:v>
                </c:pt>
                <c:pt idx="3607">
                  <c:v>78.4</c:v>
                </c:pt>
                <c:pt idx="3608">
                  <c:v>78.3</c:v>
                </c:pt>
                <c:pt idx="3609">
                  <c:v>78.3</c:v>
                </c:pt>
                <c:pt idx="3610">
                  <c:v>78.4</c:v>
                </c:pt>
                <c:pt idx="3611">
                  <c:v>78.5</c:v>
                </c:pt>
                <c:pt idx="3612">
                  <c:v>78.6</c:v>
                </c:pt>
                <c:pt idx="3613">
                  <c:v>78.6</c:v>
                </c:pt>
                <c:pt idx="3614">
                  <c:v>78.6</c:v>
                </c:pt>
                <c:pt idx="3615">
                  <c:v>78.6</c:v>
                </c:pt>
                <c:pt idx="3616">
                  <c:v>78.6</c:v>
                </c:pt>
                <c:pt idx="3617">
                  <c:v>78.6</c:v>
                </c:pt>
                <c:pt idx="3618">
                  <c:v>78.6</c:v>
                </c:pt>
                <c:pt idx="3619">
                  <c:v>78.5</c:v>
                </c:pt>
                <c:pt idx="3620">
                  <c:v>78.4</c:v>
                </c:pt>
                <c:pt idx="3621">
                  <c:v>78.4</c:v>
                </c:pt>
                <c:pt idx="3622">
                  <c:v>78.4</c:v>
                </c:pt>
                <c:pt idx="3623">
                  <c:v>78.4</c:v>
                </c:pt>
                <c:pt idx="3624">
                  <c:v>78.3</c:v>
                </c:pt>
                <c:pt idx="3625">
                  <c:v>78.3</c:v>
                </c:pt>
                <c:pt idx="3626">
                  <c:v>78.3</c:v>
                </c:pt>
                <c:pt idx="3627">
                  <c:v>78.1</c:v>
                </c:pt>
                <c:pt idx="3628">
                  <c:v>78.1</c:v>
                </c:pt>
                <c:pt idx="3629">
                  <c:v>78</c:v>
                </c:pt>
                <c:pt idx="3630">
                  <c:v>77.9</c:v>
                </c:pt>
                <c:pt idx="3631">
                  <c:v>77.9</c:v>
                </c:pt>
                <c:pt idx="3632">
                  <c:v>77.9</c:v>
                </c:pt>
                <c:pt idx="3633">
                  <c:v>77.9</c:v>
                </c:pt>
                <c:pt idx="3634">
                  <c:v>77.9</c:v>
                </c:pt>
                <c:pt idx="3635">
                  <c:v>77.9</c:v>
                </c:pt>
                <c:pt idx="3636">
                  <c:v>77.8</c:v>
                </c:pt>
                <c:pt idx="3637">
                  <c:v>77.7</c:v>
                </c:pt>
                <c:pt idx="3638">
                  <c:v>77.7</c:v>
                </c:pt>
                <c:pt idx="3639">
                  <c:v>77.7</c:v>
                </c:pt>
                <c:pt idx="3640">
                  <c:v>77.7</c:v>
                </c:pt>
                <c:pt idx="3641">
                  <c:v>77.7</c:v>
                </c:pt>
                <c:pt idx="3642">
                  <c:v>77.5</c:v>
                </c:pt>
                <c:pt idx="3643">
                  <c:v>77.5</c:v>
                </c:pt>
                <c:pt idx="3644">
                  <c:v>77.5</c:v>
                </c:pt>
                <c:pt idx="3645">
                  <c:v>77.5</c:v>
                </c:pt>
                <c:pt idx="3646">
                  <c:v>77.5</c:v>
                </c:pt>
                <c:pt idx="3647">
                  <c:v>77.5</c:v>
                </c:pt>
                <c:pt idx="3648">
                  <c:v>77.5</c:v>
                </c:pt>
                <c:pt idx="3649">
                  <c:v>77.5</c:v>
                </c:pt>
                <c:pt idx="3650">
                  <c:v>77.6</c:v>
                </c:pt>
                <c:pt idx="3651">
                  <c:v>77.7</c:v>
                </c:pt>
                <c:pt idx="3652">
                  <c:v>77.7</c:v>
                </c:pt>
                <c:pt idx="3653">
                  <c:v>77.7</c:v>
                </c:pt>
                <c:pt idx="3654">
                  <c:v>77.7</c:v>
                </c:pt>
                <c:pt idx="3655">
                  <c:v>77.6</c:v>
                </c:pt>
                <c:pt idx="3656">
                  <c:v>77.5</c:v>
                </c:pt>
                <c:pt idx="3657">
                  <c:v>77.5</c:v>
                </c:pt>
                <c:pt idx="3658">
                  <c:v>77.5</c:v>
                </c:pt>
                <c:pt idx="3659">
                  <c:v>77.5</c:v>
                </c:pt>
                <c:pt idx="3660">
                  <c:v>77.5</c:v>
                </c:pt>
                <c:pt idx="3661">
                  <c:v>77.5</c:v>
                </c:pt>
                <c:pt idx="3662">
                  <c:v>77.5</c:v>
                </c:pt>
                <c:pt idx="3663">
                  <c:v>77.5</c:v>
                </c:pt>
                <c:pt idx="3664">
                  <c:v>77.5</c:v>
                </c:pt>
                <c:pt idx="3665">
                  <c:v>77.5</c:v>
                </c:pt>
                <c:pt idx="3666">
                  <c:v>77.5</c:v>
                </c:pt>
                <c:pt idx="3667">
                  <c:v>77.5</c:v>
                </c:pt>
                <c:pt idx="3668">
                  <c:v>77.5</c:v>
                </c:pt>
                <c:pt idx="3669">
                  <c:v>77.5</c:v>
                </c:pt>
                <c:pt idx="3670">
                  <c:v>77.5</c:v>
                </c:pt>
                <c:pt idx="3671">
                  <c:v>77.5</c:v>
                </c:pt>
                <c:pt idx="3672">
                  <c:v>77.5</c:v>
                </c:pt>
                <c:pt idx="3673">
                  <c:v>77.5</c:v>
                </c:pt>
                <c:pt idx="3674">
                  <c:v>77.5</c:v>
                </c:pt>
                <c:pt idx="3675">
                  <c:v>77.5</c:v>
                </c:pt>
                <c:pt idx="3676">
                  <c:v>77.5</c:v>
                </c:pt>
                <c:pt idx="3677">
                  <c:v>77.5</c:v>
                </c:pt>
                <c:pt idx="3678">
                  <c:v>77.5</c:v>
                </c:pt>
                <c:pt idx="3679">
                  <c:v>77.7</c:v>
                </c:pt>
                <c:pt idx="3680">
                  <c:v>77.7</c:v>
                </c:pt>
                <c:pt idx="3681">
                  <c:v>77.7</c:v>
                </c:pt>
                <c:pt idx="3682">
                  <c:v>77.7</c:v>
                </c:pt>
                <c:pt idx="3683">
                  <c:v>77.7</c:v>
                </c:pt>
                <c:pt idx="3684">
                  <c:v>77.7</c:v>
                </c:pt>
                <c:pt idx="3685">
                  <c:v>78</c:v>
                </c:pt>
                <c:pt idx="3686">
                  <c:v>78.2</c:v>
                </c:pt>
                <c:pt idx="3687">
                  <c:v>78.4</c:v>
                </c:pt>
                <c:pt idx="3688">
                  <c:v>78.6</c:v>
                </c:pt>
                <c:pt idx="3689">
                  <c:v>78.8</c:v>
                </c:pt>
                <c:pt idx="3690">
                  <c:v>78.8</c:v>
                </c:pt>
                <c:pt idx="3691">
                  <c:v>78.8</c:v>
                </c:pt>
                <c:pt idx="3692">
                  <c:v>78.8</c:v>
                </c:pt>
                <c:pt idx="3693">
                  <c:v>78.9</c:v>
                </c:pt>
                <c:pt idx="3694">
                  <c:v>79.4</c:v>
                </c:pt>
                <c:pt idx="3695">
                  <c:v>79.5</c:v>
                </c:pt>
                <c:pt idx="3696">
                  <c:v>79.6</c:v>
                </c:pt>
                <c:pt idx="3697">
                  <c:v>79.5</c:v>
                </c:pt>
                <c:pt idx="3698">
                  <c:v>79.5</c:v>
                </c:pt>
                <c:pt idx="3699">
                  <c:v>79.5</c:v>
                </c:pt>
                <c:pt idx="3700">
                  <c:v>79.5</c:v>
                </c:pt>
                <c:pt idx="3701">
                  <c:v>79.3</c:v>
                </c:pt>
                <c:pt idx="3702">
                  <c:v>79.3</c:v>
                </c:pt>
                <c:pt idx="3703">
                  <c:v>79</c:v>
                </c:pt>
                <c:pt idx="3704">
                  <c:v>79</c:v>
                </c:pt>
                <c:pt idx="3705">
                  <c:v>78.8</c:v>
                </c:pt>
                <c:pt idx="3706">
                  <c:v>78.7</c:v>
                </c:pt>
                <c:pt idx="3707">
                  <c:v>78.6</c:v>
                </c:pt>
                <c:pt idx="3708">
                  <c:v>78.5</c:v>
                </c:pt>
                <c:pt idx="3709">
                  <c:v>78.4</c:v>
                </c:pt>
                <c:pt idx="3710">
                  <c:v>78.3</c:v>
                </c:pt>
                <c:pt idx="3711">
                  <c:v>78.3</c:v>
                </c:pt>
                <c:pt idx="3712">
                  <c:v>78.2</c:v>
                </c:pt>
                <c:pt idx="3713">
                  <c:v>78.1</c:v>
                </c:pt>
                <c:pt idx="3714">
                  <c:v>78.1</c:v>
                </c:pt>
                <c:pt idx="3715">
                  <c:v>78.1</c:v>
                </c:pt>
                <c:pt idx="3716">
                  <c:v>77.9</c:v>
                </c:pt>
                <c:pt idx="3717">
                  <c:v>77.9</c:v>
                </c:pt>
                <c:pt idx="3718">
                  <c:v>77.9</c:v>
                </c:pt>
                <c:pt idx="3719">
                  <c:v>77.7</c:v>
                </c:pt>
                <c:pt idx="3720">
                  <c:v>77.7</c:v>
                </c:pt>
                <c:pt idx="3721">
                  <c:v>77.7</c:v>
                </c:pt>
                <c:pt idx="3722">
                  <c:v>77.7</c:v>
                </c:pt>
                <c:pt idx="3723">
                  <c:v>77.7</c:v>
                </c:pt>
                <c:pt idx="3724">
                  <c:v>77.5</c:v>
                </c:pt>
                <c:pt idx="3725">
                  <c:v>77.5</c:v>
                </c:pt>
                <c:pt idx="3726">
                  <c:v>77.5</c:v>
                </c:pt>
                <c:pt idx="3727">
                  <c:v>77.5</c:v>
                </c:pt>
                <c:pt idx="3728">
                  <c:v>77.5</c:v>
                </c:pt>
                <c:pt idx="3729">
                  <c:v>77.4</c:v>
                </c:pt>
                <c:pt idx="3730">
                  <c:v>77.4</c:v>
                </c:pt>
                <c:pt idx="3731">
                  <c:v>77.4</c:v>
                </c:pt>
                <c:pt idx="3732">
                  <c:v>77.4</c:v>
                </c:pt>
                <c:pt idx="3733">
                  <c:v>77.4</c:v>
                </c:pt>
                <c:pt idx="3734">
                  <c:v>77.4</c:v>
                </c:pt>
                <c:pt idx="3735">
                  <c:v>77.4</c:v>
                </c:pt>
                <c:pt idx="3736">
                  <c:v>77.4</c:v>
                </c:pt>
                <c:pt idx="3737">
                  <c:v>77.4</c:v>
                </c:pt>
                <c:pt idx="3738">
                  <c:v>77.4</c:v>
                </c:pt>
                <c:pt idx="3739">
                  <c:v>77.4</c:v>
                </c:pt>
                <c:pt idx="3740">
                  <c:v>77.4</c:v>
                </c:pt>
                <c:pt idx="3741">
                  <c:v>77.5</c:v>
                </c:pt>
                <c:pt idx="3742">
                  <c:v>77.5</c:v>
                </c:pt>
                <c:pt idx="3743">
                  <c:v>77.5</c:v>
                </c:pt>
                <c:pt idx="3744">
                  <c:v>77.7</c:v>
                </c:pt>
                <c:pt idx="3745">
                  <c:v>77.8</c:v>
                </c:pt>
                <c:pt idx="3746">
                  <c:v>77.9</c:v>
                </c:pt>
                <c:pt idx="3747">
                  <c:v>78.1</c:v>
                </c:pt>
                <c:pt idx="3748">
                  <c:v>78.1</c:v>
                </c:pt>
                <c:pt idx="3749">
                  <c:v>78</c:v>
                </c:pt>
                <c:pt idx="3750">
                  <c:v>77.9</c:v>
                </c:pt>
                <c:pt idx="3751">
                  <c:v>77.9</c:v>
                </c:pt>
                <c:pt idx="3752">
                  <c:v>77.9</c:v>
                </c:pt>
                <c:pt idx="3753">
                  <c:v>77.9</c:v>
                </c:pt>
                <c:pt idx="3754">
                  <c:v>77.9</c:v>
                </c:pt>
                <c:pt idx="3755">
                  <c:v>77.9</c:v>
                </c:pt>
                <c:pt idx="3756">
                  <c:v>77.8</c:v>
                </c:pt>
                <c:pt idx="3757">
                  <c:v>77.7</c:v>
                </c:pt>
                <c:pt idx="3758">
                  <c:v>77.7</c:v>
                </c:pt>
                <c:pt idx="3759">
                  <c:v>77.7</c:v>
                </c:pt>
                <c:pt idx="3760">
                  <c:v>77.7</c:v>
                </c:pt>
                <c:pt idx="3761">
                  <c:v>77.7</c:v>
                </c:pt>
                <c:pt idx="3762">
                  <c:v>77.7</c:v>
                </c:pt>
                <c:pt idx="3763">
                  <c:v>78.2</c:v>
                </c:pt>
                <c:pt idx="3764">
                  <c:v>78.8</c:v>
                </c:pt>
                <c:pt idx="3765">
                  <c:v>80</c:v>
                </c:pt>
                <c:pt idx="3766">
                  <c:v>81.3</c:v>
                </c:pt>
                <c:pt idx="3767">
                  <c:v>81.9</c:v>
                </c:pt>
                <c:pt idx="3768">
                  <c:v>82.2</c:v>
                </c:pt>
                <c:pt idx="3769">
                  <c:v>82.2</c:v>
                </c:pt>
                <c:pt idx="3770">
                  <c:v>82.2</c:v>
                </c:pt>
                <c:pt idx="3771">
                  <c:v>82.3</c:v>
                </c:pt>
                <c:pt idx="3772">
                  <c:v>82.2</c:v>
                </c:pt>
                <c:pt idx="3773">
                  <c:v>82.2</c:v>
                </c:pt>
                <c:pt idx="3774">
                  <c:v>82.1</c:v>
                </c:pt>
                <c:pt idx="3775">
                  <c:v>81.9</c:v>
                </c:pt>
                <c:pt idx="3776">
                  <c:v>81.8</c:v>
                </c:pt>
                <c:pt idx="3777">
                  <c:v>81.6</c:v>
                </c:pt>
                <c:pt idx="3778">
                  <c:v>81.4</c:v>
                </c:pt>
                <c:pt idx="3779">
                  <c:v>81.2</c:v>
                </c:pt>
                <c:pt idx="3780">
                  <c:v>81.1</c:v>
                </c:pt>
                <c:pt idx="3781">
                  <c:v>80.9</c:v>
                </c:pt>
                <c:pt idx="3782">
                  <c:v>80.7</c:v>
                </c:pt>
                <c:pt idx="3783">
                  <c:v>80.6</c:v>
                </c:pt>
                <c:pt idx="3784">
                  <c:v>80.4</c:v>
                </c:pt>
                <c:pt idx="3785">
                  <c:v>80.3</c:v>
                </c:pt>
                <c:pt idx="3786">
                  <c:v>80.1</c:v>
                </c:pt>
                <c:pt idx="3787">
                  <c:v>80</c:v>
                </c:pt>
                <c:pt idx="3788">
                  <c:v>79.8</c:v>
                </c:pt>
                <c:pt idx="3789">
                  <c:v>79.6</c:v>
                </c:pt>
                <c:pt idx="3790">
                  <c:v>79.5</c:v>
                </c:pt>
                <c:pt idx="3791">
                  <c:v>79.3</c:v>
                </c:pt>
                <c:pt idx="3792">
                  <c:v>79</c:v>
                </c:pt>
                <c:pt idx="3793">
                  <c:v>78.9</c:v>
                </c:pt>
                <c:pt idx="3794">
                  <c:v>78.8</c:v>
                </c:pt>
                <c:pt idx="3795">
                  <c:v>78.7</c:v>
                </c:pt>
                <c:pt idx="3796">
                  <c:v>78.6</c:v>
                </c:pt>
                <c:pt idx="3797">
                  <c:v>78.4</c:v>
                </c:pt>
                <c:pt idx="3798">
                  <c:v>78.4</c:v>
                </c:pt>
                <c:pt idx="3799">
                  <c:v>78.3</c:v>
                </c:pt>
                <c:pt idx="3800">
                  <c:v>78.2</c:v>
                </c:pt>
                <c:pt idx="3801">
                  <c:v>78.1</c:v>
                </c:pt>
                <c:pt idx="3802">
                  <c:v>78.1</c:v>
                </c:pt>
                <c:pt idx="3803">
                  <c:v>78.2</c:v>
                </c:pt>
                <c:pt idx="3804">
                  <c:v>78.3</c:v>
                </c:pt>
                <c:pt idx="3805">
                  <c:v>78.3</c:v>
                </c:pt>
                <c:pt idx="3806">
                  <c:v>78.3</c:v>
                </c:pt>
                <c:pt idx="3807">
                  <c:v>78.2</c:v>
                </c:pt>
                <c:pt idx="3808">
                  <c:v>78.1</c:v>
                </c:pt>
                <c:pt idx="3809">
                  <c:v>78.1</c:v>
                </c:pt>
                <c:pt idx="3810">
                  <c:v>78</c:v>
                </c:pt>
                <c:pt idx="3811">
                  <c:v>77.9</c:v>
                </c:pt>
                <c:pt idx="3812">
                  <c:v>77.8</c:v>
                </c:pt>
                <c:pt idx="3813">
                  <c:v>77.7</c:v>
                </c:pt>
                <c:pt idx="3814">
                  <c:v>77.6</c:v>
                </c:pt>
                <c:pt idx="3815">
                  <c:v>77.5</c:v>
                </c:pt>
                <c:pt idx="3816">
                  <c:v>77.5</c:v>
                </c:pt>
                <c:pt idx="3817">
                  <c:v>77.5</c:v>
                </c:pt>
                <c:pt idx="3818">
                  <c:v>77.4</c:v>
                </c:pt>
                <c:pt idx="3819">
                  <c:v>77.4</c:v>
                </c:pt>
                <c:pt idx="3820">
                  <c:v>77.3</c:v>
                </c:pt>
                <c:pt idx="3821">
                  <c:v>77.2</c:v>
                </c:pt>
                <c:pt idx="3822">
                  <c:v>77.2</c:v>
                </c:pt>
                <c:pt idx="3823">
                  <c:v>77.1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77</c:v>
                </c:pt>
                <c:pt idx="3831">
                  <c:v>77</c:v>
                </c:pt>
                <c:pt idx="3832">
                  <c:v>77</c:v>
                </c:pt>
                <c:pt idx="3833">
                  <c:v>77.1</c:v>
                </c:pt>
                <c:pt idx="3834">
                  <c:v>77.2</c:v>
                </c:pt>
                <c:pt idx="3835">
                  <c:v>77.3</c:v>
                </c:pt>
                <c:pt idx="3836">
                  <c:v>77.6</c:v>
                </c:pt>
                <c:pt idx="3837">
                  <c:v>78.1</c:v>
                </c:pt>
                <c:pt idx="3838">
                  <c:v>78.4</c:v>
                </c:pt>
                <c:pt idx="3839">
                  <c:v>78.4</c:v>
                </c:pt>
                <c:pt idx="3840">
                  <c:v>78.4</c:v>
                </c:pt>
                <c:pt idx="3841">
                  <c:v>78.4</c:v>
                </c:pt>
                <c:pt idx="3842">
                  <c:v>78.4</c:v>
                </c:pt>
                <c:pt idx="3843">
                  <c:v>78.4</c:v>
                </c:pt>
                <c:pt idx="3844">
                  <c:v>78.3</c:v>
                </c:pt>
                <c:pt idx="3845">
                  <c:v>78.2</c:v>
                </c:pt>
                <c:pt idx="3846">
                  <c:v>78.1</c:v>
                </c:pt>
                <c:pt idx="3847">
                  <c:v>78</c:v>
                </c:pt>
                <c:pt idx="3848">
                  <c:v>77.9</c:v>
                </c:pt>
                <c:pt idx="3849">
                  <c:v>78</c:v>
                </c:pt>
                <c:pt idx="3850">
                  <c:v>78.2</c:v>
                </c:pt>
                <c:pt idx="3851">
                  <c:v>78.4</c:v>
                </c:pt>
                <c:pt idx="3852">
                  <c:v>78.6</c:v>
                </c:pt>
                <c:pt idx="3853">
                  <c:v>78.9</c:v>
                </c:pt>
                <c:pt idx="3854">
                  <c:v>79.3</c:v>
                </c:pt>
                <c:pt idx="3855">
                  <c:v>79.3</c:v>
                </c:pt>
                <c:pt idx="3856">
                  <c:v>79.3</c:v>
                </c:pt>
                <c:pt idx="3857">
                  <c:v>79.1</c:v>
                </c:pt>
                <c:pt idx="3858">
                  <c:v>79</c:v>
                </c:pt>
                <c:pt idx="3859">
                  <c:v>78.9</c:v>
                </c:pt>
                <c:pt idx="3860">
                  <c:v>78.8</c:v>
                </c:pt>
                <c:pt idx="3861">
                  <c:v>78.7</c:v>
                </c:pt>
                <c:pt idx="3862">
                  <c:v>78.6</c:v>
                </c:pt>
                <c:pt idx="3863">
                  <c:v>78.6</c:v>
                </c:pt>
                <c:pt idx="3864">
                  <c:v>78.4</c:v>
                </c:pt>
                <c:pt idx="3865">
                  <c:v>78.4</c:v>
                </c:pt>
                <c:pt idx="3866">
                  <c:v>78.4</c:v>
                </c:pt>
                <c:pt idx="3867">
                  <c:v>78.3</c:v>
                </c:pt>
                <c:pt idx="3868">
                  <c:v>78.3</c:v>
                </c:pt>
                <c:pt idx="3869">
                  <c:v>78.3</c:v>
                </c:pt>
                <c:pt idx="3870">
                  <c:v>78.3</c:v>
                </c:pt>
                <c:pt idx="3871">
                  <c:v>78.3</c:v>
                </c:pt>
                <c:pt idx="3872">
                  <c:v>78.4</c:v>
                </c:pt>
                <c:pt idx="3873">
                  <c:v>78.4</c:v>
                </c:pt>
                <c:pt idx="3874">
                  <c:v>78.4</c:v>
                </c:pt>
                <c:pt idx="3875">
                  <c:v>78.4</c:v>
                </c:pt>
                <c:pt idx="3876">
                  <c:v>78.4</c:v>
                </c:pt>
                <c:pt idx="3877">
                  <c:v>78.3</c:v>
                </c:pt>
                <c:pt idx="3878">
                  <c:v>78.3</c:v>
                </c:pt>
                <c:pt idx="3879">
                  <c:v>78.2</c:v>
                </c:pt>
                <c:pt idx="3880">
                  <c:v>78.1</c:v>
                </c:pt>
                <c:pt idx="3881">
                  <c:v>78.1</c:v>
                </c:pt>
                <c:pt idx="3882">
                  <c:v>78</c:v>
                </c:pt>
                <c:pt idx="3883">
                  <c:v>77.9</c:v>
                </c:pt>
                <c:pt idx="3884">
                  <c:v>77.9</c:v>
                </c:pt>
                <c:pt idx="3885">
                  <c:v>77.9</c:v>
                </c:pt>
                <c:pt idx="3886">
                  <c:v>77.9</c:v>
                </c:pt>
                <c:pt idx="3887">
                  <c:v>78.1</c:v>
                </c:pt>
                <c:pt idx="3888">
                  <c:v>78.1</c:v>
                </c:pt>
                <c:pt idx="3889">
                  <c:v>78.1</c:v>
                </c:pt>
                <c:pt idx="3890">
                  <c:v>78.1</c:v>
                </c:pt>
                <c:pt idx="3891">
                  <c:v>78</c:v>
                </c:pt>
                <c:pt idx="3892">
                  <c:v>77.9</c:v>
                </c:pt>
                <c:pt idx="3893">
                  <c:v>77.8</c:v>
                </c:pt>
                <c:pt idx="3894">
                  <c:v>77.7</c:v>
                </c:pt>
                <c:pt idx="3895">
                  <c:v>77.5</c:v>
                </c:pt>
                <c:pt idx="3896">
                  <c:v>77.5</c:v>
                </c:pt>
                <c:pt idx="3897">
                  <c:v>77.4</c:v>
                </c:pt>
                <c:pt idx="3898">
                  <c:v>77.4</c:v>
                </c:pt>
                <c:pt idx="3899">
                  <c:v>77.2</c:v>
                </c:pt>
                <c:pt idx="3900">
                  <c:v>77.2</c:v>
                </c:pt>
                <c:pt idx="3901">
                  <c:v>77.2</c:v>
                </c:pt>
                <c:pt idx="3902">
                  <c:v>77.2</c:v>
                </c:pt>
                <c:pt idx="3903">
                  <c:v>77.2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76.8</c:v>
                </c:pt>
                <c:pt idx="3909">
                  <c:v>76.8</c:v>
                </c:pt>
                <c:pt idx="3910">
                  <c:v>76.8</c:v>
                </c:pt>
                <c:pt idx="3911">
                  <c:v>76.8</c:v>
                </c:pt>
                <c:pt idx="3912">
                  <c:v>76.8</c:v>
                </c:pt>
                <c:pt idx="3913">
                  <c:v>76.8</c:v>
                </c:pt>
                <c:pt idx="3914">
                  <c:v>76.7</c:v>
                </c:pt>
                <c:pt idx="3915">
                  <c:v>76.6</c:v>
                </c:pt>
                <c:pt idx="3916">
                  <c:v>76.6</c:v>
                </c:pt>
                <c:pt idx="3917">
                  <c:v>76.6</c:v>
                </c:pt>
                <c:pt idx="3918">
                  <c:v>76.5</c:v>
                </c:pt>
                <c:pt idx="3919">
                  <c:v>76.5</c:v>
                </c:pt>
                <c:pt idx="3920">
                  <c:v>76.5</c:v>
                </c:pt>
                <c:pt idx="3921">
                  <c:v>76.5</c:v>
                </c:pt>
                <c:pt idx="3922">
                  <c:v>76.5</c:v>
                </c:pt>
                <c:pt idx="3923">
                  <c:v>76.5</c:v>
                </c:pt>
                <c:pt idx="3924">
                  <c:v>76.4</c:v>
                </c:pt>
                <c:pt idx="3925">
                  <c:v>76.3</c:v>
                </c:pt>
                <c:pt idx="3926">
                  <c:v>76.3</c:v>
                </c:pt>
                <c:pt idx="3927">
                  <c:v>76.3</c:v>
                </c:pt>
                <c:pt idx="3928">
                  <c:v>76.3</c:v>
                </c:pt>
                <c:pt idx="3929">
                  <c:v>76.3</c:v>
                </c:pt>
                <c:pt idx="3930">
                  <c:v>76.3</c:v>
                </c:pt>
                <c:pt idx="3931">
                  <c:v>76.4</c:v>
                </c:pt>
                <c:pt idx="3932">
                  <c:v>76.5</c:v>
                </c:pt>
                <c:pt idx="3933">
                  <c:v>76.5</c:v>
                </c:pt>
                <c:pt idx="3934">
                  <c:v>76.5</c:v>
                </c:pt>
                <c:pt idx="3935">
                  <c:v>76.5</c:v>
                </c:pt>
                <c:pt idx="3936">
                  <c:v>76.5</c:v>
                </c:pt>
                <c:pt idx="3937">
                  <c:v>76.5</c:v>
                </c:pt>
                <c:pt idx="3938">
                  <c:v>76.5</c:v>
                </c:pt>
                <c:pt idx="3939">
                  <c:v>76.6</c:v>
                </c:pt>
                <c:pt idx="3940">
                  <c:v>76.6</c:v>
                </c:pt>
                <c:pt idx="3941">
                  <c:v>76.6</c:v>
                </c:pt>
                <c:pt idx="3942">
                  <c:v>76.6</c:v>
                </c:pt>
                <c:pt idx="3943">
                  <c:v>76.5</c:v>
                </c:pt>
                <c:pt idx="3944">
                  <c:v>76.5</c:v>
                </c:pt>
                <c:pt idx="3945">
                  <c:v>76.5</c:v>
                </c:pt>
                <c:pt idx="3946">
                  <c:v>76.5</c:v>
                </c:pt>
                <c:pt idx="3947">
                  <c:v>76.5</c:v>
                </c:pt>
                <c:pt idx="3948">
                  <c:v>76.5</c:v>
                </c:pt>
                <c:pt idx="3949">
                  <c:v>76.6</c:v>
                </c:pt>
                <c:pt idx="3950">
                  <c:v>76.6</c:v>
                </c:pt>
                <c:pt idx="3951">
                  <c:v>76.6</c:v>
                </c:pt>
                <c:pt idx="3952">
                  <c:v>76.6</c:v>
                </c:pt>
                <c:pt idx="3953">
                  <c:v>76.6</c:v>
                </c:pt>
                <c:pt idx="3954">
                  <c:v>76.8</c:v>
                </c:pt>
                <c:pt idx="3955">
                  <c:v>77</c:v>
                </c:pt>
                <c:pt idx="3956">
                  <c:v>77.2</c:v>
                </c:pt>
                <c:pt idx="3957">
                  <c:v>77.4</c:v>
                </c:pt>
                <c:pt idx="3958">
                  <c:v>77.5</c:v>
                </c:pt>
                <c:pt idx="3959">
                  <c:v>77.5</c:v>
                </c:pt>
                <c:pt idx="3960">
                  <c:v>77.6</c:v>
                </c:pt>
                <c:pt idx="3961">
                  <c:v>77.7</c:v>
                </c:pt>
                <c:pt idx="3962">
                  <c:v>77.7</c:v>
                </c:pt>
                <c:pt idx="3963">
                  <c:v>77.7</c:v>
                </c:pt>
                <c:pt idx="3964">
                  <c:v>77.7</c:v>
                </c:pt>
                <c:pt idx="3965">
                  <c:v>77.6</c:v>
                </c:pt>
                <c:pt idx="3966">
                  <c:v>77.5</c:v>
                </c:pt>
                <c:pt idx="3967">
                  <c:v>77.5</c:v>
                </c:pt>
                <c:pt idx="3968">
                  <c:v>77.5</c:v>
                </c:pt>
                <c:pt idx="3969">
                  <c:v>77.5</c:v>
                </c:pt>
                <c:pt idx="3970">
                  <c:v>77.5</c:v>
                </c:pt>
                <c:pt idx="3971">
                  <c:v>77.5</c:v>
                </c:pt>
                <c:pt idx="3972">
                  <c:v>77.5</c:v>
                </c:pt>
                <c:pt idx="3973">
                  <c:v>77.4</c:v>
                </c:pt>
                <c:pt idx="3974">
                  <c:v>77.4</c:v>
                </c:pt>
                <c:pt idx="3975">
                  <c:v>77.4</c:v>
                </c:pt>
                <c:pt idx="3976">
                  <c:v>77.4</c:v>
                </c:pt>
                <c:pt idx="3977">
                  <c:v>77.4</c:v>
                </c:pt>
                <c:pt idx="3978">
                  <c:v>77.4</c:v>
                </c:pt>
                <c:pt idx="3979">
                  <c:v>77.3</c:v>
                </c:pt>
                <c:pt idx="3980">
                  <c:v>77.2</c:v>
                </c:pt>
                <c:pt idx="3981">
                  <c:v>77.2</c:v>
                </c:pt>
                <c:pt idx="3982">
                  <c:v>77.2</c:v>
                </c:pt>
                <c:pt idx="3983">
                  <c:v>77.2</c:v>
                </c:pt>
                <c:pt idx="3984">
                  <c:v>77.2</c:v>
                </c:pt>
                <c:pt idx="3985">
                  <c:v>77.2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4075.0"/>
          <c:min val="44033.4895833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10.1684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4075.0"/>
          <c:min val="44033.4895833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96.14"/>
          <c:min val="-52.2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'SDG-287-stormflow clipped'!$B2:$B3987</c:f>
              <c:numCache>
                <c:formatCode>General</c:formatCode>
                <c:ptCount val="39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0.187</c:v>
                </c:pt>
                <c:pt idx="8">
                  <c:v>0.111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0.031</c:v>
                </c:pt>
                <c:pt idx="13">
                  <c:v>0.031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0.078</c:v>
                </c:pt>
                <c:pt idx="20">
                  <c:v>0.078</c:v>
                </c:pt>
                <c:pt idx="21">
                  <c:v>0.111</c:v>
                </c:pt>
                <c:pt idx="22">
                  <c:v>0.152</c:v>
                </c:pt>
                <c:pt idx="23">
                  <c:v>0.187</c:v>
                </c:pt>
                <c:pt idx="24">
                  <c:v>0.078</c:v>
                </c:pt>
                <c:pt idx="25">
                  <c:v>0.016</c:v>
                </c:pt>
                <c:pt idx="26">
                  <c:v>0.007</c:v>
                </c:pt>
                <c:pt idx="27">
                  <c:v>0.007</c:v>
                </c:pt>
                <c:pt idx="28">
                  <c:v>0.016</c:v>
                </c:pt>
                <c:pt idx="29">
                  <c:v>0.007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0.007</c:v>
                </c:pt>
                <c:pt idx="37">
                  <c:v>0.007</c:v>
                </c:pt>
                <c:pt idx="38">
                  <c:v>0.007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</c:v>
                </c:pt>
                <c:pt idx="46">
                  <c:v>0.002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0.306</c:v>
                </c:pt>
                <c:pt idx="58">
                  <c:v>0.152</c:v>
                </c:pt>
                <c:pt idx="59">
                  <c:v>0.078</c:v>
                </c:pt>
                <c:pt idx="60">
                  <c:v>0.078</c:v>
                </c:pt>
                <c:pt idx="61">
                  <c:v>0.051</c:v>
                </c:pt>
                <c:pt idx="62">
                  <c:v>0.031</c:v>
                </c:pt>
                <c:pt idx="63">
                  <c:v>0.016</c:v>
                </c:pt>
                <c:pt idx="64">
                  <c:v>0.016</c:v>
                </c:pt>
                <c:pt idx="65">
                  <c:v>0.007</c:v>
                </c:pt>
                <c:pt idx="66">
                  <c:v>0.002</c:v>
                </c:pt>
                <c:pt idx="67">
                  <c:v>0.002</c:v>
                </c:pt>
                <c:pt idx="68">
                  <c:v>0.007</c:v>
                </c:pt>
                <c:pt idx="69">
                  <c:v>0.002</c:v>
                </c:pt>
                <c:pt idx="70">
                  <c:v>0.016</c:v>
                </c:pt>
                <c:pt idx="71">
                  <c:v>0.051</c:v>
                </c:pt>
                <c:pt idx="72">
                  <c:v>0.031</c:v>
                </c:pt>
                <c:pt idx="73">
                  <c:v>0.152</c:v>
                </c:pt>
                <c:pt idx="74">
                  <c:v>0.111</c:v>
                </c:pt>
                <c:pt idx="75">
                  <c:v>0.051</c:v>
                </c:pt>
                <c:pt idx="76">
                  <c:v>0.016</c:v>
                </c:pt>
                <c:pt idx="77">
                  <c:v>0.007</c:v>
                </c:pt>
                <c:pt idx="78">
                  <c:v>0.002</c:v>
                </c:pt>
                <c:pt idx="79">
                  <c:v>1.681</c:v>
                </c:pt>
                <c:pt idx="80">
                  <c:v>0.152</c:v>
                </c:pt>
                <c:pt idx="81">
                  <c:v>0.078</c:v>
                </c:pt>
                <c:pt idx="82">
                  <c:v>0.031</c:v>
                </c:pt>
                <c:pt idx="83">
                  <c:v>0.016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0.016</c:v>
                </c:pt>
                <c:pt idx="89">
                  <c:v>0.007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0.031</c:v>
                </c:pt>
                <c:pt idx="98">
                  <c:v>0.031</c:v>
                </c:pt>
                <c:pt idx="99">
                  <c:v>0.031</c:v>
                </c:pt>
                <c:pt idx="100">
                  <c:v>0.016</c:v>
                </c:pt>
                <c:pt idx="101">
                  <c:v>0.016</c:v>
                </c:pt>
                <c:pt idx="102">
                  <c:v>0.016</c:v>
                </c:pt>
                <c:pt idx="103">
                  <c:v>0.031</c:v>
                </c:pt>
                <c:pt idx="104">
                  <c:v>0.016</c:v>
                </c:pt>
                <c:pt idx="105">
                  <c:v>0.016</c:v>
                </c:pt>
                <c:pt idx="106">
                  <c:v>0.031</c:v>
                </c:pt>
                <c:pt idx="107">
                  <c:v>0.016</c:v>
                </c:pt>
                <c:pt idx="108">
                  <c:v>0.016</c:v>
                </c:pt>
                <c:pt idx="109">
                  <c:v>0.031</c:v>
                </c:pt>
                <c:pt idx="110">
                  <c:v>0.051</c:v>
                </c:pt>
                <c:pt idx="111">
                  <c:v>0.016</c:v>
                </c:pt>
                <c:pt idx="112">
                  <c:v>0.007</c:v>
                </c:pt>
                <c:pt idx="113">
                  <c:v>0.002</c:v>
                </c:pt>
                <c:pt idx="114">
                  <c:v>0.002</c:v>
                </c:pt>
                <c:pt idx="115">
                  <c:v>0.002</c:v>
                </c:pt>
                <c:pt idx="116">
                  <c:v>0.002</c:v>
                </c:pt>
                <c:pt idx="117">
                  <c:v>0.007</c:v>
                </c:pt>
                <c:pt idx="118">
                  <c:v>0.007</c:v>
                </c:pt>
                <c:pt idx="119">
                  <c:v>0.007</c:v>
                </c:pt>
                <c:pt idx="120">
                  <c:v>0.007</c:v>
                </c:pt>
                <c:pt idx="121">
                  <c:v>0.007</c:v>
                </c:pt>
                <c:pt idx="122">
                  <c:v>0.007</c:v>
                </c:pt>
                <c:pt idx="123">
                  <c:v>0.002</c:v>
                </c:pt>
                <c:pt idx="124">
                  <c:v>0.002</c:v>
                </c:pt>
                <c:pt idx="125">
                  <c:v>0.007</c:v>
                </c:pt>
                <c:pt idx="126">
                  <c:v>0.007</c:v>
                </c:pt>
                <c:pt idx="127">
                  <c:v>0.007</c:v>
                </c:pt>
                <c:pt idx="128">
                  <c:v>0.007</c:v>
                </c:pt>
                <c:pt idx="129">
                  <c:v>0.007</c:v>
                </c:pt>
                <c:pt idx="130">
                  <c:v>0.007</c:v>
                </c:pt>
                <c:pt idx="131">
                  <c:v>0.007</c:v>
                </c:pt>
                <c:pt idx="132">
                  <c:v>0.007</c:v>
                </c:pt>
                <c:pt idx="133">
                  <c:v>0.007</c:v>
                </c:pt>
                <c:pt idx="134">
                  <c:v>0.007</c:v>
                </c:pt>
                <c:pt idx="135">
                  <c:v>0.002</c:v>
                </c:pt>
                <c:pt idx="136">
                  <c:v>0</c:v>
                </c:pt>
                <c:pt idx="137">
                  <c:v>0.002</c:v>
                </c:pt>
                <c:pt idx="138">
                  <c:v>0.002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</c:v>
                </c:pt>
                <c:pt idx="143">
                  <c:v>0</c:v>
                </c:pt>
                <c:pt idx="144">
                  <c:v>0.002</c:v>
                </c:pt>
                <c:pt idx="145">
                  <c:v>0.078</c:v>
                </c:pt>
                <c:pt idx="146">
                  <c:v>0.242</c:v>
                </c:pt>
                <c:pt idx="147">
                  <c:v>0.031</c:v>
                </c:pt>
                <c:pt idx="148">
                  <c:v>0.051</c:v>
                </c:pt>
                <c:pt idx="149">
                  <c:v>0.016</c:v>
                </c:pt>
                <c:pt idx="150">
                  <c:v>0.002</c:v>
                </c:pt>
                <c:pt idx="151">
                  <c:v>0</c:v>
                </c:pt>
                <c:pt idx="152">
                  <c:v>0.007</c:v>
                </c:pt>
                <c:pt idx="153">
                  <c:v>0.051</c:v>
                </c:pt>
                <c:pt idx="154">
                  <c:v>0.007</c:v>
                </c:pt>
                <c:pt idx="155">
                  <c:v>0.007</c:v>
                </c:pt>
                <c:pt idx="156">
                  <c:v>0.002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0.007</c:v>
                </c:pt>
                <c:pt idx="167">
                  <c:v>0.016</c:v>
                </c:pt>
                <c:pt idx="168">
                  <c:v>0.002</c:v>
                </c:pt>
                <c:pt idx="169">
                  <c:v>0.051</c:v>
                </c:pt>
                <c:pt idx="170">
                  <c:v>0.051</c:v>
                </c:pt>
                <c:pt idx="171">
                  <c:v>0.078</c:v>
                </c:pt>
                <c:pt idx="172">
                  <c:v>0.051</c:v>
                </c:pt>
                <c:pt idx="173">
                  <c:v>0.031</c:v>
                </c:pt>
                <c:pt idx="174">
                  <c:v>0.552</c:v>
                </c:pt>
                <c:pt idx="175">
                  <c:v>0.152</c:v>
                </c:pt>
                <c:pt idx="176">
                  <c:v>0.051</c:v>
                </c:pt>
                <c:pt idx="177">
                  <c:v>0.051</c:v>
                </c:pt>
                <c:pt idx="178">
                  <c:v>0.031</c:v>
                </c:pt>
                <c:pt idx="179">
                  <c:v>0.051</c:v>
                </c:pt>
                <c:pt idx="180">
                  <c:v>0.152</c:v>
                </c:pt>
                <c:pt idx="181">
                  <c:v>0.187</c:v>
                </c:pt>
                <c:pt idx="182">
                  <c:v>0.078</c:v>
                </c:pt>
                <c:pt idx="183">
                  <c:v>0.078</c:v>
                </c:pt>
                <c:pt idx="184">
                  <c:v>0.078</c:v>
                </c:pt>
                <c:pt idx="185">
                  <c:v>0.051</c:v>
                </c:pt>
                <c:pt idx="186">
                  <c:v>0.152</c:v>
                </c:pt>
                <c:pt idx="187">
                  <c:v>0.378</c:v>
                </c:pt>
                <c:pt idx="188">
                  <c:v>0.152</c:v>
                </c:pt>
                <c:pt idx="189">
                  <c:v>0.078</c:v>
                </c:pt>
                <c:pt idx="190">
                  <c:v>0.051</c:v>
                </c:pt>
                <c:pt idx="191">
                  <c:v>0.031</c:v>
                </c:pt>
                <c:pt idx="192">
                  <c:v>0.016</c:v>
                </c:pt>
                <c:pt idx="193">
                  <c:v>0.016</c:v>
                </c:pt>
                <c:pt idx="194">
                  <c:v>0.016</c:v>
                </c:pt>
                <c:pt idx="195">
                  <c:v>0.016</c:v>
                </c:pt>
                <c:pt idx="196">
                  <c:v>0.007</c:v>
                </c:pt>
                <c:pt idx="197">
                  <c:v>0.016</c:v>
                </c:pt>
                <c:pt idx="198">
                  <c:v>1.024</c:v>
                </c:pt>
                <c:pt idx="199">
                  <c:v>0.187</c:v>
                </c:pt>
                <c:pt idx="200">
                  <c:v>0.051</c:v>
                </c:pt>
                <c:pt idx="201">
                  <c:v>0.051</c:v>
                </c:pt>
                <c:pt idx="202">
                  <c:v>0.016</c:v>
                </c:pt>
                <c:pt idx="203">
                  <c:v>0.016</c:v>
                </c:pt>
                <c:pt idx="204">
                  <c:v>0.007</c:v>
                </c:pt>
                <c:pt idx="205">
                  <c:v>0.007</c:v>
                </c:pt>
                <c:pt idx="206">
                  <c:v>0.007</c:v>
                </c:pt>
                <c:pt idx="207">
                  <c:v>0.007</c:v>
                </c:pt>
                <c:pt idx="208">
                  <c:v>0.002</c:v>
                </c:pt>
                <c:pt idx="209">
                  <c:v>0</c:v>
                </c:pt>
                <c:pt idx="210">
                  <c:v>0.002</c:v>
                </c:pt>
                <c:pt idx="211">
                  <c:v>0.007</c:v>
                </c:pt>
                <c:pt idx="212">
                  <c:v>0.002</c:v>
                </c:pt>
                <c:pt idx="213">
                  <c:v>0.002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0.078</c:v>
                </c:pt>
                <c:pt idx="222">
                  <c:v>0.078</c:v>
                </c:pt>
                <c:pt idx="223">
                  <c:v>0.051</c:v>
                </c:pt>
                <c:pt idx="224">
                  <c:v>0.051</c:v>
                </c:pt>
                <c:pt idx="225">
                  <c:v>0.051</c:v>
                </c:pt>
                <c:pt idx="226">
                  <c:v>0.051</c:v>
                </c:pt>
                <c:pt idx="227">
                  <c:v>0.051</c:v>
                </c:pt>
                <c:pt idx="228">
                  <c:v>0.051</c:v>
                </c:pt>
                <c:pt idx="229">
                  <c:v>0.031</c:v>
                </c:pt>
                <c:pt idx="230">
                  <c:v>0.051</c:v>
                </c:pt>
                <c:pt idx="231">
                  <c:v>0.031</c:v>
                </c:pt>
                <c:pt idx="232">
                  <c:v>0.031</c:v>
                </c:pt>
                <c:pt idx="233">
                  <c:v>0.031</c:v>
                </c:pt>
                <c:pt idx="234">
                  <c:v>0.031</c:v>
                </c:pt>
                <c:pt idx="235">
                  <c:v>0.031</c:v>
                </c:pt>
                <c:pt idx="236">
                  <c:v>0.031</c:v>
                </c:pt>
                <c:pt idx="237">
                  <c:v>0.031</c:v>
                </c:pt>
                <c:pt idx="238">
                  <c:v>0.031</c:v>
                </c:pt>
                <c:pt idx="239">
                  <c:v>0.051</c:v>
                </c:pt>
                <c:pt idx="240">
                  <c:v>0.031</c:v>
                </c:pt>
                <c:pt idx="241">
                  <c:v>0.051</c:v>
                </c:pt>
                <c:pt idx="242">
                  <c:v>0.031</c:v>
                </c:pt>
                <c:pt idx="243">
                  <c:v>0.031</c:v>
                </c:pt>
                <c:pt idx="244">
                  <c:v>0.031</c:v>
                </c:pt>
                <c:pt idx="245">
                  <c:v>0.031</c:v>
                </c:pt>
                <c:pt idx="246">
                  <c:v>0.031</c:v>
                </c:pt>
                <c:pt idx="247">
                  <c:v>0.031</c:v>
                </c:pt>
                <c:pt idx="248">
                  <c:v>0.031</c:v>
                </c:pt>
                <c:pt idx="249">
                  <c:v>0.378</c:v>
                </c:pt>
                <c:pt idx="250">
                  <c:v>0.111</c:v>
                </c:pt>
                <c:pt idx="251">
                  <c:v>0.051</c:v>
                </c:pt>
                <c:pt idx="252">
                  <c:v>0.031</c:v>
                </c:pt>
                <c:pt idx="253">
                  <c:v>0.016</c:v>
                </c:pt>
                <c:pt idx="254">
                  <c:v>0.002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0.031</c:v>
                </c:pt>
                <c:pt idx="264">
                  <c:v>0.051</c:v>
                </c:pt>
                <c:pt idx="265">
                  <c:v>0.152</c:v>
                </c:pt>
                <c:pt idx="266">
                  <c:v>0.111</c:v>
                </c:pt>
                <c:pt idx="267">
                  <c:v>0.031</c:v>
                </c:pt>
                <c:pt idx="268">
                  <c:v>0.016</c:v>
                </c:pt>
                <c:pt idx="269">
                  <c:v>0.007</c:v>
                </c:pt>
                <c:pt idx="270">
                  <c:v>0.007</c:v>
                </c:pt>
                <c:pt idx="271">
                  <c:v>1.876</c:v>
                </c:pt>
                <c:pt idx="272">
                  <c:v>0.111</c:v>
                </c:pt>
                <c:pt idx="273">
                  <c:v>0.051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0.007</c:v>
                </c:pt>
                <c:pt idx="282">
                  <c:v>0.007</c:v>
                </c:pt>
                <c:pt idx="283">
                  <c:v>0.007</c:v>
                </c:pt>
                <c:pt idx="284">
                  <c:v>0.007</c:v>
                </c:pt>
                <c:pt idx="285">
                  <c:v>0.016</c:v>
                </c:pt>
                <c:pt idx="286">
                  <c:v>0.016</c:v>
                </c:pt>
                <c:pt idx="287">
                  <c:v>0.007</c:v>
                </c:pt>
                <c:pt idx="288">
                  <c:v>0.007</c:v>
                </c:pt>
                <c:pt idx="289">
                  <c:v>0.007</c:v>
                </c:pt>
                <c:pt idx="290">
                  <c:v>0.007</c:v>
                </c:pt>
                <c:pt idx="291">
                  <c:v>0.007</c:v>
                </c:pt>
                <c:pt idx="292">
                  <c:v>0.007</c:v>
                </c:pt>
                <c:pt idx="293">
                  <c:v>0.002</c:v>
                </c:pt>
                <c:pt idx="294">
                  <c:v>0.007</c:v>
                </c:pt>
                <c:pt idx="295">
                  <c:v>0.007</c:v>
                </c:pt>
                <c:pt idx="296">
                  <c:v>0.016</c:v>
                </c:pt>
                <c:pt idx="297">
                  <c:v>0.016</c:v>
                </c:pt>
                <c:pt idx="298">
                  <c:v>0.007</c:v>
                </c:pt>
                <c:pt idx="299">
                  <c:v>0.007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0.007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0.007</c:v>
                </c:pt>
                <c:pt idx="308">
                  <c:v>0.016</c:v>
                </c:pt>
                <c:pt idx="309">
                  <c:v>0.007</c:v>
                </c:pt>
                <c:pt idx="310">
                  <c:v>0.007</c:v>
                </c:pt>
                <c:pt idx="311">
                  <c:v>0.007</c:v>
                </c:pt>
                <c:pt idx="312">
                  <c:v>0.007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0.007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0.031</c:v>
                </c:pt>
                <c:pt idx="321">
                  <c:v>0.031</c:v>
                </c:pt>
                <c:pt idx="322">
                  <c:v>0.031</c:v>
                </c:pt>
                <c:pt idx="323">
                  <c:v>0.031</c:v>
                </c:pt>
                <c:pt idx="324">
                  <c:v>0.031</c:v>
                </c:pt>
                <c:pt idx="325">
                  <c:v>0.031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0.007</c:v>
                </c:pt>
                <c:pt idx="333">
                  <c:v>0.007</c:v>
                </c:pt>
                <c:pt idx="334">
                  <c:v>0.016</c:v>
                </c:pt>
                <c:pt idx="335">
                  <c:v>0.007</c:v>
                </c:pt>
                <c:pt idx="336">
                  <c:v>0.007</c:v>
                </c:pt>
                <c:pt idx="337">
                  <c:v>0.007</c:v>
                </c:pt>
                <c:pt idx="338">
                  <c:v>0.007</c:v>
                </c:pt>
                <c:pt idx="339">
                  <c:v>0.007</c:v>
                </c:pt>
                <c:pt idx="340">
                  <c:v>0.007</c:v>
                </c:pt>
                <c:pt idx="341">
                  <c:v>0.007</c:v>
                </c:pt>
                <c:pt idx="342">
                  <c:v>0.007</c:v>
                </c:pt>
                <c:pt idx="343">
                  <c:v>0.002</c:v>
                </c:pt>
                <c:pt idx="344">
                  <c:v>0.016</c:v>
                </c:pt>
                <c:pt idx="345">
                  <c:v>0.078</c:v>
                </c:pt>
                <c:pt idx="346">
                  <c:v>0.051</c:v>
                </c:pt>
                <c:pt idx="347">
                  <c:v>0.051</c:v>
                </c:pt>
                <c:pt idx="348">
                  <c:v>0.051</c:v>
                </c:pt>
                <c:pt idx="349">
                  <c:v>0.051</c:v>
                </c:pt>
                <c:pt idx="350">
                  <c:v>0.051</c:v>
                </c:pt>
                <c:pt idx="351">
                  <c:v>0.031</c:v>
                </c:pt>
                <c:pt idx="352">
                  <c:v>0.031</c:v>
                </c:pt>
                <c:pt idx="353">
                  <c:v>0.031</c:v>
                </c:pt>
                <c:pt idx="354">
                  <c:v>0.031</c:v>
                </c:pt>
                <c:pt idx="355">
                  <c:v>0.031</c:v>
                </c:pt>
                <c:pt idx="356">
                  <c:v>0.016</c:v>
                </c:pt>
                <c:pt idx="357">
                  <c:v>0.016</c:v>
                </c:pt>
                <c:pt idx="358">
                  <c:v>0.031</c:v>
                </c:pt>
                <c:pt idx="359">
                  <c:v>0.051</c:v>
                </c:pt>
                <c:pt idx="360">
                  <c:v>0.031</c:v>
                </c:pt>
                <c:pt idx="361">
                  <c:v>0.078</c:v>
                </c:pt>
                <c:pt idx="362">
                  <c:v>0.031</c:v>
                </c:pt>
                <c:pt idx="363">
                  <c:v>0.016</c:v>
                </c:pt>
                <c:pt idx="364">
                  <c:v>0.007</c:v>
                </c:pt>
                <c:pt idx="365">
                  <c:v>0.007</c:v>
                </c:pt>
                <c:pt idx="366">
                  <c:v>0.654</c:v>
                </c:pt>
                <c:pt idx="367">
                  <c:v>0.111</c:v>
                </c:pt>
                <c:pt idx="368">
                  <c:v>0.031</c:v>
                </c:pt>
                <c:pt idx="369">
                  <c:v>0.031</c:v>
                </c:pt>
                <c:pt idx="370">
                  <c:v>0.016</c:v>
                </c:pt>
                <c:pt idx="371">
                  <c:v>0.007</c:v>
                </c:pt>
                <c:pt idx="372">
                  <c:v>0.007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0.031</c:v>
                </c:pt>
                <c:pt idx="377">
                  <c:v>0.031</c:v>
                </c:pt>
                <c:pt idx="378">
                  <c:v>0.152</c:v>
                </c:pt>
                <c:pt idx="379">
                  <c:v>0.242</c:v>
                </c:pt>
                <c:pt idx="380">
                  <c:v>0.152</c:v>
                </c:pt>
                <c:pt idx="381">
                  <c:v>0.051</c:v>
                </c:pt>
                <c:pt idx="382">
                  <c:v>0.051</c:v>
                </c:pt>
                <c:pt idx="383">
                  <c:v>0.051</c:v>
                </c:pt>
                <c:pt idx="384">
                  <c:v>0.46</c:v>
                </c:pt>
                <c:pt idx="385">
                  <c:v>0.306</c:v>
                </c:pt>
                <c:pt idx="386">
                  <c:v>0.152</c:v>
                </c:pt>
                <c:pt idx="387">
                  <c:v>0.078</c:v>
                </c:pt>
                <c:pt idx="388">
                  <c:v>0.051</c:v>
                </c:pt>
                <c:pt idx="389">
                  <c:v>0.031</c:v>
                </c:pt>
                <c:pt idx="390">
                  <c:v>1.328</c:v>
                </c:pt>
                <c:pt idx="391">
                  <c:v>0.242</c:v>
                </c:pt>
                <c:pt idx="392">
                  <c:v>0.078</c:v>
                </c:pt>
                <c:pt idx="393">
                  <c:v>0.051</c:v>
                </c:pt>
                <c:pt idx="394">
                  <c:v>0.031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0.007</c:v>
                </c:pt>
                <c:pt idx="404">
                  <c:v>0.007</c:v>
                </c:pt>
                <c:pt idx="405">
                  <c:v>0.016</c:v>
                </c:pt>
                <c:pt idx="406">
                  <c:v>0.007</c:v>
                </c:pt>
                <c:pt idx="407">
                  <c:v>0.016</c:v>
                </c:pt>
                <c:pt idx="408">
                  <c:v>0.016</c:v>
                </c:pt>
                <c:pt idx="409">
                  <c:v>0.051</c:v>
                </c:pt>
                <c:pt idx="410">
                  <c:v>0.016</c:v>
                </c:pt>
                <c:pt idx="411">
                  <c:v>0.016</c:v>
                </c:pt>
                <c:pt idx="412">
                  <c:v>0.031</c:v>
                </c:pt>
                <c:pt idx="413">
                  <c:v>0.031</c:v>
                </c:pt>
                <c:pt idx="414">
                  <c:v>0.051</c:v>
                </c:pt>
                <c:pt idx="415">
                  <c:v>0.051</c:v>
                </c:pt>
                <c:pt idx="416">
                  <c:v>0.078</c:v>
                </c:pt>
                <c:pt idx="417">
                  <c:v>0.051</c:v>
                </c:pt>
                <c:pt idx="418">
                  <c:v>0.051</c:v>
                </c:pt>
                <c:pt idx="419">
                  <c:v>0.031</c:v>
                </c:pt>
                <c:pt idx="420">
                  <c:v>0.031</c:v>
                </c:pt>
                <c:pt idx="421">
                  <c:v>0.031</c:v>
                </c:pt>
                <c:pt idx="422">
                  <c:v>0.031</c:v>
                </c:pt>
                <c:pt idx="423">
                  <c:v>0.031</c:v>
                </c:pt>
                <c:pt idx="424">
                  <c:v>0.031</c:v>
                </c:pt>
                <c:pt idx="425">
                  <c:v>0.031</c:v>
                </c:pt>
                <c:pt idx="426">
                  <c:v>0.031</c:v>
                </c:pt>
                <c:pt idx="427">
                  <c:v>0.031</c:v>
                </c:pt>
                <c:pt idx="428">
                  <c:v>0.031</c:v>
                </c:pt>
                <c:pt idx="429">
                  <c:v>0.031</c:v>
                </c:pt>
                <c:pt idx="430">
                  <c:v>0.016</c:v>
                </c:pt>
                <c:pt idx="431">
                  <c:v>0.016</c:v>
                </c:pt>
                <c:pt idx="432">
                  <c:v>0.007</c:v>
                </c:pt>
                <c:pt idx="433">
                  <c:v>0.007</c:v>
                </c:pt>
                <c:pt idx="434">
                  <c:v>0.007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0.242</c:v>
                </c:pt>
                <c:pt idx="442">
                  <c:v>0.051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0.007</c:v>
                </c:pt>
                <c:pt idx="447">
                  <c:v>0.007</c:v>
                </c:pt>
                <c:pt idx="448">
                  <c:v>0.007</c:v>
                </c:pt>
                <c:pt idx="449">
                  <c:v>0.002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0.007</c:v>
                </c:pt>
                <c:pt idx="455">
                  <c:v>0.016</c:v>
                </c:pt>
                <c:pt idx="456">
                  <c:v>0.007</c:v>
                </c:pt>
                <c:pt idx="457">
                  <c:v>0.051</c:v>
                </c:pt>
                <c:pt idx="458">
                  <c:v>0.051</c:v>
                </c:pt>
                <c:pt idx="459">
                  <c:v>0.051</c:v>
                </c:pt>
                <c:pt idx="460">
                  <c:v>0.002</c:v>
                </c:pt>
                <c:pt idx="461">
                  <c:v>0.002</c:v>
                </c:pt>
                <c:pt idx="462">
                  <c:v>0.552</c:v>
                </c:pt>
                <c:pt idx="463">
                  <c:v>2.084</c:v>
                </c:pt>
                <c:pt idx="464">
                  <c:v>0.152</c:v>
                </c:pt>
                <c:pt idx="465">
                  <c:v>0.051</c:v>
                </c:pt>
                <c:pt idx="466">
                  <c:v>0.031</c:v>
                </c:pt>
                <c:pt idx="467">
                  <c:v>0.007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0.007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0.016</c:v>
                </c:pt>
                <c:pt idx="476">
                  <c:v>0.016</c:v>
                </c:pt>
                <c:pt idx="477">
                  <c:v>0.016</c:v>
                </c:pt>
                <c:pt idx="478">
                  <c:v>0.016</c:v>
                </c:pt>
                <c:pt idx="479">
                  <c:v>0.031</c:v>
                </c:pt>
                <c:pt idx="480">
                  <c:v>0.031</c:v>
                </c:pt>
                <c:pt idx="481">
                  <c:v>0.031</c:v>
                </c:pt>
                <c:pt idx="482">
                  <c:v>0.016</c:v>
                </c:pt>
                <c:pt idx="483">
                  <c:v>0.016</c:v>
                </c:pt>
                <c:pt idx="484">
                  <c:v>0.031</c:v>
                </c:pt>
                <c:pt idx="485">
                  <c:v>0.031</c:v>
                </c:pt>
                <c:pt idx="486">
                  <c:v>1.498</c:v>
                </c:pt>
                <c:pt idx="487">
                  <c:v>0.46</c:v>
                </c:pt>
                <c:pt idx="488">
                  <c:v>0.111</c:v>
                </c:pt>
                <c:pt idx="489">
                  <c:v>0.031</c:v>
                </c:pt>
                <c:pt idx="490">
                  <c:v>0.016</c:v>
                </c:pt>
                <c:pt idx="491">
                  <c:v>0.007</c:v>
                </c:pt>
                <c:pt idx="492">
                  <c:v>0.002</c:v>
                </c:pt>
                <c:pt idx="493">
                  <c:v>0.007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</c:v>
                </c:pt>
                <c:pt idx="498">
                  <c:v>0.002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0.007</c:v>
                </c:pt>
                <c:pt idx="503">
                  <c:v>0.002</c:v>
                </c:pt>
                <c:pt idx="504">
                  <c:v>0.002</c:v>
                </c:pt>
                <c:pt idx="505">
                  <c:v>0.007</c:v>
                </c:pt>
                <c:pt idx="506">
                  <c:v>0.007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0.242</c:v>
                </c:pt>
                <c:pt idx="511">
                  <c:v>0.111</c:v>
                </c:pt>
                <c:pt idx="512">
                  <c:v>0.078</c:v>
                </c:pt>
                <c:pt idx="513">
                  <c:v>0.016</c:v>
                </c:pt>
                <c:pt idx="514">
                  <c:v>0.007</c:v>
                </c:pt>
                <c:pt idx="515">
                  <c:v>0.016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0.007</c:v>
                </c:pt>
                <c:pt idx="525">
                  <c:v>0.002</c:v>
                </c:pt>
                <c:pt idx="526">
                  <c:v>0.007</c:v>
                </c:pt>
                <c:pt idx="527">
                  <c:v>0.002</c:v>
                </c:pt>
                <c:pt idx="528">
                  <c:v>0.007</c:v>
                </c:pt>
                <c:pt idx="529">
                  <c:v>0.46</c:v>
                </c:pt>
                <c:pt idx="530">
                  <c:v>0.654</c:v>
                </c:pt>
                <c:pt idx="531">
                  <c:v>0.378</c:v>
                </c:pt>
                <c:pt idx="532">
                  <c:v>0.552</c:v>
                </c:pt>
                <c:pt idx="533">
                  <c:v>0.242</c:v>
                </c:pt>
                <c:pt idx="534">
                  <c:v>0.111</c:v>
                </c:pt>
                <c:pt idx="535">
                  <c:v>0.051</c:v>
                </c:pt>
                <c:pt idx="536">
                  <c:v>0.242</c:v>
                </c:pt>
                <c:pt idx="537">
                  <c:v>0.89</c:v>
                </c:pt>
                <c:pt idx="538">
                  <c:v>0.654</c:v>
                </c:pt>
                <c:pt idx="539">
                  <c:v>0.378</c:v>
                </c:pt>
                <c:pt idx="540">
                  <c:v>0.187</c:v>
                </c:pt>
                <c:pt idx="541">
                  <c:v>0.152</c:v>
                </c:pt>
                <c:pt idx="542">
                  <c:v>0.078</c:v>
                </c:pt>
                <c:pt idx="543">
                  <c:v>0.051</c:v>
                </c:pt>
                <c:pt idx="544">
                  <c:v>0.051</c:v>
                </c:pt>
                <c:pt idx="545">
                  <c:v>0.031</c:v>
                </c:pt>
                <c:pt idx="546">
                  <c:v>0.016</c:v>
                </c:pt>
                <c:pt idx="547">
                  <c:v>0.016</c:v>
                </c:pt>
                <c:pt idx="548">
                  <c:v>0.007</c:v>
                </c:pt>
                <c:pt idx="549">
                  <c:v>0.007</c:v>
                </c:pt>
                <c:pt idx="550">
                  <c:v>0.051</c:v>
                </c:pt>
                <c:pt idx="551">
                  <c:v>0.187</c:v>
                </c:pt>
                <c:pt idx="552">
                  <c:v>0.152</c:v>
                </c:pt>
                <c:pt idx="553">
                  <c:v>0.46</c:v>
                </c:pt>
                <c:pt idx="554">
                  <c:v>0.552</c:v>
                </c:pt>
                <c:pt idx="555">
                  <c:v>0.306</c:v>
                </c:pt>
                <c:pt idx="556">
                  <c:v>0.187</c:v>
                </c:pt>
                <c:pt idx="557">
                  <c:v>0.111</c:v>
                </c:pt>
                <c:pt idx="558">
                  <c:v>0.078</c:v>
                </c:pt>
                <c:pt idx="559">
                  <c:v>0.46</c:v>
                </c:pt>
                <c:pt idx="560">
                  <c:v>0.654</c:v>
                </c:pt>
                <c:pt idx="561">
                  <c:v>0.552</c:v>
                </c:pt>
                <c:pt idx="562">
                  <c:v>0.46</c:v>
                </c:pt>
                <c:pt idx="563">
                  <c:v>0.242</c:v>
                </c:pt>
                <c:pt idx="564">
                  <c:v>0.187</c:v>
                </c:pt>
                <c:pt idx="565">
                  <c:v>0.152</c:v>
                </c:pt>
                <c:pt idx="566">
                  <c:v>0.111</c:v>
                </c:pt>
                <c:pt idx="567">
                  <c:v>0.078</c:v>
                </c:pt>
                <c:pt idx="568">
                  <c:v>0.111</c:v>
                </c:pt>
                <c:pt idx="569">
                  <c:v>0.078</c:v>
                </c:pt>
                <c:pt idx="570">
                  <c:v>0.078</c:v>
                </c:pt>
                <c:pt idx="571">
                  <c:v>0.078</c:v>
                </c:pt>
                <c:pt idx="572">
                  <c:v>0.051</c:v>
                </c:pt>
                <c:pt idx="573">
                  <c:v>0.051</c:v>
                </c:pt>
                <c:pt idx="574">
                  <c:v>0.051</c:v>
                </c:pt>
                <c:pt idx="575">
                  <c:v>0.051</c:v>
                </c:pt>
                <c:pt idx="576">
                  <c:v>0.051</c:v>
                </c:pt>
                <c:pt idx="577">
                  <c:v>0.051</c:v>
                </c:pt>
                <c:pt idx="578">
                  <c:v>0.051</c:v>
                </c:pt>
                <c:pt idx="579">
                  <c:v>0.051</c:v>
                </c:pt>
                <c:pt idx="580">
                  <c:v>0.051</c:v>
                </c:pt>
                <c:pt idx="581">
                  <c:v>0.051</c:v>
                </c:pt>
                <c:pt idx="582">
                  <c:v>0.051</c:v>
                </c:pt>
                <c:pt idx="583">
                  <c:v>0.051</c:v>
                </c:pt>
                <c:pt idx="584">
                  <c:v>0.031</c:v>
                </c:pt>
                <c:pt idx="585">
                  <c:v>0.051</c:v>
                </c:pt>
                <c:pt idx="586">
                  <c:v>0.031</c:v>
                </c:pt>
                <c:pt idx="587">
                  <c:v>0.051</c:v>
                </c:pt>
                <c:pt idx="588">
                  <c:v>0.031</c:v>
                </c:pt>
                <c:pt idx="589">
                  <c:v>0.031</c:v>
                </c:pt>
                <c:pt idx="590">
                  <c:v>0.031</c:v>
                </c:pt>
                <c:pt idx="591">
                  <c:v>0.031</c:v>
                </c:pt>
                <c:pt idx="592">
                  <c:v>0.031</c:v>
                </c:pt>
                <c:pt idx="593">
                  <c:v>0.031</c:v>
                </c:pt>
                <c:pt idx="594">
                  <c:v>0.031</c:v>
                </c:pt>
                <c:pt idx="595">
                  <c:v>0.031</c:v>
                </c:pt>
                <c:pt idx="596">
                  <c:v>0.031</c:v>
                </c:pt>
                <c:pt idx="597">
                  <c:v>0.031</c:v>
                </c:pt>
                <c:pt idx="598">
                  <c:v>0.031</c:v>
                </c:pt>
                <c:pt idx="599">
                  <c:v>0.051</c:v>
                </c:pt>
                <c:pt idx="600">
                  <c:v>0.051</c:v>
                </c:pt>
                <c:pt idx="601">
                  <c:v>0.051</c:v>
                </c:pt>
                <c:pt idx="602">
                  <c:v>0.051</c:v>
                </c:pt>
                <c:pt idx="603">
                  <c:v>0.051</c:v>
                </c:pt>
                <c:pt idx="604">
                  <c:v>0.051</c:v>
                </c:pt>
                <c:pt idx="605">
                  <c:v>0.051</c:v>
                </c:pt>
                <c:pt idx="606">
                  <c:v>0.89</c:v>
                </c:pt>
                <c:pt idx="607">
                  <c:v>0.654</c:v>
                </c:pt>
                <c:pt idx="608">
                  <c:v>0.46</c:v>
                </c:pt>
                <c:pt idx="609">
                  <c:v>0.378</c:v>
                </c:pt>
                <c:pt idx="610">
                  <c:v>0.242</c:v>
                </c:pt>
                <c:pt idx="611">
                  <c:v>0.306</c:v>
                </c:pt>
                <c:pt idx="612">
                  <c:v>0.306</c:v>
                </c:pt>
                <c:pt idx="613">
                  <c:v>0.306</c:v>
                </c:pt>
                <c:pt idx="614">
                  <c:v>0.242</c:v>
                </c:pt>
                <c:pt idx="615">
                  <c:v>0.187</c:v>
                </c:pt>
                <c:pt idx="616">
                  <c:v>0.187</c:v>
                </c:pt>
                <c:pt idx="617">
                  <c:v>0.187</c:v>
                </c:pt>
                <c:pt idx="618">
                  <c:v>0.187</c:v>
                </c:pt>
                <c:pt idx="619">
                  <c:v>0.187</c:v>
                </c:pt>
                <c:pt idx="620">
                  <c:v>0.152</c:v>
                </c:pt>
                <c:pt idx="621">
                  <c:v>0.152</c:v>
                </c:pt>
                <c:pt idx="622">
                  <c:v>0.187</c:v>
                </c:pt>
                <c:pt idx="623">
                  <c:v>0.187</c:v>
                </c:pt>
                <c:pt idx="624">
                  <c:v>0.187</c:v>
                </c:pt>
                <c:pt idx="625">
                  <c:v>0.187</c:v>
                </c:pt>
                <c:pt idx="626">
                  <c:v>0.152</c:v>
                </c:pt>
                <c:pt idx="627">
                  <c:v>0.187</c:v>
                </c:pt>
                <c:pt idx="628">
                  <c:v>0.152</c:v>
                </c:pt>
                <c:pt idx="629">
                  <c:v>0.187</c:v>
                </c:pt>
                <c:pt idx="630">
                  <c:v>0.152</c:v>
                </c:pt>
                <c:pt idx="631">
                  <c:v>0.152</c:v>
                </c:pt>
                <c:pt idx="632">
                  <c:v>0.152</c:v>
                </c:pt>
                <c:pt idx="633">
                  <c:v>0.89</c:v>
                </c:pt>
                <c:pt idx="634">
                  <c:v>0.89</c:v>
                </c:pt>
                <c:pt idx="635">
                  <c:v>0.654</c:v>
                </c:pt>
                <c:pt idx="636">
                  <c:v>0.552</c:v>
                </c:pt>
                <c:pt idx="637">
                  <c:v>0.378</c:v>
                </c:pt>
                <c:pt idx="638">
                  <c:v>0.242</c:v>
                </c:pt>
                <c:pt idx="639">
                  <c:v>0.242</c:v>
                </c:pt>
                <c:pt idx="640">
                  <c:v>0.152</c:v>
                </c:pt>
                <c:pt idx="641">
                  <c:v>0.152</c:v>
                </c:pt>
                <c:pt idx="642">
                  <c:v>0.152</c:v>
                </c:pt>
                <c:pt idx="643">
                  <c:v>0.152</c:v>
                </c:pt>
                <c:pt idx="644">
                  <c:v>0.111</c:v>
                </c:pt>
                <c:pt idx="645">
                  <c:v>0.111</c:v>
                </c:pt>
                <c:pt idx="646">
                  <c:v>0.187</c:v>
                </c:pt>
                <c:pt idx="647">
                  <c:v>0.552</c:v>
                </c:pt>
                <c:pt idx="648">
                  <c:v>0.552</c:v>
                </c:pt>
                <c:pt idx="649">
                  <c:v>0.89</c:v>
                </c:pt>
                <c:pt idx="650">
                  <c:v>0.89</c:v>
                </c:pt>
                <c:pt idx="651">
                  <c:v>0.654</c:v>
                </c:pt>
                <c:pt idx="652">
                  <c:v>0.46</c:v>
                </c:pt>
                <c:pt idx="653">
                  <c:v>0.306</c:v>
                </c:pt>
                <c:pt idx="654">
                  <c:v>1.024</c:v>
                </c:pt>
                <c:pt idx="655">
                  <c:v>2.306</c:v>
                </c:pt>
                <c:pt idx="656">
                  <c:v>0.242</c:v>
                </c:pt>
                <c:pt idx="657">
                  <c:v>0.111</c:v>
                </c:pt>
                <c:pt idx="658">
                  <c:v>0.051</c:v>
                </c:pt>
                <c:pt idx="659">
                  <c:v>0.016</c:v>
                </c:pt>
                <c:pt idx="660">
                  <c:v>0.007</c:v>
                </c:pt>
                <c:pt idx="661">
                  <c:v>0.007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0.007</c:v>
                </c:pt>
                <c:pt idx="667">
                  <c:v>0.078</c:v>
                </c:pt>
                <c:pt idx="668">
                  <c:v>0.078</c:v>
                </c:pt>
                <c:pt idx="669">
                  <c:v>0.078</c:v>
                </c:pt>
                <c:pt idx="670">
                  <c:v>0.031</c:v>
                </c:pt>
                <c:pt idx="671">
                  <c:v>0.002</c:v>
                </c:pt>
                <c:pt idx="672">
                  <c:v>0.016</c:v>
                </c:pt>
                <c:pt idx="673">
                  <c:v>0.031</c:v>
                </c:pt>
                <c:pt idx="674">
                  <c:v>0.051</c:v>
                </c:pt>
                <c:pt idx="675">
                  <c:v>0.051</c:v>
                </c:pt>
                <c:pt idx="676">
                  <c:v>0.078</c:v>
                </c:pt>
                <c:pt idx="677">
                  <c:v>0.051</c:v>
                </c:pt>
                <c:pt idx="678">
                  <c:v>1.17</c:v>
                </c:pt>
                <c:pt idx="679">
                  <c:v>0.242</c:v>
                </c:pt>
                <c:pt idx="680">
                  <c:v>0.078</c:v>
                </c:pt>
                <c:pt idx="681">
                  <c:v>0.051</c:v>
                </c:pt>
                <c:pt idx="682">
                  <c:v>0.051</c:v>
                </c:pt>
                <c:pt idx="683">
                  <c:v>0.051</c:v>
                </c:pt>
                <c:pt idx="684">
                  <c:v>0.051</c:v>
                </c:pt>
                <c:pt idx="685">
                  <c:v>0.051</c:v>
                </c:pt>
                <c:pt idx="686">
                  <c:v>0.051</c:v>
                </c:pt>
                <c:pt idx="687">
                  <c:v>0.031</c:v>
                </c:pt>
                <c:pt idx="688">
                  <c:v>0.051</c:v>
                </c:pt>
                <c:pt idx="689">
                  <c:v>0.031</c:v>
                </c:pt>
                <c:pt idx="690">
                  <c:v>0.051</c:v>
                </c:pt>
                <c:pt idx="691">
                  <c:v>0.031</c:v>
                </c:pt>
                <c:pt idx="692">
                  <c:v>0.031</c:v>
                </c:pt>
                <c:pt idx="693">
                  <c:v>0.031</c:v>
                </c:pt>
                <c:pt idx="694">
                  <c:v>0.031</c:v>
                </c:pt>
                <c:pt idx="695">
                  <c:v>0.051</c:v>
                </c:pt>
                <c:pt idx="696">
                  <c:v>0.031</c:v>
                </c:pt>
                <c:pt idx="697">
                  <c:v>0.051</c:v>
                </c:pt>
                <c:pt idx="698">
                  <c:v>0.051</c:v>
                </c:pt>
                <c:pt idx="699">
                  <c:v>0.051</c:v>
                </c:pt>
                <c:pt idx="700">
                  <c:v>0.187</c:v>
                </c:pt>
                <c:pt idx="701">
                  <c:v>0.111</c:v>
                </c:pt>
                <c:pt idx="702">
                  <c:v>0.031</c:v>
                </c:pt>
                <c:pt idx="703">
                  <c:v>0.031</c:v>
                </c:pt>
                <c:pt idx="704">
                  <c:v>0.031</c:v>
                </c:pt>
                <c:pt idx="705">
                  <c:v>0.031</c:v>
                </c:pt>
                <c:pt idx="706">
                  <c:v>0.031</c:v>
                </c:pt>
                <c:pt idx="707">
                  <c:v>0.016</c:v>
                </c:pt>
                <c:pt idx="708">
                  <c:v>0.016</c:v>
                </c:pt>
                <c:pt idx="709">
                  <c:v>0.031</c:v>
                </c:pt>
                <c:pt idx="710">
                  <c:v>0.016</c:v>
                </c:pt>
                <c:pt idx="711">
                  <c:v>0.016</c:v>
                </c:pt>
                <c:pt idx="712">
                  <c:v>0.016</c:v>
                </c:pt>
                <c:pt idx="713">
                  <c:v>0.016</c:v>
                </c:pt>
                <c:pt idx="714">
                  <c:v>0.016</c:v>
                </c:pt>
                <c:pt idx="715">
                  <c:v>0.016</c:v>
                </c:pt>
                <c:pt idx="716">
                  <c:v>0.016</c:v>
                </c:pt>
                <c:pt idx="717">
                  <c:v>0.016</c:v>
                </c:pt>
                <c:pt idx="718">
                  <c:v>0.016</c:v>
                </c:pt>
                <c:pt idx="719">
                  <c:v>0.007</c:v>
                </c:pt>
                <c:pt idx="720">
                  <c:v>0.016</c:v>
                </c:pt>
                <c:pt idx="721">
                  <c:v>0.016</c:v>
                </c:pt>
                <c:pt idx="722">
                  <c:v>0.007</c:v>
                </c:pt>
                <c:pt idx="723">
                  <c:v>0.016</c:v>
                </c:pt>
                <c:pt idx="724">
                  <c:v>0.016</c:v>
                </c:pt>
                <c:pt idx="725">
                  <c:v>0.007</c:v>
                </c:pt>
                <c:pt idx="726">
                  <c:v>0.007</c:v>
                </c:pt>
                <c:pt idx="727">
                  <c:v>0.007</c:v>
                </c:pt>
                <c:pt idx="728">
                  <c:v>0.031</c:v>
                </c:pt>
                <c:pt idx="729">
                  <c:v>0.111</c:v>
                </c:pt>
                <c:pt idx="730">
                  <c:v>0.016</c:v>
                </c:pt>
                <c:pt idx="731">
                  <c:v>0.016</c:v>
                </c:pt>
                <c:pt idx="732">
                  <c:v>0.007</c:v>
                </c:pt>
                <c:pt idx="733">
                  <c:v>0.016</c:v>
                </c:pt>
                <c:pt idx="734">
                  <c:v>0.007</c:v>
                </c:pt>
                <c:pt idx="735">
                  <c:v>0.007</c:v>
                </c:pt>
                <c:pt idx="736">
                  <c:v>0.002</c:v>
                </c:pt>
                <c:pt idx="737">
                  <c:v>0.007</c:v>
                </c:pt>
                <c:pt idx="738">
                  <c:v>0.016</c:v>
                </c:pt>
                <c:pt idx="739">
                  <c:v>0.007</c:v>
                </c:pt>
                <c:pt idx="740">
                  <c:v>0.007</c:v>
                </c:pt>
                <c:pt idx="741">
                  <c:v>0.007</c:v>
                </c:pt>
                <c:pt idx="742">
                  <c:v>0.031</c:v>
                </c:pt>
                <c:pt idx="743">
                  <c:v>0.031</c:v>
                </c:pt>
                <c:pt idx="744">
                  <c:v>0.031</c:v>
                </c:pt>
                <c:pt idx="745">
                  <c:v>0.111</c:v>
                </c:pt>
                <c:pt idx="746">
                  <c:v>0.111</c:v>
                </c:pt>
                <c:pt idx="747">
                  <c:v>0.078</c:v>
                </c:pt>
                <c:pt idx="748">
                  <c:v>0.031</c:v>
                </c:pt>
                <c:pt idx="749">
                  <c:v>0.016</c:v>
                </c:pt>
                <c:pt idx="750">
                  <c:v>0.016</c:v>
                </c:pt>
                <c:pt idx="751">
                  <c:v>0.111</c:v>
                </c:pt>
                <c:pt idx="752">
                  <c:v>0.051</c:v>
                </c:pt>
                <c:pt idx="753">
                  <c:v>0.051</c:v>
                </c:pt>
                <c:pt idx="754">
                  <c:v>0.031</c:v>
                </c:pt>
                <c:pt idx="755">
                  <c:v>0.031</c:v>
                </c:pt>
                <c:pt idx="756">
                  <c:v>0.031</c:v>
                </c:pt>
                <c:pt idx="757">
                  <c:v>0.031</c:v>
                </c:pt>
                <c:pt idx="758">
                  <c:v>0.051</c:v>
                </c:pt>
                <c:pt idx="759">
                  <c:v>0.078</c:v>
                </c:pt>
                <c:pt idx="760">
                  <c:v>0.078</c:v>
                </c:pt>
                <c:pt idx="761">
                  <c:v>0.051</c:v>
                </c:pt>
                <c:pt idx="762">
                  <c:v>0.051</c:v>
                </c:pt>
                <c:pt idx="763">
                  <c:v>0.051</c:v>
                </c:pt>
                <c:pt idx="764">
                  <c:v>0.051</c:v>
                </c:pt>
                <c:pt idx="765">
                  <c:v>0.031</c:v>
                </c:pt>
                <c:pt idx="766">
                  <c:v>0.051</c:v>
                </c:pt>
                <c:pt idx="767">
                  <c:v>0.051</c:v>
                </c:pt>
                <c:pt idx="768">
                  <c:v>0.031</c:v>
                </c:pt>
                <c:pt idx="769">
                  <c:v>0.031</c:v>
                </c:pt>
                <c:pt idx="770">
                  <c:v>0.016</c:v>
                </c:pt>
                <c:pt idx="771">
                  <c:v>0.031</c:v>
                </c:pt>
                <c:pt idx="772">
                  <c:v>0.016</c:v>
                </c:pt>
                <c:pt idx="773">
                  <c:v>0.016</c:v>
                </c:pt>
                <c:pt idx="774">
                  <c:v>0.031</c:v>
                </c:pt>
                <c:pt idx="775">
                  <c:v>0.031</c:v>
                </c:pt>
                <c:pt idx="776">
                  <c:v>0.031</c:v>
                </c:pt>
                <c:pt idx="777">
                  <c:v>0.016</c:v>
                </c:pt>
                <c:pt idx="778">
                  <c:v>0.031</c:v>
                </c:pt>
                <c:pt idx="779">
                  <c:v>0.031</c:v>
                </c:pt>
                <c:pt idx="780">
                  <c:v>0.031</c:v>
                </c:pt>
                <c:pt idx="781">
                  <c:v>0.031</c:v>
                </c:pt>
                <c:pt idx="782">
                  <c:v>0.031</c:v>
                </c:pt>
                <c:pt idx="783">
                  <c:v>0.031</c:v>
                </c:pt>
                <c:pt idx="784">
                  <c:v>0.031</c:v>
                </c:pt>
                <c:pt idx="785">
                  <c:v>0.016</c:v>
                </c:pt>
                <c:pt idx="786">
                  <c:v>0.031</c:v>
                </c:pt>
                <c:pt idx="787">
                  <c:v>0.031</c:v>
                </c:pt>
                <c:pt idx="788">
                  <c:v>0.031</c:v>
                </c:pt>
                <c:pt idx="789">
                  <c:v>0.031</c:v>
                </c:pt>
                <c:pt idx="790">
                  <c:v>0.016</c:v>
                </c:pt>
                <c:pt idx="791">
                  <c:v>0.031</c:v>
                </c:pt>
                <c:pt idx="792">
                  <c:v>0.051</c:v>
                </c:pt>
                <c:pt idx="793">
                  <c:v>0.111</c:v>
                </c:pt>
                <c:pt idx="794">
                  <c:v>0.078</c:v>
                </c:pt>
                <c:pt idx="795">
                  <c:v>0.111</c:v>
                </c:pt>
                <c:pt idx="796">
                  <c:v>0.051</c:v>
                </c:pt>
                <c:pt idx="797">
                  <c:v>0.031</c:v>
                </c:pt>
                <c:pt idx="798">
                  <c:v>0.031</c:v>
                </c:pt>
                <c:pt idx="799">
                  <c:v>0.031</c:v>
                </c:pt>
                <c:pt idx="800">
                  <c:v>0.031</c:v>
                </c:pt>
                <c:pt idx="801">
                  <c:v>0.031</c:v>
                </c:pt>
                <c:pt idx="802">
                  <c:v>0.051</c:v>
                </c:pt>
                <c:pt idx="803">
                  <c:v>0.051</c:v>
                </c:pt>
                <c:pt idx="804">
                  <c:v>0.051</c:v>
                </c:pt>
                <c:pt idx="805">
                  <c:v>0.051</c:v>
                </c:pt>
                <c:pt idx="806">
                  <c:v>0.051</c:v>
                </c:pt>
                <c:pt idx="807">
                  <c:v>0.031</c:v>
                </c:pt>
                <c:pt idx="808">
                  <c:v>0.031</c:v>
                </c:pt>
                <c:pt idx="809">
                  <c:v>0.031</c:v>
                </c:pt>
                <c:pt idx="810">
                  <c:v>0.031</c:v>
                </c:pt>
                <c:pt idx="811">
                  <c:v>0.031</c:v>
                </c:pt>
                <c:pt idx="812">
                  <c:v>0.031</c:v>
                </c:pt>
                <c:pt idx="813">
                  <c:v>0.031</c:v>
                </c:pt>
                <c:pt idx="814">
                  <c:v>0.016</c:v>
                </c:pt>
                <c:pt idx="815">
                  <c:v>0.016</c:v>
                </c:pt>
                <c:pt idx="816">
                  <c:v>0.031</c:v>
                </c:pt>
                <c:pt idx="817">
                  <c:v>0.378</c:v>
                </c:pt>
                <c:pt idx="818">
                  <c:v>0.306</c:v>
                </c:pt>
                <c:pt idx="819">
                  <c:v>0.111</c:v>
                </c:pt>
                <c:pt idx="820">
                  <c:v>0.152</c:v>
                </c:pt>
                <c:pt idx="821">
                  <c:v>0.031</c:v>
                </c:pt>
                <c:pt idx="822">
                  <c:v>0.002</c:v>
                </c:pt>
                <c:pt idx="823">
                  <c:v>0</c:v>
                </c:pt>
                <c:pt idx="824">
                  <c:v>0</c:v>
                </c:pt>
                <c:pt idx="825">
                  <c:v>0.306</c:v>
                </c:pt>
                <c:pt idx="826">
                  <c:v>0.187</c:v>
                </c:pt>
                <c:pt idx="827">
                  <c:v>0.111</c:v>
                </c:pt>
                <c:pt idx="828">
                  <c:v>0.051</c:v>
                </c:pt>
                <c:pt idx="829">
                  <c:v>0.051</c:v>
                </c:pt>
                <c:pt idx="830">
                  <c:v>0.051</c:v>
                </c:pt>
                <c:pt idx="831">
                  <c:v>0.051</c:v>
                </c:pt>
                <c:pt idx="832">
                  <c:v>0.051</c:v>
                </c:pt>
                <c:pt idx="833">
                  <c:v>0.031</c:v>
                </c:pt>
                <c:pt idx="834">
                  <c:v>0.031</c:v>
                </c:pt>
                <c:pt idx="835">
                  <c:v>0.016</c:v>
                </c:pt>
                <c:pt idx="836">
                  <c:v>0.016</c:v>
                </c:pt>
                <c:pt idx="837">
                  <c:v>0.031</c:v>
                </c:pt>
                <c:pt idx="838">
                  <c:v>0.078</c:v>
                </c:pt>
                <c:pt idx="839">
                  <c:v>0.111</c:v>
                </c:pt>
                <c:pt idx="840">
                  <c:v>0.078</c:v>
                </c:pt>
                <c:pt idx="841">
                  <c:v>0.152</c:v>
                </c:pt>
                <c:pt idx="842">
                  <c:v>0.152</c:v>
                </c:pt>
                <c:pt idx="843">
                  <c:v>0.078</c:v>
                </c:pt>
                <c:pt idx="844">
                  <c:v>0.051</c:v>
                </c:pt>
                <c:pt idx="845">
                  <c:v>0.031</c:v>
                </c:pt>
                <c:pt idx="846">
                  <c:v>0.766</c:v>
                </c:pt>
                <c:pt idx="847">
                  <c:v>1.876</c:v>
                </c:pt>
                <c:pt idx="848">
                  <c:v>0.242</c:v>
                </c:pt>
                <c:pt idx="849">
                  <c:v>0.078</c:v>
                </c:pt>
                <c:pt idx="850">
                  <c:v>0.051</c:v>
                </c:pt>
                <c:pt idx="851">
                  <c:v>0.016</c:v>
                </c:pt>
                <c:pt idx="852">
                  <c:v>0.016</c:v>
                </c:pt>
                <c:pt idx="853">
                  <c:v>0.007</c:v>
                </c:pt>
                <c:pt idx="854">
                  <c:v>0.007</c:v>
                </c:pt>
                <c:pt idx="855">
                  <c:v>0.007</c:v>
                </c:pt>
                <c:pt idx="856">
                  <c:v>0.007</c:v>
                </c:pt>
                <c:pt idx="857">
                  <c:v>0.007</c:v>
                </c:pt>
                <c:pt idx="858">
                  <c:v>0.007</c:v>
                </c:pt>
                <c:pt idx="859">
                  <c:v>0.002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0.002</c:v>
                </c:pt>
                <c:pt idx="870">
                  <c:v>1.024</c:v>
                </c:pt>
                <c:pt idx="871">
                  <c:v>0.552</c:v>
                </c:pt>
                <c:pt idx="872">
                  <c:v>0.111</c:v>
                </c:pt>
                <c:pt idx="873">
                  <c:v>0.051</c:v>
                </c:pt>
                <c:pt idx="874">
                  <c:v>0.016</c:v>
                </c:pt>
                <c:pt idx="875">
                  <c:v>0.007</c:v>
                </c:pt>
                <c:pt idx="876">
                  <c:v>0.007</c:v>
                </c:pt>
                <c:pt idx="877">
                  <c:v>0.002</c:v>
                </c:pt>
                <c:pt idx="878">
                  <c:v>0.002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0.002</c:v>
                </c:pt>
                <c:pt idx="884">
                  <c:v>0.002</c:v>
                </c:pt>
                <c:pt idx="885">
                  <c:v>0.002</c:v>
                </c:pt>
                <c:pt idx="886">
                  <c:v>0.007</c:v>
                </c:pt>
                <c:pt idx="887">
                  <c:v>0.007</c:v>
                </c:pt>
                <c:pt idx="888">
                  <c:v>0.007</c:v>
                </c:pt>
                <c:pt idx="889">
                  <c:v>0.007</c:v>
                </c:pt>
                <c:pt idx="890">
                  <c:v>0.007</c:v>
                </c:pt>
                <c:pt idx="891">
                  <c:v>0.187</c:v>
                </c:pt>
                <c:pt idx="892">
                  <c:v>0.242</c:v>
                </c:pt>
                <c:pt idx="893">
                  <c:v>0.187</c:v>
                </c:pt>
                <c:pt idx="894">
                  <c:v>0.152</c:v>
                </c:pt>
                <c:pt idx="895">
                  <c:v>0.111</c:v>
                </c:pt>
                <c:pt idx="896">
                  <c:v>0.078</c:v>
                </c:pt>
                <c:pt idx="897">
                  <c:v>0.078</c:v>
                </c:pt>
                <c:pt idx="898">
                  <c:v>0.051</c:v>
                </c:pt>
                <c:pt idx="899">
                  <c:v>0.051</c:v>
                </c:pt>
                <c:pt idx="900">
                  <c:v>0.078</c:v>
                </c:pt>
                <c:pt idx="901">
                  <c:v>0.078</c:v>
                </c:pt>
                <c:pt idx="902">
                  <c:v>0.078</c:v>
                </c:pt>
                <c:pt idx="903">
                  <c:v>0.078</c:v>
                </c:pt>
                <c:pt idx="904">
                  <c:v>0.078</c:v>
                </c:pt>
                <c:pt idx="905">
                  <c:v>0.078</c:v>
                </c:pt>
                <c:pt idx="906">
                  <c:v>0.078</c:v>
                </c:pt>
                <c:pt idx="907">
                  <c:v>0.078</c:v>
                </c:pt>
                <c:pt idx="908">
                  <c:v>0.111</c:v>
                </c:pt>
                <c:pt idx="909">
                  <c:v>0.111</c:v>
                </c:pt>
                <c:pt idx="910">
                  <c:v>0.078</c:v>
                </c:pt>
                <c:pt idx="911">
                  <c:v>0.078</c:v>
                </c:pt>
                <c:pt idx="912">
                  <c:v>0.051</c:v>
                </c:pt>
                <c:pt idx="913">
                  <c:v>0.051</c:v>
                </c:pt>
                <c:pt idx="914">
                  <c:v>0.051</c:v>
                </c:pt>
                <c:pt idx="915">
                  <c:v>0.078</c:v>
                </c:pt>
                <c:pt idx="916">
                  <c:v>0.051</c:v>
                </c:pt>
                <c:pt idx="917">
                  <c:v>0.078</c:v>
                </c:pt>
                <c:pt idx="918">
                  <c:v>0.051</c:v>
                </c:pt>
                <c:pt idx="919">
                  <c:v>0.051</c:v>
                </c:pt>
                <c:pt idx="920">
                  <c:v>0.111</c:v>
                </c:pt>
                <c:pt idx="921">
                  <c:v>0.46</c:v>
                </c:pt>
                <c:pt idx="922">
                  <c:v>0.306</c:v>
                </c:pt>
                <c:pt idx="923">
                  <c:v>0.242</c:v>
                </c:pt>
                <c:pt idx="924">
                  <c:v>0.187</c:v>
                </c:pt>
                <c:pt idx="925">
                  <c:v>0.187</c:v>
                </c:pt>
                <c:pt idx="926">
                  <c:v>0.111</c:v>
                </c:pt>
                <c:pt idx="927">
                  <c:v>0.111</c:v>
                </c:pt>
                <c:pt idx="928">
                  <c:v>0.078</c:v>
                </c:pt>
                <c:pt idx="929">
                  <c:v>0.078</c:v>
                </c:pt>
                <c:pt idx="930">
                  <c:v>0.051</c:v>
                </c:pt>
                <c:pt idx="931">
                  <c:v>0.051</c:v>
                </c:pt>
                <c:pt idx="932">
                  <c:v>0.051</c:v>
                </c:pt>
                <c:pt idx="933">
                  <c:v>0.051</c:v>
                </c:pt>
                <c:pt idx="934">
                  <c:v>0.078</c:v>
                </c:pt>
                <c:pt idx="935">
                  <c:v>0.242</c:v>
                </c:pt>
                <c:pt idx="936">
                  <c:v>0.306</c:v>
                </c:pt>
                <c:pt idx="937">
                  <c:v>0.46</c:v>
                </c:pt>
                <c:pt idx="938">
                  <c:v>0.46</c:v>
                </c:pt>
                <c:pt idx="939">
                  <c:v>0.242</c:v>
                </c:pt>
                <c:pt idx="940">
                  <c:v>0.187</c:v>
                </c:pt>
                <c:pt idx="941">
                  <c:v>0.152</c:v>
                </c:pt>
                <c:pt idx="942">
                  <c:v>0.152</c:v>
                </c:pt>
                <c:pt idx="943">
                  <c:v>0.654</c:v>
                </c:pt>
                <c:pt idx="944">
                  <c:v>0.306</c:v>
                </c:pt>
                <c:pt idx="945">
                  <c:v>0.46</c:v>
                </c:pt>
                <c:pt idx="946">
                  <c:v>0.378</c:v>
                </c:pt>
                <c:pt idx="947">
                  <c:v>0.306</c:v>
                </c:pt>
                <c:pt idx="948">
                  <c:v>0.242</c:v>
                </c:pt>
                <c:pt idx="949">
                  <c:v>0.242</c:v>
                </c:pt>
                <c:pt idx="950">
                  <c:v>0.242</c:v>
                </c:pt>
                <c:pt idx="951">
                  <c:v>0.187</c:v>
                </c:pt>
                <c:pt idx="952">
                  <c:v>0.242</c:v>
                </c:pt>
                <c:pt idx="953">
                  <c:v>0.187</c:v>
                </c:pt>
                <c:pt idx="954">
                  <c:v>0.187</c:v>
                </c:pt>
                <c:pt idx="955">
                  <c:v>0.242</c:v>
                </c:pt>
                <c:pt idx="956">
                  <c:v>0.187</c:v>
                </c:pt>
                <c:pt idx="957">
                  <c:v>0.152</c:v>
                </c:pt>
                <c:pt idx="958">
                  <c:v>0.152</c:v>
                </c:pt>
                <c:pt idx="959">
                  <c:v>0.187</c:v>
                </c:pt>
                <c:pt idx="960">
                  <c:v>0.152</c:v>
                </c:pt>
                <c:pt idx="961">
                  <c:v>0.152</c:v>
                </c:pt>
                <c:pt idx="962">
                  <c:v>0.111</c:v>
                </c:pt>
                <c:pt idx="963">
                  <c:v>0.152</c:v>
                </c:pt>
                <c:pt idx="964">
                  <c:v>0.111</c:v>
                </c:pt>
                <c:pt idx="965">
                  <c:v>0.152</c:v>
                </c:pt>
                <c:pt idx="966">
                  <c:v>0.111</c:v>
                </c:pt>
                <c:pt idx="967">
                  <c:v>0.111</c:v>
                </c:pt>
                <c:pt idx="968">
                  <c:v>0.111</c:v>
                </c:pt>
                <c:pt idx="969">
                  <c:v>0.078</c:v>
                </c:pt>
                <c:pt idx="970">
                  <c:v>0.111</c:v>
                </c:pt>
                <c:pt idx="971">
                  <c:v>0.111</c:v>
                </c:pt>
                <c:pt idx="972">
                  <c:v>0.111</c:v>
                </c:pt>
                <c:pt idx="973">
                  <c:v>0.111</c:v>
                </c:pt>
                <c:pt idx="974">
                  <c:v>0.152</c:v>
                </c:pt>
                <c:pt idx="975">
                  <c:v>0.152</c:v>
                </c:pt>
                <c:pt idx="976">
                  <c:v>0.111</c:v>
                </c:pt>
                <c:pt idx="977">
                  <c:v>0.152</c:v>
                </c:pt>
                <c:pt idx="978">
                  <c:v>0.111</c:v>
                </c:pt>
                <c:pt idx="979">
                  <c:v>0.152</c:v>
                </c:pt>
                <c:pt idx="980">
                  <c:v>0.152</c:v>
                </c:pt>
                <c:pt idx="981">
                  <c:v>0.111</c:v>
                </c:pt>
                <c:pt idx="982">
                  <c:v>0.111</c:v>
                </c:pt>
                <c:pt idx="983">
                  <c:v>0.078</c:v>
                </c:pt>
                <c:pt idx="984">
                  <c:v>0.111</c:v>
                </c:pt>
                <c:pt idx="985">
                  <c:v>0.111</c:v>
                </c:pt>
                <c:pt idx="986">
                  <c:v>0.111</c:v>
                </c:pt>
                <c:pt idx="987">
                  <c:v>0.111</c:v>
                </c:pt>
                <c:pt idx="988">
                  <c:v>0.111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0.152</c:v>
                </c:pt>
                <c:pt idx="994">
                  <c:v>0.187</c:v>
                </c:pt>
                <c:pt idx="995">
                  <c:v>0.152</c:v>
                </c:pt>
                <c:pt idx="996">
                  <c:v>0.242</c:v>
                </c:pt>
                <c:pt idx="997">
                  <c:v>0.306</c:v>
                </c:pt>
                <c:pt idx="998">
                  <c:v>0.46</c:v>
                </c:pt>
                <c:pt idx="999">
                  <c:v>0.378</c:v>
                </c:pt>
                <c:pt idx="1000">
                  <c:v>0.378</c:v>
                </c:pt>
                <c:pt idx="1001">
                  <c:v>0.306</c:v>
                </c:pt>
                <c:pt idx="1002">
                  <c:v>0.242</c:v>
                </c:pt>
                <c:pt idx="1003">
                  <c:v>0.187</c:v>
                </c:pt>
                <c:pt idx="1004">
                  <c:v>0.187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0.111</c:v>
                </c:pt>
                <c:pt idx="1011">
                  <c:v>0.111</c:v>
                </c:pt>
                <c:pt idx="1012">
                  <c:v>0.111</c:v>
                </c:pt>
                <c:pt idx="1013">
                  <c:v>0.111</c:v>
                </c:pt>
                <c:pt idx="1014">
                  <c:v>0.111</c:v>
                </c:pt>
                <c:pt idx="1015">
                  <c:v>0.111</c:v>
                </c:pt>
                <c:pt idx="1016">
                  <c:v>0.111</c:v>
                </c:pt>
                <c:pt idx="1017">
                  <c:v>0.111</c:v>
                </c:pt>
                <c:pt idx="1018">
                  <c:v>0.111</c:v>
                </c:pt>
                <c:pt idx="1019">
                  <c:v>0.152</c:v>
                </c:pt>
                <c:pt idx="1020">
                  <c:v>0.187</c:v>
                </c:pt>
                <c:pt idx="1021">
                  <c:v>0.187</c:v>
                </c:pt>
                <c:pt idx="1022">
                  <c:v>0.187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0.111</c:v>
                </c:pt>
                <c:pt idx="1027">
                  <c:v>0.078</c:v>
                </c:pt>
                <c:pt idx="1028">
                  <c:v>0.078</c:v>
                </c:pt>
                <c:pt idx="1029">
                  <c:v>0.078</c:v>
                </c:pt>
                <c:pt idx="1030">
                  <c:v>0.111</c:v>
                </c:pt>
                <c:pt idx="1031">
                  <c:v>0.46</c:v>
                </c:pt>
                <c:pt idx="1032">
                  <c:v>0.654</c:v>
                </c:pt>
                <c:pt idx="1033">
                  <c:v>1.498</c:v>
                </c:pt>
                <c:pt idx="1034">
                  <c:v>0.89</c:v>
                </c:pt>
                <c:pt idx="1035">
                  <c:v>0.89</c:v>
                </c:pt>
                <c:pt idx="1036">
                  <c:v>0.654</c:v>
                </c:pt>
                <c:pt idx="1037">
                  <c:v>0.46</c:v>
                </c:pt>
                <c:pt idx="1038">
                  <c:v>1.681</c:v>
                </c:pt>
                <c:pt idx="1039">
                  <c:v>1.876</c:v>
                </c:pt>
                <c:pt idx="1040">
                  <c:v>0.242</c:v>
                </c:pt>
                <c:pt idx="1041">
                  <c:v>0.152</c:v>
                </c:pt>
                <c:pt idx="1042">
                  <c:v>0.111</c:v>
                </c:pt>
                <c:pt idx="1043">
                  <c:v>0.078</c:v>
                </c:pt>
                <c:pt idx="1044">
                  <c:v>0.111</c:v>
                </c:pt>
                <c:pt idx="1045">
                  <c:v>0.078</c:v>
                </c:pt>
                <c:pt idx="1046">
                  <c:v>0.078</c:v>
                </c:pt>
                <c:pt idx="1047">
                  <c:v>0.078</c:v>
                </c:pt>
                <c:pt idx="1048">
                  <c:v>0.078</c:v>
                </c:pt>
                <c:pt idx="1049">
                  <c:v>0.078</c:v>
                </c:pt>
                <c:pt idx="1050">
                  <c:v>0.078</c:v>
                </c:pt>
                <c:pt idx="1051">
                  <c:v>0.078</c:v>
                </c:pt>
                <c:pt idx="1052">
                  <c:v>0.078</c:v>
                </c:pt>
                <c:pt idx="1053">
                  <c:v>0.078</c:v>
                </c:pt>
                <c:pt idx="1054">
                  <c:v>0.078</c:v>
                </c:pt>
                <c:pt idx="1055">
                  <c:v>0.051</c:v>
                </c:pt>
                <c:pt idx="1056">
                  <c:v>0.051</c:v>
                </c:pt>
                <c:pt idx="1057">
                  <c:v>0.051</c:v>
                </c:pt>
                <c:pt idx="1058">
                  <c:v>0.078</c:v>
                </c:pt>
                <c:pt idx="1059">
                  <c:v>0.078</c:v>
                </c:pt>
                <c:pt idx="1060">
                  <c:v>0.051</c:v>
                </c:pt>
                <c:pt idx="1061">
                  <c:v>0.051</c:v>
                </c:pt>
                <c:pt idx="1062">
                  <c:v>1.681</c:v>
                </c:pt>
                <c:pt idx="1063">
                  <c:v>0.766</c:v>
                </c:pt>
                <c:pt idx="1064">
                  <c:v>0.187</c:v>
                </c:pt>
                <c:pt idx="1065">
                  <c:v>0.111</c:v>
                </c:pt>
                <c:pt idx="1066">
                  <c:v>0.078</c:v>
                </c:pt>
                <c:pt idx="1067">
                  <c:v>0.078</c:v>
                </c:pt>
                <c:pt idx="1068">
                  <c:v>0.078</c:v>
                </c:pt>
                <c:pt idx="1069">
                  <c:v>0.078</c:v>
                </c:pt>
                <c:pt idx="1070">
                  <c:v>0.078</c:v>
                </c:pt>
                <c:pt idx="1071">
                  <c:v>0.187</c:v>
                </c:pt>
                <c:pt idx="1072">
                  <c:v>1.024</c:v>
                </c:pt>
                <c:pt idx="1073">
                  <c:v>0.242</c:v>
                </c:pt>
                <c:pt idx="1074">
                  <c:v>0.152</c:v>
                </c:pt>
                <c:pt idx="1075">
                  <c:v>0.111</c:v>
                </c:pt>
                <c:pt idx="1076">
                  <c:v>0.078</c:v>
                </c:pt>
                <c:pt idx="1077">
                  <c:v>0.078</c:v>
                </c:pt>
                <c:pt idx="1078">
                  <c:v>0.051</c:v>
                </c:pt>
                <c:pt idx="1079">
                  <c:v>0.051</c:v>
                </c:pt>
                <c:pt idx="1080">
                  <c:v>0.051</c:v>
                </c:pt>
                <c:pt idx="1081">
                  <c:v>0.051</c:v>
                </c:pt>
                <c:pt idx="1082">
                  <c:v>0.051</c:v>
                </c:pt>
                <c:pt idx="1083">
                  <c:v>0.051</c:v>
                </c:pt>
                <c:pt idx="1084">
                  <c:v>0.031</c:v>
                </c:pt>
                <c:pt idx="1085">
                  <c:v>0.031</c:v>
                </c:pt>
                <c:pt idx="1086">
                  <c:v>0.051</c:v>
                </c:pt>
                <c:pt idx="1087">
                  <c:v>0.051</c:v>
                </c:pt>
                <c:pt idx="1088">
                  <c:v>0.031</c:v>
                </c:pt>
                <c:pt idx="1089">
                  <c:v>0.051</c:v>
                </c:pt>
                <c:pt idx="1090">
                  <c:v>0.031</c:v>
                </c:pt>
                <c:pt idx="1091">
                  <c:v>0.051</c:v>
                </c:pt>
                <c:pt idx="1092">
                  <c:v>0.051</c:v>
                </c:pt>
                <c:pt idx="1093">
                  <c:v>0.051</c:v>
                </c:pt>
                <c:pt idx="1094">
                  <c:v>0.051</c:v>
                </c:pt>
                <c:pt idx="1095">
                  <c:v>0.051</c:v>
                </c:pt>
                <c:pt idx="1096">
                  <c:v>0.078</c:v>
                </c:pt>
                <c:pt idx="1097">
                  <c:v>0.051</c:v>
                </c:pt>
                <c:pt idx="1098">
                  <c:v>0.051</c:v>
                </c:pt>
                <c:pt idx="1099">
                  <c:v>0.078</c:v>
                </c:pt>
                <c:pt idx="1100">
                  <c:v>0.078</c:v>
                </c:pt>
                <c:pt idx="1101">
                  <c:v>0.078</c:v>
                </c:pt>
                <c:pt idx="1102">
                  <c:v>0.078</c:v>
                </c:pt>
                <c:pt idx="1103">
                  <c:v>0.078</c:v>
                </c:pt>
                <c:pt idx="1104">
                  <c:v>0.051</c:v>
                </c:pt>
                <c:pt idx="1105">
                  <c:v>0.051</c:v>
                </c:pt>
                <c:pt idx="1106">
                  <c:v>0.051</c:v>
                </c:pt>
                <c:pt idx="1107">
                  <c:v>0.051</c:v>
                </c:pt>
                <c:pt idx="1108">
                  <c:v>0.078</c:v>
                </c:pt>
                <c:pt idx="1109">
                  <c:v>0.078</c:v>
                </c:pt>
                <c:pt idx="1110">
                  <c:v>0.051</c:v>
                </c:pt>
                <c:pt idx="1111">
                  <c:v>0.051</c:v>
                </c:pt>
                <c:pt idx="1112">
                  <c:v>0.051</c:v>
                </c:pt>
                <c:pt idx="1113">
                  <c:v>0.46</c:v>
                </c:pt>
                <c:pt idx="1114">
                  <c:v>0.378</c:v>
                </c:pt>
                <c:pt idx="1115">
                  <c:v>0.187</c:v>
                </c:pt>
                <c:pt idx="1116">
                  <c:v>0.152</c:v>
                </c:pt>
                <c:pt idx="1117">
                  <c:v>0.152</c:v>
                </c:pt>
                <c:pt idx="1118">
                  <c:v>0.111</c:v>
                </c:pt>
                <c:pt idx="1119">
                  <c:v>0.078</c:v>
                </c:pt>
                <c:pt idx="1120">
                  <c:v>0.078</c:v>
                </c:pt>
                <c:pt idx="1121">
                  <c:v>0.078</c:v>
                </c:pt>
                <c:pt idx="1122">
                  <c:v>0.078</c:v>
                </c:pt>
                <c:pt idx="1123">
                  <c:v>0.078</c:v>
                </c:pt>
                <c:pt idx="1124">
                  <c:v>0.078</c:v>
                </c:pt>
                <c:pt idx="1125">
                  <c:v>0.078</c:v>
                </c:pt>
                <c:pt idx="1126">
                  <c:v>0.152</c:v>
                </c:pt>
                <c:pt idx="1127">
                  <c:v>0.242</c:v>
                </c:pt>
                <c:pt idx="1128">
                  <c:v>0.187</c:v>
                </c:pt>
                <c:pt idx="1129">
                  <c:v>0.306</c:v>
                </c:pt>
                <c:pt idx="1130">
                  <c:v>0.306</c:v>
                </c:pt>
                <c:pt idx="1131">
                  <c:v>0.152</c:v>
                </c:pt>
                <c:pt idx="1132">
                  <c:v>0.111</c:v>
                </c:pt>
                <c:pt idx="1133">
                  <c:v>0.111</c:v>
                </c:pt>
                <c:pt idx="1134">
                  <c:v>1.024</c:v>
                </c:pt>
                <c:pt idx="1135">
                  <c:v>0.46</c:v>
                </c:pt>
                <c:pt idx="1136">
                  <c:v>0.111</c:v>
                </c:pt>
                <c:pt idx="1137">
                  <c:v>0.111</c:v>
                </c:pt>
                <c:pt idx="1138">
                  <c:v>0.078</c:v>
                </c:pt>
                <c:pt idx="1139">
                  <c:v>0.078</c:v>
                </c:pt>
                <c:pt idx="1140">
                  <c:v>0.051</c:v>
                </c:pt>
                <c:pt idx="1141">
                  <c:v>0.051</c:v>
                </c:pt>
                <c:pt idx="1142">
                  <c:v>0.051</c:v>
                </c:pt>
                <c:pt idx="1143">
                  <c:v>0.051</c:v>
                </c:pt>
                <c:pt idx="1144">
                  <c:v>0.031</c:v>
                </c:pt>
                <c:pt idx="1145">
                  <c:v>0.031</c:v>
                </c:pt>
                <c:pt idx="1146">
                  <c:v>0.031</c:v>
                </c:pt>
                <c:pt idx="1147">
                  <c:v>0.031</c:v>
                </c:pt>
                <c:pt idx="1148">
                  <c:v>0.031</c:v>
                </c:pt>
                <c:pt idx="1149">
                  <c:v>0.031</c:v>
                </c:pt>
                <c:pt idx="1150">
                  <c:v>0.016</c:v>
                </c:pt>
                <c:pt idx="1151">
                  <c:v>0.031</c:v>
                </c:pt>
                <c:pt idx="1152">
                  <c:v>0.016</c:v>
                </c:pt>
                <c:pt idx="1153">
                  <c:v>0.016</c:v>
                </c:pt>
                <c:pt idx="1154">
                  <c:v>0.016</c:v>
                </c:pt>
                <c:pt idx="1155">
                  <c:v>0.016</c:v>
                </c:pt>
                <c:pt idx="1156">
                  <c:v>0.007</c:v>
                </c:pt>
                <c:pt idx="1157">
                  <c:v>0.007</c:v>
                </c:pt>
                <c:pt idx="1158">
                  <c:v>1.17</c:v>
                </c:pt>
                <c:pt idx="1159">
                  <c:v>0.378</c:v>
                </c:pt>
                <c:pt idx="1160">
                  <c:v>0.187</c:v>
                </c:pt>
                <c:pt idx="1161">
                  <c:v>0.111</c:v>
                </c:pt>
                <c:pt idx="1162">
                  <c:v>0.078</c:v>
                </c:pt>
                <c:pt idx="1163">
                  <c:v>0.111</c:v>
                </c:pt>
                <c:pt idx="1164">
                  <c:v>0.078</c:v>
                </c:pt>
                <c:pt idx="1165">
                  <c:v>0.051</c:v>
                </c:pt>
                <c:pt idx="1166">
                  <c:v>0.051</c:v>
                </c:pt>
                <c:pt idx="1167">
                  <c:v>0.031</c:v>
                </c:pt>
                <c:pt idx="1168">
                  <c:v>0.031</c:v>
                </c:pt>
                <c:pt idx="1169">
                  <c:v>0.016</c:v>
                </c:pt>
                <c:pt idx="1170">
                  <c:v>1.876</c:v>
                </c:pt>
                <c:pt idx="1171">
                  <c:v>6.096</c:v>
                </c:pt>
                <c:pt idx="1172">
                  <c:v>1.17</c:v>
                </c:pt>
                <c:pt idx="1173">
                  <c:v>0.306</c:v>
                </c:pt>
                <c:pt idx="1174">
                  <c:v>0.187</c:v>
                </c:pt>
                <c:pt idx="1175">
                  <c:v>0.187</c:v>
                </c:pt>
                <c:pt idx="1176">
                  <c:v>0.111</c:v>
                </c:pt>
                <c:pt idx="1177">
                  <c:v>2.084</c:v>
                </c:pt>
                <c:pt idx="1178">
                  <c:v>0.654</c:v>
                </c:pt>
                <c:pt idx="1179">
                  <c:v>0.187</c:v>
                </c:pt>
                <c:pt idx="1180">
                  <c:v>0.111</c:v>
                </c:pt>
                <c:pt idx="1181">
                  <c:v>0.051</c:v>
                </c:pt>
                <c:pt idx="1182">
                  <c:v>0.031</c:v>
                </c:pt>
                <c:pt idx="1183">
                  <c:v>0.152</c:v>
                </c:pt>
                <c:pt idx="1184">
                  <c:v>6.513</c:v>
                </c:pt>
                <c:pt idx="1185">
                  <c:v>1.328</c:v>
                </c:pt>
                <c:pt idx="1186">
                  <c:v>0.46</c:v>
                </c:pt>
                <c:pt idx="1187">
                  <c:v>0.306</c:v>
                </c:pt>
                <c:pt idx="1188">
                  <c:v>0.187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0.078</c:v>
                </c:pt>
                <c:pt idx="1193">
                  <c:v>0.078</c:v>
                </c:pt>
                <c:pt idx="1194">
                  <c:v>0.111</c:v>
                </c:pt>
                <c:pt idx="1195">
                  <c:v>0.078</c:v>
                </c:pt>
                <c:pt idx="1196">
                  <c:v>0.078</c:v>
                </c:pt>
                <c:pt idx="1197">
                  <c:v>0.078</c:v>
                </c:pt>
                <c:pt idx="1198">
                  <c:v>0.078</c:v>
                </c:pt>
                <c:pt idx="1199">
                  <c:v>0.078</c:v>
                </c:pt>
                <c:pt idx="1200">
                  <c:v>0.111</c:v>
                </c:pt>
                <c:pt idx="1201">
                  <c:v>1.498</c:v>
                </c:pt>
                <c:pt idx="1202">
                  <c:v>4.589</c:v>
                </c:pt>
                <c:pt idx="1203">
                  <c:v>2.541</c:v>
                </c:pt>
                <c:pt idx="1204">
                  <c:v>2.79</c:v>
                </c:pt>
                <c:pt idx="1205">
                  <c:v>1.328</c:v>
                </c:pt>
                <c:pt idx="1206">
                  <c:v>0.552</c:v>
                </c:pt>
                <c:pt idx="1207">
                  <c:v>0.306</c:v>
                </c:pt>
                <c:pt idx="1208">
                  <c:v>0.89</c:v>
                </c:pt>
                <c:pt idx="1209">
                  <c:v>2.084</c:v>
                </c:pt>
                <c:pt idx="1210">
                  <c:v>1.328</c:v>
                </c:pt>
                <c:pt idx="1211">
                  <c:v>0.89</c:v>
                </c:pt>
                <c:pt idx="1212">
                  <c:v>0.654</c:v>
                </c:pt>
                <c:pt idx="1213">
                  <c:v>0.46</c:v>
                </c:pt>
                <c:pt idx="1214">
                  <c:v>0.378</c:v>
                </c:pt>
                <c:pt idx="1215">
                  <c:v>0.306</c:v>
                </c:pt>
                <c:pt idx="1216">
                  <c:v>0.242</c:v>
                </c:pt>
                <c:pt idx="1217">
                  <c:v>0.187</c:v>
                </c:pt>
                <c:pt idx="1218">
                  <c:v>0.152</c:v>
                </c:pt>
                <c:pt idx="1219">
                  <c:v>0.187</c:v>
                </c:pt>
                <c:pt idx="1220">
                  <c:v>0.152</c:v>
                </c:pt>
                <c:pt idx="1221">
                  <c:v>0.152</c:v>
                </c:pt>
                <c:pt idx="1222">
                  <c:v>0.242</c:v>
                </c:pt>
                <c:pt idx="1223">
                  <c:v>0.654</c:v>
                </c:pt>
                <c:pt idx="1224">
                  <c:v>0.766</c:v>
                </c:pt>
                <c:pt idx="1225">
                  <c:v>1.17</c:v>
                </c:pt>
                <c:pt idx="1226">
                  <c:v>2.084</c:v>
                </c:pt>
                <c:pt idx="1227">
                  <c:v>1.681</c:v>
                </c:pt>
                <c:pt idx="1228">
                  <c:v>1.328</c:v>
                </c:pt>
                <c:pt idx="1229">
                  <c:v>1.17</c:v>
                </c:pt>
                <c:pt idx="1230">
                  <c:v>0.89</c:v>
                </c:pt>
                <c:pt idx="1231">
                  <c:v>3.93</c:v>
                </c:pt>
                <c:pt idx="1232">
                  <c:v>1.17</c:v>
                </c:pt>
                <c:pt idx="1233">
                  <c:v>1.024</c:v>
                </c:pt>
                <c:pt idx="1234">
                  <c:v>0.89</c:v>
                </c:pt>
                <c:pt idx="1235">
                  <c:v>0.766</c:v>
                </c:pt>
                <c:pt idx="1236">
                  <c:v>0.766</c:v>
                </c:pt>
                <c:pt idx="1237">
                  <c:v>0.766</c:v>
                </c:pt>
                <c:pt idx="1238">
                  <c:v>0.766</c:v>
                </c:pt>
                <c:pt idx="1239">
                  <c:v>0.766</c:v>
                </c:pt>
                <c:pt idx="1240">
                  <c:v>0.766</c:v>
                </c:pt>
                <c:pt idx="1241">
                  <c:v>0.654</c:v>
                </c:pt>
                <c:pt idx="1242">
                  <c:v>0.654</c:v>
                </c:pt>
                <c:pt idx="1243">
                  <c:v>0.766</c:v>
                </c:pt>
                <c:pt idx="1244">
                  <c:v>0.766</c:v>
                </c:pt>
                <c:pt idx="1245">
                  <c:v>0.766</c:v>
                </c:pt>
                <c:pt idx="1246">
                  <c:v>0.766</c:v>
                </c:pt>
                <c:pt idx="1247">
                  <c:v>0.766</c:v>
                </c:pt>
                <c:pt idx="1248">
                  <c:v>0.766</c:v>
                </c:pt>
                <c:pt idx="1249">
                  <c:v>0.766</c:v>
                </c:pt>
                <c:pt idx="1250">
                  <c:v>0.766</c:v>
                </c:pt>
                <c:pt idx="1251">
                  <c:v>0.766</c:v>
                </c:pt>
                <c:pt idx="1252">
                  <c:v>0.766</c:v>
                </c:pt>
                <c:pt idx="1253">
                  <c:v>0.654</c:v>
                </c:pt>
                <c:pt idx="1254">
                  <c:v>0.766</c:v>
                </c:pt>
                <c:pt idx="1255">
                  <c:v>0.766</c:v>
                </c:pt>
                <c:pt idx="1256">
                  <c:v>0.654</c:v>
                </c:pt>
                <c:pt idx="1257">
                  <c:v>0.766</c:v>
                </c:pt>
                <c:pt idx="1258">
                  <c:v>0.766</c:v>
                </c:pt>
                <c:pt idx="1259">
                  <c:v>0.654</c:v>
                </c:pt>
                <c:pt idx="1260">
                  <c:v>0.766</c:v>
                </c:pt>
                <c:pt idx="1261">
                  <c:v>0.654</c:v>
                </c:pt>
                <c:pt idx="1262">
                  <c:v>3.053</c:v>
                </c:pt>
                <c:pt idx="1263">
                  <c:v>1.876</c:v>
                </c:pt>
                <c:pt idx="1264">
                  <c:v>1.17</c:v>
                </c:pt>
                <c:pt idx="1265">
                  <c:v>0.766</c:v>
                </c:pt>
                <c:pt idx="1266">
                  <c:v>0.552</c:v>
                </c:pt>
                <c:pt idx="1267">
                  <c:v>0.46</c:v>
                </c:pt>
                <c:pt idx="1268">
                  <c:v>0.46</c:v>
                </c:pt>
                <c:pt idx="1269">
                  <c:v>0.378</c:v>
                </c:pt>
                <c:pt idx="1270">
                  <c:v>0.378</c:v>
                </c:pt>
                <c:pt idx="1271">
                  <c:v>0.378</c:v>
                </c:pt>
                <c:pt idx="1272">
                  <c:v>0.46</c:v>
                </c:pt>
                <c:pt idx="1273">
                  <c:v>0.46</c:v>
                </c:pt>
                <c:pt idx="1274">
                  <c:v>0.46</c:v>
                </c:pt>
                <c:pt idx="1275">
                  <c:v>0.378</c:v>
                </c:pt>
                <c:pt idx="1276">
                  <c:v>6.096</c:v>
                </c:pt>
                <c:pt idx="1277">
                  <c:v>1.498</c:v>
                </c:pt>
                <c:pt idx="1278">
                  <c:v>0.766</c:v>
                </c:pt>
                <c:pt idx="1279">
                  <c:v>0.46</c:v>
                </c:pt>
                <c:pt idx="1280">
                  <c:v>0.654</c:v>
                </c:pt>
                <c:pt idx="1281">
                  <c:v>0.654</c:v>
                </c:pt>
                <c:pt idx="1282">
                  <c:v>0.552</c:v>
                </c:pt>
                <c:pt idx="1283">
                  <c:v>0.552</c:v>
                </c:pt>
                <c:pt idx="1284">
                  <c:v>2.306</c:v>
                </c:pt>
                <c:pt idx="1285">
                  <c:v>1.498</c:v>
                </c:pt>
                <c:pt idx="1286">
                  <c:v>1.024</c:v>
                </c:pt>
                <c:pt idx="1287">
                  <c:v>0.89</c:v>
                </c:pt>
                <c:pt idx="1288">
                  <c:v>0.654</c:v>
                </c:pt>
                <c:pt idx="1289">
                  <c:v>0.552</c:v>
                </c:pt>
                <c:pt idx="1290">
                  <c:v>0.552</c:v>
                </c:pt>
                <c:pt idx="1291">
                  <c:v>0.46</c:v>
                </c:pt>
                <c:pt idx="1292">
                  <c:v>0.46</c:v>
                </c:pt>
                <c:pt idx="1293">
                  <c:v>0.378</c:v>
                </c:pt>
                <c:pt idx="1294">
                  <c:v>0.378</c:v>
                </c:pt>
                <c:pt idx="1295">
                  <c:v>0.378</c:v>
                </c:pt>
                <c:pt idx="1296">
                  <c:v>0.378</c:v>
                </c:pt>
                <c:pt idx="1297">
                  <c:v>0.306</c:v>
                </c:pt>
                <c:pt idx="1298">
                  <c:v>0.306</c:v>
                </c:pt>
                <c:pt idx="1299">
                  <c:v>0.306</c:v>
                </c:pt>
                <c:pt idx="1300">
                  <c:v>0.306</c:v>
                </c:pt>
                <c:pt idx="1301">
                  <c:v>0.306</c:v>
                </c:pt>
                <c:pt idx="1302">
                  <c:v>0.306</c:v>
                </c:pt>
                <c:pt idx="1303">
                  <c:v>0.242</c:v>
                </c:pt>
                <c:pt idx="1304">
                  <c:v>0.242</c:v>
                </c:pt>
                <c:pt idx="1305">
                  <c:v>1.498</c:v>
                </c:pt>
                <c:pt idx="1306">
                  <c:v>1.17</c:v>
                </c:pt>
                <c:pt idx="1307">
                  <c:v>1.17</c:v>
                </c:pt>
                <c:pt idx="1308">
                  <c:v>1.024</c:v>
                </c:pt>
                <c:pt idx="1309">
                  <c:v>0.89</c:v>
                </c:pt>
                <c:pt idx="1310">
                  <c:v>0.654</c:v>
                </c:pt>
                <c:pt idx="1311">
                  <c:v>0.654</c:v>
                </c:pt>
                <c:pt idx="1312">
                  <c:v>0.654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0.46</c:v>
                </c:pt>
                <c:pt idx="1317">
                  <c:v>0.378</c:v>
                </c:pt>
                <c:pt idx="1318">
                  <c:v>0.552</c:v>
                </c:pt>
                <c:pt idx="1319">
                  <c:v>0.89</c:v>
                </c:pt>
                <c:pt idx="1320">
                  <c:v>0.89</c:v>
                </c:pt>
                <c:pt idx="1321">
                  <c:v>1.17</c:v>
                </c:pt>
                <c:pt idx="1322">
                  <c:v>1.328</c:v>
                </c:pt>
                <c:pt idx="1323">
                  <c:v>1.328</c:v>
                </c:pt>
                <c:pt idx="1324">
                  <c:v>1.024</c:v>
                </c:pt>
                <c:pt idx="1325">
                  <c:v>0.89</c:v>
                </c:pt>
                <c:pt idx="1326">
                  <c:v>2.79</c:v>
                </c:pt>
                <c:pt idx="1327">
                  <c:v>1.17</c:v>
                </c:pt>
                <c:pt idx="1328">
                  <c:v>0.46</c:v>
                </c:pt>
                <c:pt idx="1329">
                  <c:v>0.306</c:v>
                </c:pt>
                <c:pt idx="1330">
                  <c:v>0.242</c:v>
                </c:pt>
                <c:pt idx="1331">
                  <c:v>0.187</c:v>
                </c:pt>
                <c:pt idx="1332">
                  <c:v>0.152</c:v>
                </c:pt>
                <c:pt idx="1333">
                  <c:v>0.187</c:v>
                </c:pt>
                <c:pt idx="1334">
                  <c:v>0.187</c:v>
                </c:pt>
                <c:pt idx="1335">
                  <c:v>0.152</c:v>
                </c:pt>
                <c:pt idx="1336">
                  <c:v>0.152</c:v>
                </c:pt>
                <c:pt idx="1337">
                  <c:v>0.152</c:v>
                </c:pt>
                <c:pt idx="1338">
                  <c:v>0.152</c:v>
                </c:pt>
                <c:pt idx="1339">
                  <c:v>0.187</c:v>
                </c:pt>
                <c:pt idx="1340">
                  <c:v>0.152</c:v>
                </c:pt>
                <c:pt idx="1341">
                  <c:v>0.152</c:v>
                </c:pt>
                <c:pt idx="1342">
                  <c:v>0.152</c:v>
                </c:pt>
                <c:pt idx="1343">
                  <c:v>0.111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0.111</c:v>
                </c:pt>
                <c:pt idx="1349">
                  <c:v>0.111</c:v>
                </c:pt>
                <c:pt idx="1350">
                  <c:v>2.541</c:v>
                </c:pt>
                <c:pt idx="1351">
                  <c:v>1.328</c:v>
                </c:pt>
                <c:pt idx="1352">
                  <c:v>0.552</c:v>
                </c:pt>
                <c:pt idx="1353">
                  <c:v>0.46</c:v>
                </c:pt>
                <c:pt idx="1354">
                  <c:v>3.053</c:v>
                </c:pt>
                <c:pt idx="1355">
                  <c:v>1.024</c:v>
                </c:pt>
                <c:pt idx="1356">
                  <c:v>0.378</c:v>
                </c:pt>
                <c:pt idx="1357">
                  <c:v>0.242</c:v>
                </c:pt>
                <c:pt idx="1358">
                  <c:v>0.152</c:v>
                </c:pt>
                <c:pt idx="1359">
                  <c:v>0.111</c:v>
                </c:pt>
                <c:pt idx="1360">
                  <c:v>0.078</c:v>
                </c:pt>
                <c:pt idx="1361">
                  <c:v>0.078</c:v>
                </c:pt>
                <c:pt idx="1362">
                  <c:v>0.051</c:v>
                </c:pt>
                <c:pt idx="1363">
                  <c:v>0.031</c:v>
                </c:pt>
                <c:pt idx="1364">
                  <c:v>0.031</c:v>
                </c:pt>
                <c:pt idx="1365">
                  <c:v>0.031</c:v>
                </c:pt>
                <c:pt idx="1366">
                  <c:v>0.016</c:v>
                </c:pt>
                <c:pt idx="1367">
                  <c:v>0.016</c:v>
                </c:pt>
                <c:pt idx="1368">
                  <c:v>0.016</c:v>
                </c:pt>
                <c:pt idx="1369">
                  <c:v>0.016</c:v>
                </c:pt>
                <c:pt idx="1370">
                  <c:v>0.016</c:v>
                </c:pt>
                <c:pt idx="1371">
                  <c:v>0.031</c:v>
                </c:pt>
                <c:pt idx="1372">
                  <c:v>0.111</c:v>
                </c:pt>
                <c:pt idx="1373">
                  <c:v>1.024</c:v>
                </c:pt>
                <c:pt idx="1374">
                  <c:v>0.552</c:v>
                </c:pt>
                <c:pt idx="1375">
                  <c:v>0.242</c:v>
                </c:pt>
                <c:pt idx="1376">
                  <c:v>0.187</c:v>
                </c:pt>
                <c:pt idx="1377">
                  <c:v>0.111</c:v>
                </c:pt>
                <c:pt idx="1378">
                  <c:v>0.111</c:v>
                </c:pt>
                <c:pt idx="1379">
                  <c:v>0.078</c:v>
                </c:pt>
                <c:pt idx="1380">
                  <c:v>0.051</c:v>
                </c:pt>
                <c:pt idx="1381">
                  <c:v>0.051</c:v>
                </c:pt>
                <c:pt idx="1382">
                  <c:v>0.152</c:v>
                </c:pt>
                <c:pt idx="1383">
                  <c:v>0.306</c:v>
                </c:pt>
                <c:pt idx="1384">
                  <c:v>0.306</c:v>
                </c:pt>
                <c:pt idx="1385">
                  <c:v>0.187</c:v>
                </c:pt>
                <c:pt idx="1386">
                  <c:v>0.152</c:v>
                </c:pt>
                <c:pt idx="1387">
                  <c:v>0.111</c:v>
                </c:pt>
                <c:pt idx="1388">
                  <c:v>0.078</c:v>
                </c:pt>
                <c:pt idx="1389">
                  <c:v>0.078</c:v>
                </c:pt>
                <c:pt idx="1390">
                  <c:v>0.051</c:v>
                </c:pt>
                <c:pt idx="1391">
                  <c:v>0.051</c:v>
                </c:pt>
                <c:pt idx="1392">
                  <c:v>0.031</c:v>
                </c:pt>
                <c:pt idx="1393">
                  <c:v>0.051</c:v>
                </c:pt>
                <c:pt idx="1394">
                  <c:v>0.031</c:v>
                </c:pt>
                <c:pt idx="1395">
                  <c:v>0.031</c:v>
                </c:pt>
                <c:pt idx="1396">
                  <c:v>0.078</c:v>
                </c:pt>
                <c:pt idx="1397">
                  <c:v>0.152</c:v>
                </c:pt>
                <c:pt idx="1398">
                  <c:v>0.187</c:v>
                </c:pt>
                <c:pt idx="1399">
                  <c:v>0.187</c:v>
                </c:pt>
                <c:pt idx="1400">
                  <c:v>0.242</c:v>
                </c:pt>
                <c:pt idx="1401">
                  <c:v>1.024</c:v>
                </c:pt>
                <c:pt idx="1402">
                  <c:v>0.552</c:v>
                </c:pt>
                <c:pt idx="1403">
                  <c:v>0.46</c:v>
                </c:pt>
                <c:pt idx="1404">
                  <c:v>0.378</c:v>
                </c:pt>
                <c:pt idx="1405">
                  <c:v>0.306</c:v>
                </c:pt>
                <c:pt idx="1406">
                  <c:v>0.187</c:v>
                </c:pt>
                <c:pt idx="1407">
                  <c:v>0.187</c:v>
                </c:pt>
                <c:pt idx="1408">
                  <c:v>0.111</c:v>
                </c:pt>
                <c:pt idx="1409">
                  <c:v>0.078</c:v>
                </c:pt>
                <c:pt idx="1410">
                  <c:v>0.051</c:v>
                </c:pt>
                <c:pt idx="1411">
                  <c:v>0.078</c:v>
                </c:pt>
                <c:pt idx="1412">
                  <c:v>0.051</c:v>
                </c:pt>
                <c:pt idx="1413">
                  <c:v>0.031</c:v>
                </c:pt>
                <c:pt idx="1414">
                  <c:v>0.078</c:v>
                </c:pt>
                <c:pt idx="1415">
                  <c:v>0.306</c:v>
                </c:pt>
                <c:pt idx="1416">
                  <c:v>0.306</c:v>
                </c:pt>
                <c:pt idx="1417">
                  <c:v>0.46</c:v>
                </c:pt>
                <c:pt idx="1418">
                  <c:v>1.17</c:v>
                </c:pt>
                <c:pt idx="1419">
                  <c:v>0.766</c:v>
                </c:pt>
                <c:pt idx="1420">
                  <c:v>0.46</c:v>
                </c:pt>
                <c:pt idx="1421">
                  <c:v>0.378</c:v>
                </c:pt>
                <c:pt idx="1422">
                  <c:v>0.306</c:v>
                </c:pt>
                <c:pt idx="1423">
                  <c:v>5.31</c:v>
                </c:pt>
                <c:pt idx="1424">
                  <c:v>1.024</c:v>
                </c:pt>
                <c:pt idx="1425">
                  <c:v>0.552</c:v>
                </c:pt>
                <c:pt idx="1426">
                  <c:v>0.46</c:v>
                </c:pt>
                <c:pt idx="1427">
                  <c:v>0.306</c:v>
                </c:pt>
                <c:pt idx="1428">
                  <c:v>0.242</c:v>
                </c:pt>
                <c:pt idx="1429">
                  <c:v>0.242</c:v>
                </c:pt>
                <c:pt idx="1430">
                  <c:v>0.187</c:v>
                </c:pt>
                <c:pt idx="1431">
                  <c:v>0.152</c:v>
                </c:pt>
                <c:pt idx="1432">
                  <c:v>0.152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0.111</c:v>
                </c:pt>
                <c:pt idx="1437">
                  <c:v>0.078</c:v>
                </c:pt>
                <c:pt idx="1438">
                  <c:v>0.051</c:v>
                </c:pt>
                <c:pt idx="1439">
                  <c:v>0.031</c:v>
                </c:pt>
                <c:pt idx="1440">
                  <c:v>0.031</c:v>
                </c:pt>
                <c:pt idx="1441">
                  <c:v>0.152</c:v>
                </c:pt>
                <c:pt idx="1442">
                  <c:v>0.89</c:v>
                </c:pt>
                <c:pt idx="1443">
                  <c:v>0.306</c:v>
                </c:pt>
                <c:pt idx="1444">
                  <c:v>0.187</c:v>
                </c:pt>
                <c:pt idx="1445">
                  <c:v>0.111</c:v>
                </c:pt>
                <c:pt idx="1446">
                  <c:v>0.078</c:v>
                </c:pt>
                <c:pt idx="1447">
                  <c:v>0.078</c:v>
                </c:pt>
                <c:pt idx="1448">
                  <c:v>0.051</c:v>
                </c:pt>
                <c:pt idx="1449">
                  <c:v>0.051</c:v>
                </c:pt>
                <c:pt idx="1450">
                  <c:v>0.051</c:v>
                </c:pt>
                <c:pt idx="1451">
                  <c:v>0.051</c:v>
                </c:pt>
                <c:pt idx="1452">
                  <c:v>0.051</c:v>
                </c:pt>
                <c:pt idx="1453">
                  <c:v>0.031</c:v>
                </c:pt>
                <c:pt idx="1454">
                  <c:v>0.031</c:v>
                </c:pt>
                <c:pt idx="1455">
                  <c:v>0.031</c:v>
                </c:pt>
                <c:pt idx="1456">
                  <c:v>0.031</c:v>
                </c:pt>
                <c:pt idx="1457">
                  <c:v>0.031</c:v>
                </c:pt>
                <c:pt idx="1458">
                  <c:v>0.111</c:v>
                </c:pt>
                <c:pt idx="1459">
                  <c:v>0.552</c:v>
                </c:pt>
                <c:pt idx="1460">
                  <c:v>0.378</c:v>
                </c:pt>
                <c:pt idx="1461">
                  <c:v>0.242</c:v>
                </c:pt>
                <c:pt idx="1462">
                  <c:v>0.152</c:v>
                </c:pt>
                <c:pt idx="1463">
                  <c:v>0.111</c:v>
                </c:pt>
                <c:pt idx="1464">
                  <c:v>0.111</c:v>
                </c:pt>
                <c:pt idx="1465">
                  <c:v>0.111</c:v>
                </c:pt>
                <c:pt idx="1466">
                  <c:v>0.078</c:v>
                </c:pt>
                <c:pt idx="1467">
                  <c:v>0.051</c:v>
                </c:pt>
                <c:pt idx="1468">
                  <c:v>0.078</c:v>
                </c:pt>
                <c:pt idx="1469">
                  <c:v>0.078</c:v>
                </c:pt>
                <c:pt idx="1470">
                  <c:v>0.051</c:v>
                </c:pt>
                <c:pt idx="1471">
                  <c:v>0.051</c:v>
                </c:pt>
                <c:pt idx="1472">
                  <c:v>0.051</c:v>
                </c:pt>
                <c:pt idx="1473">
                  <c:v>0.051</c:v>
                </c:pt>
                <c:pt idx="1474">
                  <c:v>0.051</c:v>
                </c:pt>
                <c:pt idx="1475">
                  <c:v>0.051</c:v>
                </c:pt>
                <c:pt idx="1476">
                  <c:v>0.051</c:v>
                </c:pt>
                <c:pt idx="1477">
                  <c:v>0.051</c:v>
                </c:pt>
                <c:pt idx="1478">
                  <c:v>0.051</c:v>
                </c:pt>
                <c:pt idx="1479">
                  <c:v>0.051</c:v>
                </c:pt>
                <c:pt idx="1480">
                  <c:v>0.051</c:v>
                </c:pt>
                <c:pt idx="1481">
                  <c:v>0.051</c:v>
                </c:pt>
                <c:pt idx="1482">
                  <c:v>0.051</c:v>
                </c:pt>
                <c:pt idx="1483">
                  <c:v>0.051</c:v>
                </c:pt>
                <c:pt idx="1484">
                  <c:v>0.051</c:v>
                </c:pt>
                <c:pt idx="1485">
                  <c:v>0.051</c:v>
                </c:pt>
                <c:pt idx="1486">
                  <c:v>0.051</c:v>
                </c:pt>
                <c:pt idx="1487">
                  <c:v>0.051</c:v>
                </c:pt>
                <c:pt idx="1488">
                  <c:v>0.051</c:v>
                </c:pt>
                <c:pt idx="1489">
                  <c:v>1.024</c:v>
                </c:pt>
                <c:pt idx="1490">
                  <c:v>1.17</c:v>
                </c:pt>
                <c:pt idx="1491">
                  <c:v>0.378</c:v>
                </c:pt>
                <c:pt idx="1492">
                  <c:v>0.46</c:v>
                </c:pt>
                <c:pt idx="1493">
                  <c:v>0.187</c:v>
                </c:pt>
                <c:pt idx="1494">
                  <c:v>0.078</c:v>
                </c:pt>
                <c:pt idx="1495">
                  <c:v>0.051</c:v>
                </c:pt>
                <c:pt idx="1496">
                  <c:v>0.051</c:v>
                </c:pt>
                <c:pt idx="1497">
                  <c:v>0.766</c:v>
                </c:pt>
                <c:pt idx="1498">
                  <c:v>0.552</c:v>
                </c:pt>
                <c:pt idx="1499">
                  <c:v>0.242</c:v>
                </c:pt>
                <c:pt idx="1500">
                  <c:v>0.152</c:v>
                </c:pt>
                <c:pt idx="1501">
                  <c:v>0.111</c:v>
                </c:pt>
                <c:pt idx="1502">
                  <c:v>0.051</c:v>
                </c:pt>
                <c:pt idx="1503">
                  <c:v>0.031</c:v>
                </c:pt>
                <c:pt idx="1504">
                  <c:v>0.016</c:v>
                </c:pt>
                <c:pt idx="1505">
                  <c:v>0.007</c:v>
                </c:pt>
                <c:pt idx="1506">
                  <c:v>0.007</c:v>
                </c:pt>
                <c:pt idx="1507">
                  <c:v>0.002</c:v>
                </c:pt>
                <c:pt idx="1508">
                  <c:v>0</c:v>
                </c:pt>
                <c:pt idx="1509">
                  <c:v>0</c:v>
                </c:pt>
                <c:pt idx="1510">
                  <c:v>0.002</c:v>
                </c:pt>
                <c:pt idx="1511">
                  <c:v>0.111</c:v>
                </c:pt>
                <c:pt idx="1512">
                  <c:v>0.111</c:v>
                </c:pt>
                <c:pt idx="1513">
                  <c:v>0.187</c:v>
                </c:pt>
                <c:pt idx="1514">
                  <c:v>0.654</c:v>
                </c:pt>
                <c:pt idx="1515">
                  <c:v>0.306</c:v>
                </c:pt>
                <c:pt idx="1516">
                  <c:v>0.187</c:v>
                </c:pt>
                <c:pt idx="1517">
                  <c:v>0.111</c:v>
                </c:pt>
                <c:pt idx="1518">
                  <c:v>0.89</c:v>
                </c:pt>
                <c:pt idx="1519">
                  <c:v>0.378</c:v>
                </c:pt>
                <c:pt idx="1520">
                  <c:v>0.152</c:v>
                </c:pt>
                <c:pt idx="1521">
                  <c:v>0.111</c:v>
                </c:pt>
                <c:pt idx="1522">
                  <c:v>0.078</c:v>
                </c:pt>
                <c:pt idx="1523">
                  <c:v>0.111</c:v>
                </c:pt>
                <c:pt idx="1524">
                  <c:v>0.078</c:v>
                </c:pt>
                <c:pt idx="1525">
                  <c:v>0.078</c:v>
                </c:pt>
                <c:pt idx="1526">
                  <c:v>0.051</c:v>
                </c:pt>
                <c:pt idx="1527">
                  <c:v>0.051</c:v>
                </c:pt>
                <c:pt idx="1528">
                  <c:v>0.051</c:v>
                </c:pt>
                <c:pt idx="1529">
                  <c:v>0.051</c:v>
                </c:pt>
                <c:pt idx="1530">
                  <c:v>0.051</c:v>
                </c:pt>
                <c:pt idx="1531">
                  <c:v>0.051</c:v>
                </c:pt>
                <c:pt idx="1532">
                  <c:v>0.078</c:v>
                </c:pt>
                <c:pt idx="1533">
                  <c:v>0.078</c:v>
                </c:pt>
                <c:pt idx="1534">
                  <c:v>0.078</c:v>
                </c:pt>
                <c:pt idx="1535">
                  <c:v>0.051</c:v>
                </c:pt>
                <c:pt idx="1536">
                  <c:v>0.051</c:v>
                </c:pt>
                <c:pt idx="1537">
                  <c:v>0.078</c:v>
                </c:pt>
                <c:pt idx="1538">
                  <c:v>0.078</c:v>
                </c:pt>
                <c:pt idx="1539">
                  <c:v>0.078</c:v>
                </c:pt>
                <c:pt idx="1540">
                  <c:v>0.078</c:v>
                </c:pt>
                <c:pt idx="1541">
                  <c:v>0.078</c:v>
                </c:pt>
                <c:pt idx="1542">
                  <c:v>1.024</c:v>
                </c:pt>
                <c:pt idx="1543">
                  <c:v>0.378</c:v>
                </c:pt>
                <c:pt idx="1544">
                  <c:v>0.111</c:v>
                </c:pt>
                <c:pt idx="1545">
                  <c:v>0.078</c:v>
                </c:pt>
                <c:pt idx="1546">
                  <c:v>0.051</c:v>
                </c:pt>
                <c:pt idx="1547">
                  <c:v>0.078</c:v>
                </c:pt>
                <c:pt idx="1548">
                  <c:v>0.051</c:v>
                </c:pt>
                <c:pt idx="1549">
                  <c:v>0.051</c:v>
                </c:pt>
                <c:pt idx="1550">
                  <c:v>0.031</c:v>
                </c:pt>
                <c:pt idx="1551">
                  <c:v>0.031</c:v>
                </c:pt>
                <c:pt idx="1552">
                  <c:v>0.051</c:v>
                </c:pt>
                <c:pt idx="1553">
                  <c:v>0.031</c:v>
                </c:pt>
                <c:pt idx="1554">
                  <c:v>0.051</c:v>
                </c:pt>
                <c:pt idx="1555">
                  <c:v>0.031</c:v>
                </c:pt>
                <c:pt idx="1556">
                  <c:v>1.17</c:v>
                </c:pt>
                <c:pt idx="1557">
                  <c:v>0.306</c:v>
                </c:pt>
                <c:pt idx="1558">
                  <c:v>0.111</c:v>
                </c:pt>
                <c:pt idx="1559">
                  <c:v>0.078</c:v>
                </c:pt>
                <c:pt idx="1560">
                  <c:v>0.078</c:v>
                </c:pt>
                <c:pt idx="1561">
                  <c:v>0.051</c:v>
                </c:pt>
                <c:pt idx="1562">
                  <c:v>0.051</c:v>
                </c:pt>
                <c:pt idx="1563">
                  <c:v>0.051</c:v>
                </c:pt>
                <c:pt idx="1564">
                  <c:v>0.051</c:v>
                </c:pt>
                <c:pt idx="1565">
                  <c:v>0.051</c:v>
                </c:pt>
                <c:pt idx="1566">
                  <c:v>0.051</c:v>
                </c:pt>
                <c:pt idx="1567">
                  <c:v>0.051</c:v>
                </c:pt>
                <c:pt idx="1568">
                  <c:v>0.051</c:v>
                </c:pt>
                <c:pt idx="1569">
                  <c:v>0.051</c:v>
                </c:pt>
                <c:pt idx="1570">
                  <c:v>0.051</c:v>
                </c:pt>
                <c:pt idx="1571">
                  <c:v>0.051</c:v>
                </c:pt>
                <c:pt idx="1572">
                  <c:v>0.051</c:v>
                </c:pt>
                <c:pt idx="1573">
                  <c:v>0.078</c:v>
                </c:pt>
                <c:pt idx="1574">
                  <c:v>0.078</c:v>
                </c:pt>
                <c:pt idx="1575">
                  <c:v>0.078</c:v>
                </c:pt>
                <c:pt idx="1576">
                  <c:v>0.078</c:v>
                </c:pt>
                <c:pt idx="1577">
                  <c:v>0.111</c:v>
                </c:pt>
                <c:pt idx="1578">
                  <c:v>0.078</c:v>
                </c:pt>
                <c:pt idx="1579">
                  <c:v>0.078</c:v>
                </c:pt>
                <c:pt idx="1580">
                  <c:v>0.078</c:v>
                </c:pt>
                <c:pt idx="1581">
                  <c:v>0.078</c:v>
                </c:pt>
                <c:pt idx="1582">
                  <c:v>0.078</c:v>
                </c:pt>
                <c:pt idx="1583">
                  <c:v>0.078</c:v>
                </c:pt>
                <c:pt idx="1584">
                  <c:v>0.078</c:v>
                </c:pt>
                <c:pt idx="1585">
                  <c:v>0.078</c:v>
                </c:pt>
                <c:pt idx="1586">
                  <c:v>0.111</c:v>
                </c:pt>
                <c:pt idx="1587">
                  <c:v>0.111</c:v>
                </c:pt>
                <c:pt idx="1588">
                  <c:v>0.111</c:v>
                </c:pt>
                <c:pt idx="1589">
                  <c:v>0.111</c:v>
                </c:pt>
                <c:pt idx="1590">
                  <c:v>0.078</c:v>
                </c:pt>
                <c:pt idx="1591">
                  <c:v>0.078</c:v>
                </c:pt>
                <c:pt idx="1592">
                  <c:v>0.152</c:v>
                </c:pt>
                <c:pt idx="1593">
                  <c:v>0.46</c:v>
                </c:pt>
                <c:pt idx="1594">
                  <c:v>0.242</c:v>
                </c:pt>
                <c:pt idx="1595">
                  <c:v>0.187</c:v>
                </c:pt>
                <c:pt idx="1596">
                  <c:v>0.152</c:v>
                </c:pt>
                <c:pt idx="1597">
                  <c:v>0.078</c:v>
                </c:pt>
                <c:pt idx="1598">
                  <c:v>0.051</c:v>
                </c:pt>
                <c:pt idx="1599">
                  <c:v>0.031</c:v>
                </c:pt>
                <c:pt idx="1600">
                  <c:v>0.016</c:v>
                </c:pt>
                <c:pt idx="1601">
                  <c:v>0.007</c:v>
                </c:pt>
                <c:pt idx="1602">
                  <c:v>0.007</c:v>
                </c:pt>
                <c:pt idx="1603">
                  <c:v>0.002</c:v>
                </c:pt>
                <c:pt idx="1604">
                  <c:v>0</c:v>
                </c:pt>
                <c:pt idx="1605">
                  <c:v>0</c:v>
                </c:pt>
                <c:pt idx="1606">
                  <c:v>0.007</c:v>
                </c:pt>
                <c:pt idx="1607">
                  <c:v>0.111</c:v>
                </c:pt>
                <c:pt idx="1608">
                  <c:v>0.242</c:v>
                </c:pt>
                <c:pt idx="1609">
                  <c:v>0.378</c:v>
                </c:pt>
                <c:pt idx="1610">
                  <c:v>0.766</c:v>
                </c:pt>
                <c:pt idx="1611">
                  <c:v>0.89</c:v>
                </c:pt>
                <c:pt idx="1612">
                  <c:v>0.654</c:v>
                </c:pt>
                <c:pt idx="1613">
                  <c:v>0.378</c:v>
                </c:pt>
                <c:pt idx="1614">
                  <c:v>0.242</c:v>
                </c:pt>
                <c:pt idx="1615">
                  <c:v>2.084</c:v>
                </c:pt>
                <c:pt idx="1616">
                  <c:v>0.46</c:v>
                </c:pt>
                <c:pt idx="1617">
                  <c:v>0.242</c:v>
                </c:pt>
                <c:pt idx="1618">
                  <c:v>0.152</c:v>
                </c:pt>
                <c:pt idx="1619">
                  <c:v>0.111</c:v>
                </c:pt>
                <c:pt idx="1620">
                  <c:v>0.078</c:v>
                </c:pt>
                <c:pt idx="1621">
                  <c:v>0.078</c:v>
                </c:pt>
                <c:pt idx="1622">
                  <c:v>0.078</c:v>
                </c:pt>
                <c:pt idx="1623">
                  <c:v>0.111</c:v>
                </c:pt>
                <c:pt idx="1624">
                  <c:v>0.078</c:v>
                </c:pt>
                <c:pt idx="1625">
                  <c:v>0.078</c:v>
                </c:pt>
                <c:pt idx="1626">
                  <c:v>0.078</c:v>
                </c:pt>
                <c:pt idx="1627">
                  <c:v>0.078</c:v>
                </c:pt>
                <c:pt idx="1628">
                  <c:v>0.078</c:v>
                </c:pt>
                <c:pt idx="1629">
                  <c:v>0.078</c:v>
                </c:pt>
                <c:pt idx="1630">
                  <c:v>0.078</c:v>
                </c:pt>
                <c:pt idx="1631">
                  <c:v>0.078</c:v>
                </c:pt>
                <c:pt idx="1632">
                  <c:v>0.078</c:v>
                </c:pt>
                <c:pt idx="1633">
                  <c:v>0.078</c:v>
                </c:pt>
                <c:pt idx="1634">
                  <c:v>0.078</c:v>
                </c:pt>
                <c:pt idx="1635">
                  <c:v>0.078</c:v>
                </c:pt>
                <c:pt idx="1636">
                  <c:v>0.078</c:v>
                </c:pt>
                <c:pt idx="1637">
                  <c:v>0.078</c:v>
                </c:pt>
                <c:pt idx="1638">
                  <c:v>0.078</c:v>
                </c:pt>
                <c:pt idx="1639">
                  <c:v>0.078</c:v>
                </c:pt>
                <c:pt idx="1640">
                  <c:v>0.051</c:v>
                </c:pt>
                <c:pt idx="1641">
                  <c:v>0.078</c:v>
                </c:pt>
                <c:pt idx="1642">
                  <c:v>0.111</c:v>
                </c:pt>
                <c:pt idx="1643">
                  <c:v>0.078</c:v>
                </c:pt>
                <c:pt idx="1644">
                  <c:v>0.078</c:v>
                </c:pt>
                <c:pt idx="1645">
                  <c:v>0.078</c:v>
                </c:pt>
                <c:pt idx="1646">
                  <c:v>0.111</c:v>
                </c:pt>
                <c:pt idx="1647">
                  <c:v>0.078</c:v>
                </c:pt>
                <c:pt idx="1648">
                  <c:v>0.078</c:v>
                </c:pt>
                <c:pt idx="1649">
                  <c:v>0.078</c:v>
                </c:pt>
                <c:pt idx="1650">
                  <c:v>0.051</c:v>
                </c:pt>
                <c:pt idx="1651">
                  <c:v>0.078</c:v>
                </c:pt>
                <c:pt idx="1652">
                  <c:v>0.078</c:v>
                </c:pt>
                <c:pt idx="1653">
                  <c:v>0.111</c:v>
                </c:pt>
                <c:pt idx="1654">
                  <c:v>0.078</c:v>
                </c:pt>
                <c:pt idx="1655">
                  <c:v>0.111</c:v>
                </c:pt>
                <c:pt idx="1656">
                  <c:v>0.378</c:v>
                </c:pt>
                <c:pt idx="1657">
                  <c:v>0.378</c:v>
                </c:pt>
                <c:pt idx="1658">
                  <c:v>0.306</c:v>
                </c:pt>
                <c:pt idx="1659">
                  <c:v>0.242</c:v>
                </c:pt>
                <c:pt idx="1660">
                  <c:v>0.89</c:v>
                </c:pt>
                <c:pt idx="1661">
                  <c:v>0.89</c:v>
                </c:pt>
                <c:pt idx="1662">
                  <c:v>0.242</c:v>
                </c:pt>
                <c:pt idx="1663">
                  <c:v>0.111</c:v>
                </c:pt>
                <c:pt idx="1664">
                  <c:v>0.078</c:v>
                </c:pt>
                <c:pt idx="1665">
                  <c:v>0.051</c:v>
                </c:pt>
                <c:pt idx="1666">
                  <c:v>0.031</c:v>
                </c:pt>
                <c:pt idx="1667">
                  <c:v>0.031</c:v>
                </c:pt>
                <c:pt idx="1668">
                  <c:v>0.031</c:v>
                </c:pt>
                <c:pt idx="1669">
                  <c:v>0.031</c:v>
                </c:pt>
                <c:pt idx="1670">
                  <c:v>0.031</c:v>
                </c:pt>
                <c:pt idx="1671">
                  <c:v>0.016</c:v>
                </c:pt>
                <c:pt idx="1672">
                  <c:v>0.031</c:v>
                </c:pt>
                <c:pt idx="1673">
                  <c:v>0.031</c:v>
                </c:pt>
                <c:pt idx="1674">
                  <c:v>0.016</c:v>
                </c:pt>
                <c:pt idx="1675">
                  <c:v>0.016</c:v>
                </c:pt>
                <c:pt idx="1676">
                  <c:v>0.016</c:v>
                </c:pt>
                <c:pt idx="1677">
                  <c:v>0.016</c:v>
                </c:pt>
                <c:pt idx="1678">
                  <c:v>0.016</c:v>
                </c:pt>
                <c:pt idx="1679">
                  <c:v>0.016</c:v>
                </c:pt>
                <c:pt idx="1680">
                  <c:v>0.016</c:v>
                </c:pt>
                <c:pt idx="1681">
                  <c:v>0.007</c:v>
                </c:pt>
                <c:pt idx="1682">
                  <c:v>0.007</c:v>
                </c:pt>
                <c:pt idx="1683">
                  <c:v>0.007</c:v>
                </c:pt>
                <c:pt idx="1684">
                  <c:v>0.007</c:v>
                </c:pt>
                <c:pt idx="1685">
                  <c:v>0.007</c:v>
                </c:pt>
                <c:pt idx="1686">
                  <c:v>0.007</c:v>
                </c:pt>
                <c:pt idx="1687">
                  <c:v>0.007</c:v>
                </c:pt>
                <c:pt idx="1688">
                  <c:v>0.007</c:v>
                </c:pt>
                <c:pt idx="1689">
                  <c:v>0.46</c:v>
                </c:pt>
                <c:pt idx="1690">
                  <c:v>0.306</c:v>
                </c:pt>
                <c:pt idx="1691">
                  <c:v>0.242</c:v>
                </c:pt>
                <c:pt idx="1692">
                  <c:v>0.187</c:v>
                </c:pt>
                <c:pt idx="1693">
                  <c:v>0.187</c:v>
                </c:pt>
                <c:pt idx="1694">
                  <c:v>0.152</c:v>
                </c:pt>
                <c:pt idx="1695">
                  <c:v>0.111</c:v>
                </c:pt>
                <c:pt idx="1696">
                  <c:v>0.111</c:v>
                </c:pt>
                <c:pt idx="1697">
                  <c:v>0.111</c:v>
                </c:pt>
                <c:pt idx="1698">
                  <c:v>0.111</c:v>
                </c:pt>
                <c:pt idx="1699">
                  <c:v>0.078</c:v>
                </c:pt>
                <c:pt idx="1700">
                  <c:v>0.078</c:v>
                </c:pt>
                <c:pt idx="1701">
                  <c:v>0.078</c:v>
                </c:pt>
                <c:pt idx="1702">
                  <c:v>0.152</c:v>
                </c:pt>
                <c:pt idx="1703">
                  <c:v>0.306</c:v>
                </c:pt>
                <c:pt idx="1704">
                  <c:v>0.242</c:v>
                </c:pt>
                <c:pt idx="1705">
                  <c:v>0.306</c:v>
                </c:pt>
                <c:pt idx="1706">
                  <c:v>0.46</c:v>
                </c:pt>
                <c:pt idx="1707">
                  <c:v>0.187</c:v>
                </c:pt>
                <c:pt idx="1708">
                  <c:v>0.152</c:v>
                </c:pt>
                <c:pt idx="1709">
                  <c:v>0.111</c:v>
                </c:pt>
                <c:pt idx="1710">
                  <c:v>1.024</c:v>
                </c:pt>
                <c:pt idx="1711">
                  <c:v>0.46</c:v>
                </c:pt>
                <c:pt idx="1712">
                  <c:v>0.152</c:v>
                </c:pt>
                <c:pt idx="1713">
                  <c:v>0.111</c:v>
                </c:pt>
                <c:pt idx="1714">
                  <c:v>0.078</c:v>
                </c:pt>
                <c:pt idx="1715">
                  <c:v>0.078</c:v>
                </c:pt>
                <c:pt idx="1716">
                  <c:v>0.111</c:v>
                </c:pt>
                <c:pt idx="1717">
                  <c:v>0.078</c:v>
                </c:pt>
                <c:pt idx="1718">
                  <c:v>0.111</c:v>
                </c:pt>
                <c:pt idx="1719">
                  <c:v>0.078</c:v>
                </c:pt>
                <c:pt idx="1720">
                  <c:v>0.111</c:v>
                </c:pt>
                <c:pt idx="1721">
                  <c:v>0.111</c:v>
                </c:pt>
                <c:pt idx="1722">
                  <c:v>0.111</c:v>
                </c:pt>
                <c:pt idx="1723">
                  <c:v>0.111</c:v>
                </c:pt>
                <c:pt idx="1724">
                  <c:v>0.111</c:v>
                </c:pt>
                <c:pt idx="1725">
                  <c:v>0.111</c:v>
                </c:pt>
                <c:pt idx="1726">
                  <c:v>0.111</c:v>
                </c:pt>
                <c:pt idx="1727">
                  <c:v>0.111</c:v>
                </c:pt>
                <c:pt idx="1728">
                  <c:v>0.111</c:v>
                </c:pt>
                <c:pt idx="1729">
                  <c:v>0.111</c:v>
                </c:pt>
                <c:pt idx="1730">
                  <c:v>0.078</c:v>
                </c:pt>
                <c:pt idx="1731">
                  <c:v>0.078</c:v>
                </c:pt>
                <c:pt idx="1732">
                  <c:v>0.078</c:v>
                </c:pt>
                <c:pt idx="1733">
                  <c:v>0.051</c:v>
                </c:pt>
                <c:pt idx="1734">
                  <c:v>2.541</c:v>
                </c:pt>
                <c:pt idx="1735">
                  <c:v>1.498</c:v>
                </c:pt>
                <c:pt idx="1736">
                  <c:v>0.378</c:v>
                </c:pt>
                <c:pt idx="1737">
                  <c:v>0.187</c:v>
                </c:pt>
                <c:pt idx="1738">
                  <c:v>0.152</c:v>
                </c:pt>
                <c:pt idx="1739">
                  <c:v>0.111</c:v>
                </c:pt>
                <c:pt idx="1740">
                  <c:v>0.111</c:v>
                </c:pt>
                <c:pt idx="1741">
                  <c:v>0.111</c:v>
                </c:pt>
                <c:pt idx="1742">
                  <c:v>0.078</c:v>
                </c:pt>
                <c:pt idx="1743">
                  <c:v>0.078</c:v>
                </c:pt>
                <c:pt idx="1744">
                  <c:v>0.051</c:v>
                </c:pt>
                <c:pt idx="1745">
                  <c:v>0.031</c:v>
                </c:pt>
                <c:pt idx="1746">
                  <c:v>0.016</c:v>
                </c:pt>
                <c:pt idx="1747">
                  <c:v>0.031</c:v>
                </c:pt>
                <c:pt idx="1748">
                  <c:v>0.016</c:v>
                </c:pt>
                <c:pt idx="1749">
                  <c:v>0.031</c:v>
                </c:pt>
                <c:pt idx="1750">
                  <c:v>0.016</c:v>
                </c:pt>
                <c:pt idx="1751">
                  <c:v>0.031</c:v>
                </c:pt>
                <c:pt idx="1752">
                  <c:v>0.031</c:v>
                </c:pt>
                <c:pt idx="1753">
                  <c:v>0.016</c:v>
                </c:pt>
                <c:pt idx="1754">
                  <c:v>0.016</c:v>
                </c:pt>
                <c:pt idx="1755">
                  <c:v>0.016</c:v>
                </c:pt>
                <c:pt idx="1756">
                  <c:v>0.016</c:v>
                </c:pt>
                <c:pt idx="1757">
                  <c:v>0.016</c:v>
                </c:pt>
                <c:pt idx="1758">
                  <c:v>0.031</c:v>
                </c:pt>
                <c:pt idx="1759">
                  <c:v>0.031</c:v>
                </c:pt>
                <c:pt idx="1760">
                  <c:v>0.031</c:v>
                </c:pt>
                <c:pt idx="1761">
                  <c:v>0.031</c:v>
                </c:pt>
                <c:pt idx="1762">
                  <c:v>0.031</c:v>
                </c:pt>
                <c:pt idx="1763">
                  <c:v>0.031</c:v>
                </c:pt>
                <c:pt idx="1764">
                  <c:v>0.016</c:v>
                </c:pt>
                <c:pt idx="1765">
                  <c:v>0.031</c:v>
                </c:pt>
                <c:pt idx="1766">
                  <c:v>0.016</c:v>
                </c:pt>
                <c:pt idx="1767">
                  <c:v>0.031</c:v>
                </c:pt>
                <c:pt idx="1768">
                  <c:v>0.016</c:v>
                </c:pt>
                <c:pt idx="1769">
                  <c:v>0.016</c:v>
                </c:pt>
                <c:pt idx="1770">
                  <c:v>0.016</c:v>
                </c:pt>
                <c:pt idx="1771">
                  <c:v>0.016</c:v>
                </c:pt>
                <c:pt idx="1772">
                  <c:v>0.007</c:v>
                </c:pt>
                <c:pt idx="1773">
                  <c:v>0.016</c:v>
                </c:pt>
                <c:pt idx="1774">
                  <c:v>0.016</c:v>
                </c:pt>
                <c:pt idx="1775">
                  <c:v>0.016</c:v>
                </c:pt>
                <c:pt idx="1776">
                  <c:v>0.007</c:v>
                </c:pt>
                <c:pt idx="1777">
                  <c:v>0.007</c:v>
                </c:pt>
                <c:pt idx="1778">
                  <c:v>0.007</c:v>
                </c:pt>
                <c:pt idx="1779">
                  <c:v>0.016</c:v>
                </c:pt>
                <c:pt idx="1780">
                  <c:v>0.016</c:v>
                </c:pt>
                <c:pt idx="1781">
                  <c:v>0.016</c:v>
                </c:pt>
                <c:pt idx="1782">
                  <c:v>0.016</c:v>
                </c:pt>
                <c:pt idx="1783">
                  <c:v>0.007</c:v>
                </c:pt>
                <c:pt idx="1784">
                  <c:v>0.031</c:v>
                </c:pt>
                <c:pt idx="1785">
                  <c:v>0.306</c:v>
                </c:pt>
                <c:pt idx="1786">
                  <c:v>0.152</c:v>
                </c:pt>
                <c:pt idx="1787">
                  <c:v>0.078</c:v>
                </c:pt>
                <c:pt idx="1788">
                  <c:v>0.051</c:v>
                </c:pt>
                <c:pt idx="1789">
                  <c:v>0.031</c:v>
                </c:pt>
                <c:pt idx="1790">
                  <c:v>0.031</c:v>
                </c:pt>
                <c:pt idx="1791">
                  <c:v>0.016</c:v>
                </c:pt>
                <c:pt idx="1792">
                  <c:v>0.007</c:v>
                </c:pt>
                <c:pt idx="1793">
                  <c:v>0.007</c:v>
                </c:pt>
                <c:pt idx="1794">
                  <c:v>0.007</c:v>
                </c:pt>
                <c:pt idx="1795">
                  <c:v>0.002</c:v>
                </c:pt>
                <c:pt idx="1796">
                  <c:v>0.007</c:v>
                </c:pt>
                <c:pt idx="1797">
                  <c:v>0.007</c:v>
                </c:pt>
                <c:pt idx="1798">
                  <c:v>0.031</c:v>
                </c:pt>
                <c:pt idx="1799">
                  <c:v>0.078</c:v>
                </c:pt>
                <c:pt idx="1800">
                  <c:v>0.111</c:v>
                </c:pt>
                <c:pt idx="1801">
                  <c:v>0.152</c:v>
                </c:pt>
                <c:pt idx="1802">
                  <c:v>0.306</c:v>
                </c:pt>
                <c:pt idx="1803">
                  <c:v>0.111</c:v>
                </c:pt>
                <c:pt idx="1804">
                  <c:v>0.051</c:v>
                </c:pt>
                <c:pt idx="1805">
                  <c:v>0.031</c:v>
                </c:pt>
                <c:pt idx="1806">
                  <c:v>0.766</c:v>
                </c:pt>
                <c:pt idx="1807">
                  <c:v>3.053</c:v>
                </c:pt>
                <c:pt idx="1808">
                  <c:v>0.187</c:v>
                </c:pt>
                <c:pt idx="1809">
                  <c:v>0.111</c:v>
                </c:pt>
                <c:pt idx="1810">
                  <c:v>0.111</c:v>
                </c:pt>
                <c:pt idx="1811">
                  <c:v>0.078</c:v>
                </c:pt>
                <c:pt idx="1812">
                  <c:v>0.078</c:v>
                </c:pt>
                <c:pt idx="1813">
                  <c:v>0.078</c:v>
                </c:pt>
                <c:pt idx="1814">
                  <c:v>0.051</c:v>
                </c:pt>
                <c:pt idx="1815">
                  <c:v>0.051</c:v>
                </c:pt>
                <c:pt idx="1816">
                  <c:v>0.051</c:v>
                </c:pt>
                <c:pt idx="1817">
                  <c:v>0.031</c:v>
                </c:pt>
                <c:pt idx="1818">
                  <c:v>0.031</c:v>
                </c:pt>
                <c:pt idx="1819">
                  <c:v>0.051</c:v>
                </c:pt>
                <c:pt idx="1820">
                  <c:v>0.152</c:v>
                </c:pt>
                <c:pt idx="1821">
                  <c:v>0.46</c:v>
                </c:pt>
                <c:pt idx="1822">
                  <c:v>0.152</c:v>
                </c:pt>
                <c:pt idx="1823">
                  <c:v>0.111</c:v>
                </c:pt>
                <c:pt idx="1824">
                  <c:v>0.078</c:v>
                </c:pt>
                <c:pt idx="1825">
                  <c:v>0.051</c:v>
                </c:pt>
                <c:pt idx="1826">
                  <c:v>0.031</c:v>
                </c:pt>
                <c:pt idx="1827">
                  <c:v>0.031</c:v>
                </c:pt>
                <c:pt idx="1828">
                  <c:v>2.79</c:v>
                </c:pt>
                <c:pt idx="1829">
                  <c:v>0.46</c:v>
                </c:pt>
                <c:pt idx="1830">
                  <c:v>1.681</c:v>
                </c:pt>
                <c:pt idx="1831">
                  <c:v>0.654</c:v>
                </c:pt>
                <c:pt idx="1832">
                  <c:v>0.152</c:v>
                </c:pt>
                <c:pt idx="1833">
                  <c:v>0.031</c:v>
                </c:pt>
                <c:pt idx="1834">
                  <c:v>0.007</c:v>
                </c:pt>
                <c:pt idx="1835">
                  <c:v>0.007</c:v>
                </c:pt>
                <c:pt idx="1836">
                  <c:v>0.007</c:v>
                </c:pt>
                <c:pt idx="1837">
                  <c:v>0.002</c:v>
                </c:pt>
                <c:pt idx="1838">
                  <c:v>0.002</c:v>
                </c:pt>
                <c:pt idx="1839">
                  <c:v>0</c:v>
                </c:pt>
                <c:pt idx="1840">
                  <c:v>0.002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0.002</c:v>
                </c:pt>
                <c:pt idx="1845">
                  <c:v>0.002</c:v>
                </c:pt>
                <c:pt idx="1846">
                  <c:v>0.002</c:v>
                </c:pt>
                <c:pt idx="1847">
                  <c:v>0.002</c:v>
                </c:pt>
                <c:pt idx="1848">
                  <c:v>0.007</c:v>
                </c:pt>
                <c:pt idx="1849">
                  <c:v>0.002</c:v>
                </c:pt>
                <c:pt idx="1850">
                  <c:v>0.002</c:v>
                </c:pt>
                <c:pt idx="1851">
                  <c:v>0.002</c:v>
                </c:pt>
                <c:pt idx="1852">
                  <c:v>0</c:v>
                </c:pt>
                <c:pt idx="1853">
                  <c:v>0</c:v>
                </c:pt>
                <c:pt idx="1854">
                  <c:v>0.002</c:v>
                </c:pt>
                <c:pt idx="1855">
                  <c:v>0</c:v>
                </c:pt>
                <c:pt idx="1856">
                  <c:v>0.242</c:v>
                </c:pt>
                <c:pt idx="1857">
                  <c:v>0.552</c:v>
                </c:pt>
                <c:pt idx="1858">
                  <c:v>0.152</c:v>
                </c:pt>
                <c:pt idx="1859">
                  <c:v>0.051</c:v>
                </c:pt>
                <c:pt idx="1860">
                  <c:v>0.242</c:v>
                </c:pt>
                <c:pt idx="1861">
                  <c:v>0.46</c:v>
                </c:pt>
                <c:pt idx="1862">
                  <c:v>0.152</c:v>
                </c:pt>
                <c:pt idx="1863">
                  <c:v>0.051</c:v>
                </c:pt>
                <c:pt idx="1864">
                  <c:v>0.007</c:v>
                </c:pt>
                <c:pt idx="1865">
                  <c:v>0.002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0.306</c:v>
                </c:pt>
                <c:pt idx="1874">
                  <c:v>0.46</c:v>
                </c:pt>
                <c:pt idx="1875">
                  <c:v>0.306</c:v>
                </c:pt>
                <c:pt idx="1876">
                  <c:v>0.111</c:v>
                </c:pt>
                <c:pt idx="1877">
                  <c:v>0.031</c:v>
                </c:pt>
                <c:pt idx="1878">
                  <c:v>0.007</c:v>
                </c:pt>
                <c:pt idx="1879">
                  <c:v>0.002</c:v>
                </c:pt>
                <c:pt idx="1880">
                  <c:v>0.007</c:v>
                </c:pt>
                <c:pt idx="1881">
                  <c:v>0.89</c:v>
                </c:pt>
                <c:pt idx="1882">
                  <c:v>0.378</c:v>
                </c:pt>
                <c:pt idx="1883">
                  <c:v>0.187</c:v>
                </c:pt>
                <c:pt idx="1884">
                  <c:v>0.152</c:v>
                </c:pt>
                <c:pt idx="1885">
                  <c:v>0.078</c:v>
                </c:pt>
                <c:pt idx="1886">
                  <c:v>0.051</c:v>
                </c:pt>
                <c:pt idx="1887">
                  <c:v>0.051</c:v>
                </c:pt>
                <c:pt idx="1888">
                  <c:v>0.016</c:v>
                </c:pt>
                <c:pt idx="1889">
                  <c:v>0.016</c:v>
                </c:pt>
                <c:pt idx="1890">
                  <c:v>0.016</c:v>
                </c:pt>
                <c:pt idx="1891">
                  <c:v>0.007</c:v>
                </c:pt>
                <c:pt idx="1892">
                  <c:v>0.007</c:v>
                </c:pt>
                <c:pt idx="1893">
                  <c:v>0.002</c:v>
                </c:pt>
                <c:pt idx="1894">
                  <c:v>0.007</c:v>
                </c:pt>
                <c:pt idx="1895">
                  <c:v>0.187</c:v>
                </c:pt>
                <c:pt idx="1896">
                  <c:v>0.378</c:v>
                </c:pt>
                <c:pt idx="1897">
                  <c:v>0.378</c:v>
                </c:pt>
                <c:pt idx="1898">
                  <c:v>0.654</c:v>
                </c:pt>
                <c:pt idx="1899">
                  <c:v>0.378</c:v>
                </c:pt>
                <c:pt idx="1900">
                  <c:v>0.306</c:v>
                </c:pt>
                <c:pt idx="1901">
                  <c:v>0.242</c:v>
                </c:pt>
                <c:pt idx="1902">
                  <c:v>0.187</c:v>
                </c:pt>
                <c:pt idx="1903">
                  <c:v>0.46</c:v>
                </c:pt>
                <c:pt idx="1904">
                  <c:v>0.46</c:v>
                </c:pt>
                <c:pt idx="1905">
                  <c:v>0.378</c:v>
                </c:pt>
                <c:pt idx="1906">
                  <c:v>0.306</c:v>
                </c:pt>
                <c:pt idx="1907">
                  <c:v>0.187</c:v>
                </c:pt>
                <c:pt idx="1908">
                  <c:v>0.152</c:v>
                </c:pt>
                <c:pt idx="1909">
                  <c:v>0.152</c:v>
                </c:pt>
                <c:pt idx="1910">
                  <c:v>0.152</c:v>
                </c:pt>
                <c:pt idx="1911">
                  <c:v>0.152</c:v>
                </c:pt>
                <c:pt idx="1912">
                  <c:v>0.111</c:v>
                </c:pt>
                <c:pt idx="1913">
                  <c:v>0.152</c:v>
                </c:pt>
                <c:pt idx="1914">
                  <c:v>0.152</c:v>
                </c:pt>
                <c:pt idx="1915">
                  <c:v>0.111</c:v>
                </c:pt>
                <c:pt idx="1916">
                  <c:v>0.111</c:v>
                </c:pt>
                <c:pt idx="1917">
                  <c:v>0.078</c:v>
                </c:pt>
                <c:pt idx="1918">
                  <c:v>0.078</c:v>
                </c:pt>
                <c:pt idx="1919">
                  <c:v>2.541</c:v>
                </c:pt>
                <c:pt idx="1920">
                  <c:v>1.17</c:v>
                </c:pt>
                <c:pt idx="1921">
                  <c:v>0.552</c:v>
                </c:pt>
                <c:pt idx="1922">
                  <c:v>0.306</c:v>
                </c:pt>
                <c:pt idx="1923">
                  <c:v>0.187</c:v>
                </c:pt>
                <c:pt idx="1924">
                  <c:v>0.152</c:v>
                </c:pt>
                <c:pt idx="1925">
                  <c:v>0.152</c:v>
                </c:pt>
                <c:pt idx="1926">
                  <c:v>0.152</c:v>
                </c:pt>
                <c:pt idx="1927">
                  <c:v>0.111</c:v>
                </c:pt>
                <c:pt idx="1928">
                  <c:v>0.111</c:v>
                </c:pt>
                <c:pt idx="1929">
                  <c:v>0.111</c:v>
                </c:pt>
                <c:pt idx="1930">
                  <c:v>0.111</c:v>
                </c:pt>
                <c:pt idx="1931">
                  <c:v>0.078</c:v>
                </c:pt>
                <c:pt idx="1932">
                  <c:v>0.187</c:v>
                </c:pt>
                <c:pt idx="1933">
                  <c:v>0.654</c:v>
                </c:pt>
                <c:pt idx="1934">
                  <c:v>0.654</c:v>
                </c:pt>
                <c:pt idx="1935">
                  <c:v>0.766</c:v>
                </c:pt>
                <c:pt idx="1936">
                  <c:v>0.654</c:v>
                </c:pt>
                <c:pt idx="1937">
                  <c:v>0.378</c:v>
                </c:pt>
                <c:pt idx="1938">
                  <c:v>0.187</c:v>
                </c:pt>
                <c:pt idx="1939">
                  <c:v>0.378</c:v>
                </c:pt>
                <c:pt idx="1940">
                  <c:v>9.244</c:v>
                </c:pt>
                <c:pt idx="1941">
                  <c:v>1.17</c:v>
                </c:pt>
                <c:pt idx="1942">
                  <c:v>0.306</c:v>
                </c:pt>
                <c:pt idx="1943">
                  <c:v>0.187</c:v>
                </c:pt>
                <c:pt idx="1944">
                  <c:v>0.152</c:v>
                </c:pt>
                <c:pt idx="1945">
                  <c:v>0.187</c:v>
                </c:pt>
                <c:pt idx="1946">
                  <c:v>0.187</c:v>
                </c:pt>
                <c:pt idx="1947">
                  <c:v>0.111</c:v>
                </c:pt>
                <c:pt idx="1948">
                  <c:v>0.111</c:v>
                </c:pt>
                <c:pt idx="1949">
                  <c:v>0.111</c:v>
                </c:pt>
                <c:pt idx="1950">
                  <c:v>0.078</c:v>
                </c:pt>
                <c:pt idx="1951">
                  <c:v>0.078</c:v>
                </c:pt>
                <c:pt idx="1952">
                  <c:v>0.078</c:v>
                </c:pt>
                <c:pt idx="1953">
                  <c:v>0.078</c:v>
                </c:pt>
                <c:pt idx="1954">
                  <c:v>1.498</c:v>
                </c:pt>
                <c:pt idx="1955">
                  <c:v>0.378</c:v>
                </c:pt>
                <c:pt idx="1956">
                  <c:v>0.187</c:v>
                </c:pt>
                <c:pt idx="1957">
                  <c:v>0.152</c:v>
                </c:pt>
                <c:pt idx="1958">
                  <c:v>0.111</c:v>
                </c:pt>
                <c:pt idx="1959">
                  <c:v>0.078</c:v>
                </c:pt>
                <c:pt idx="1960">
                  <c:v>0.078</c:v>
                </c:pt>
                <c:pt idx="1961">
                  <c:v>0.051</c:v>
                </c:pt>
                <c:pt idx="1962">
                  <c:v>0.306</c:v>
                </c:pt>
                <c:pt idx="1963">
                  <c:v>0.766</c:v>
                </c:pt>
                <c:pt idx="1964">
                  <c:v>1.328</c:v>
                </c:pt>
                <c:pt idx="1965">
                  <c:v>0.766</c:v>
                </c:pt>
                <c:pt idx="1966">
                  <c:v>0.378</c:v>
                </c:pt>
                <c:pt idx="1967">
                  <c:v>0.187</c:v>
                </c:pt>
                <c:pt idx="1968">
                  <c:v>0.152</c:v>
                </c:pt>
                <c:pt idx="1969">
                  <c:v>0.078</c:v>
                </c:pt>
                <c:pt idx="1970">
                  <c:v>0.051</c:v>
                </c:pt>
                <c:pt idx="1971">
                  <c:v>0.051</c:v>
                </c:pt>
                <c:pt idx="1972">
                  <c:v>0.031</c:v>
                </c:pt>
                <c:pt idx="1973">
                  <c:v>0.031</c:v>
                </c:pt>
                <c:pt idx="1974">
                  <c:v>0.016</c:v>
                </c:pt>
                <c:pt idx="1975">
                  <c:v>0.007</c:v>
                </c:pt>
                <c:pt idx="1976">
                  <c:v>0.031</c:v>
                </c:pt>
                <c:pt idx="1977">
                  <c:v>0.378</c:v>
                </c:pt>
                <c:pt idx="1978">
                  <c:v>0.152</c:v>
                </c:pt>
                <c:pt idx="1979">
                  <c:v>0.111</c:v>
                </c:pt>
                <c:pt idx="1980">
                  <c:v>0.111</c:v>
                </c:pt>
                <c:pt idx="1981">
                  <c:v>0.078</c:v>
                </c:pt>
                <c:pt idx="1982">
                  <c:v>0.051</c:v>
                </c:pt>
                <c:pt idx="1983">
                  <c:v>0.031</c:v>
                </c:pt>
                <c:pt idx="1984">
                  <c:v>0.031</c:v>
                </c:pt>
                <c:pt idx="1985">
                  <c:v>0.016</c:v>
                </c:pt>
                <c:pt idx="1986">
                  <c:v>0.016</c:v>
                </c:pt>
                <c:pt idx="1987">
                  <c:v>0.007</c:v>
                </c:pt>
                <c:pt idx="1988">
                  <c:v>0.007</c:v>
                </c:pt>
                <c:pt idx="1989">
                  <c:v>0.007</c:v>
                </c:pt>
                <c:pt idx="1990">
                  <c:v>0.031</c:v>
                </c:pt>
                <c:pt idx="1991">
                  <c:v>0.152</c:v>
                </c:pt>
                <c:pt idx="1992">
                  <c:v>0.306</c:v>
                </c:pt>
                <c:pt idx="1993">
                  <c:v>0.378</c:v>
                </c:pt>
                <c:pt idx="1994">
                  <c:v>0.46</c:v>
                </c:pt>
                <c:pt idx="1995">
                  <c:v>0.187</c:v>
                </c:pt>
                <c:pt idx="1996">
                  <c:v>0.187</c:v>
                </c:pt>
                <c:pt idx="1997">
                  <c:v>0.187</c:v>
                </c:pt>
                <c:pt idx="1998">
                  <c:v>1.024</c:v>
                </c:pt>
                <c:pt idx="1999">
                  <c:v>2.084</c:v>
                </c:pt>
                <c:pt idx="2000">
                  <c:v>0.242</c:v>
                </c:pt>
                <c:pt idx="2001">
                  <c:v>0.187</c:v>
                </c:pt>
                <c:pt idx="2002">
                  <c:v>0.152</c:v>
                </c:pt>
                <c:pt idx="2003">
                  <c:v>0.078</c:v>
                </c:pt>
                <c:pt idx="2004">
                  <c:v>0.078</c:v>
                </c:pt>
                <c:pt idx="2005">
                  <c:v>0.078</c:v>
                </c:pt>
                <c:pt idx="2006">
                  <c:v>0.078</c:v>
                </c:pt>
                <c:pt idx="2007">
                  <c:v>0.078</c:v>
                </c:pt>
                <c:pt idx="2008">
                  <c:v>0.051</c:v>
                </c:pt>
                <c:pt idx="2009">
                  <c:v>0.111</c:v>
                </c:pt>
                <c:pt idx="2010">
                  <c:v>0.654</c:v>
                </c:pt>
                <c:pt idx="2011">
                  <c:v>0.242</c:v>
                </c:pt>
                <c:pt idx="2012">
                  <c:v>0.111</c:v>
                </c:pt>
                <c:pt idx="2013">
                  <c:v>0.051</c:v>
                </c:pt>
                <c:pt idx="2014">
                  <c:v>0.051</c:v>
                </c:pt>
                <c:pt idx="2015">
                  <c:v>0.031</c:v>
                </c:pt>
                <c:pt idx="2016">
                  <c:v>0.007</c:v>
                </c:pt>
                <c:pt idx="2017">
                  <c:v>0.007</c:v>
                </c:pt>
                <c:pt idx="2018">
                  <c:v>0.002</c:v>
                </c:pt>
                <c:pt idx="2019">
                  <c:v>0.002</c:v>
                </c:pt>
                <c:pt idx="2020">
                  <c:v>0</c:v>
                </c:pt>
                <c:pt idx="2021">
                  <c:v>0.002</c:v>
                </c:pt>
                <c:pt idx="2022">
                  <c:v>0.552</c:v>
                </c:pt>
                <c:pt idx="2023">
                  <c:v>0.552</c:v>
                </c:pt>
                <c:pt idx="2024">
                  <c:v>0.242</c:v>
                </c:pt>
                <c:pt idx="2025">
                  <c:v>0.152</c:v>
                </c:pt>
                <c:pt idx="2026">
                  <c:v>0.111</c:v>
                </c:pt>
                <c:pt idx="2027">
                  <c:v>0.078</c:v>
                </c:pt>
                <c:pt idx="2028">
                  <c:v>0.051</c:v>
                </c:pt>
                <c:pt idx="2029">
                  <c:v>0.051</c:v>
                </c:pt>
                <c:pt idx="2030">
                  <c:v>0.051</c:v>
                </c:pt>
                <c:pt idx="2031">
                  <c:v>0.031</c:v>
                </c:pt>
                <c:pt idx="2032">
                  <c:v>0.031</c:v>
                </c:pt>
                <c:pt idx="2033">
                  <c:v>0.031</c:v>
                </c:pt>
                <c:pt idx="2034">
                  <c:v>0.016</c:v>
                </c:pt>
                <c:pt idx="2035">
                  <c:v>0.016</c:v>
                </c:pt>
                <c:pt idx="2036">
                  <c:v>0.016</c:v>
                </c:pt>
                <c:pt idx="2037">
                  <c:v>0.016</c:v>
                </c:pt>
                <c:pt idx="2038">
                  <c:v>0.016</c:v>
                </c:pt>
                <c:pt idx="2039">
                  <c:v>0.016</c:v>
                </c:pt>
                <c:pt idx="2040">
                  <c:v>0.016</c:v>
                </c:pt>
                <c:pt idx="2041">
                  <c:v>0.016</c:v>
                </c:pt>
                <c:pt idx="2042">
                  <c:v>0.007</c:v>
                </c:pt>
                <c:pt idx="2043">
                  <c:v>0.007</c:v>
                </c:pt>
                <c:pt idx="2044">
                  <c:v>0.007</c:v>
                </c:pt>
                <c:pt idx="2045">
                  <c:v>0.007</c:v>
                </c:pt>
                <c:pt idx="2046">
                  <c:v>0.007</c:v>
                </c:pt>
                <c:pt idx="2047">
                  <c:v>0.007</c:v>
                </c:pt>
                <c:pt idx="2048">
                  <c:v>0.242</c:v>
                </c:pt>
                <c:pt idx="2049">
                  <c:v>0.552</c:v>
                </c:pt>
                <c:pt idx="2050">
                  <c:v>0.242</c:v>
                </c:pt>
                <c:pt idx="2051">
                  <c:v>0.378</c:v>
                </c:pt>
                <c:pt idx="2052">
                  <c:v>0.242</c:v>
                </c:pt>
                <c:pt idx="2053">
                  <c:v>0.187</c:v>
                </c:pt>
                <c:pt idx="2054">
                  <c:v>0.152</c:v>
                </c:pt>
                <c:pt idx="2055">
                  <c:v>0.111</c:v>
                </c:pt>
                <c:pt idx="2056">
                  <c:v>0.111</c:v>
                </c:pt>
                <c:pt idx="2057">
                  <c:v>0.078</c:v>
                </c:pt>
                <c:pt idx="2058">
                  <c:v>0.078</c:v>
                </c:pt>
                <c:pt idx="2059">
                  <c:v>0.078</c:v>
                </c:pt>
                <c:pt idx="2060">
                  <c:v>0.051</c:v>
                </c:pt>
                <c:pt idx="2061">
                  <c:v>0.051</c:v>
                </c:pt>
                <c:pt idx="2062">
                  <c:v>0.051</c:v>
                </c:pt>
                <c:pt idx="2063">
                  <c:v>0.051</c:v>
                </c:pt>
                <c:pt idx="2064">
                  <c:v>0.051</c:v>
                </c:pt>
                <c:pt idx="2065">
                  <c:v>0.031</c:v>
                </c:pt>
                <c:pt idx="2066">
                  <c:v>0.031</c:v>
                </c:pt>
                <c:pt idx="2067">
                  <c:v>0.016</c:v>
                </c:pt>
                <c:pt idx="2068">
                  <c:v>0.016</c:v>
                </c:pt>
                <c:pt idx="2069">
                  <c:v>0.007</c:v>
                </c:pt>
                <c:pt idx="2070">
                  <c:v>0.007</c:v>
                </c:pt>
                <c:pt idx="2071">
                  <c:v>0.007</c:v>
                </c:pt>
                <c:pt idx="2072">
                  <c:v>0.007</c:v>
                </c:pt>
                <c:pt idx="2073">
                  <c:v>0.766</c:v>
                </c:pt>
                <c:pt idx="2074">
                  <c:v>0.152</c:v>
                </c:pt>
                <c:pt idx="2075">
                  <c:v>0.152</c:v>
                </c:pt>
                <c:pt idx="2076">
                  <c:v>0.111</c:v>
                </c:pt>
                <c:pt idx="2077">
                  <c:v>0.111</c:v>
                </c:pt>
                <c:pt idx="2078">
                  <c:v>0.078</c:v>
                </c:pt>
                <c:pt idx="2079">
                  <c:v>0.051</c:v>
                </c:pt>
                <c:pt idx="2080">
                  <c:v>0.051</c:v>
                </c:pt>
                <c:pt idx="2081">
                  <c:v>0.031</c:v>
                </c:pt>
                <c:pt idx="2082">
                  <c:v>0.016</c:v>
                </c:pt>
                <c:pt idx="2083">
                  <c:v>0.016</c:v>
                </c:pt>
                <c:pt idx="2084">
                  <c:v>0.016</c:v>
                </c:pt>
                <c:pt idx="2085">
                  <c:v>0.007</c:v>
                </c:pt>
                <c:pt idx="2086">
                  <c:v>0.051</c:v>
                </c:pt>
                <c:pt idx="2087">
                  <c:v>0.111</c:v>
                </c:pt>
                <c:pt idx="2088">
                  <c:v>0.152</c:v>
                </c:pt>
                <c:pt idx="2089">
                  <c:v>0.111</c:v>
                </c:pt>
                <c:pt idx="2090">
                  <c:v>0.306</c:v>
                </c:pt>
                <c:pt idx="2091">
                  <c:v>0.111</c:v>
                </c:pt>
                <c:pt idx="2092">
                  <c:v>0.051</c:v>
                </c:pt>
                <c:pt idx="2093">
                  <c:v>0.051</c:v>
                </c:pt>
                <c:pt idx="2094">
                  <c:v>0.051</c:v>
                </c:pt>
                <c:pt idx="2095">
                  <c:v>0.242</c:v>
                </c:pt>
                <c:pt idx="2096">
                  <c:v>0.187</c:v>
                </c:pt>
                <c:pt idx="2097">
                  <c:v>0.078</c:v>
                </c:pt>
                <c:pt idx="2098">
                  <c:v>0.051</c:v>
                </c:pt>
                <c:pt idx="2099">
                  <c:v>0.051</c:v>
                </c:pt>
                <c:pt idx="2100">
                  <c:v>0.078</c:v>
                </c:pt>
                <c:pt idx="2101">
                  <c:v>0.051</c:v>
                </c:pt>
                <c:pt idx="2102">
                  <c:v>0.051</c:v>
                </c:pt>
                <c:pt idx="2103">
                  <c:v>0.051</c:v>
                </c:pt>
                <c:pt idx="2104">
                  <c:v>0.051</c:v>
                </c:pt>
                <c:pt idx="2105">
                  <c:v>0.078</c:v>
                </c:pt>
                <c:pt idx="2106">
                  <c:v>0.078</c:v>
                </c:pt>
                <c:pt idx="2107">
                  <c:v>0.051</c:v>
                </c:pt>
                <c:pt idx="2108">
                  <c:v>0.051</c:v>
                </c:pt>
                <c:pt idx="2109">
                  <c:v>0.051</c:v>
                </c:pt>
                <c:pt idx="2110">
                  <c:v>0.051</c:v>
                </c:pt>
                <c:pt idx="2111">
                  <c:v>0.051</c:v>
                </c:pt>
                <c:pt idx="2112">
                  <c:v>0.031</c:v>
                </c:pt>
                <c:pt idx="2113">
                  <c:v>0.016</c:v>
                </c:pt>
                <c:pt idx="2114">
                  <c:v>0.016</c:v>
                </c:pt>
                <c:pt idx="2115">
                  <c:v>0.031</c:v>
                </c:pt>
                <c:pt idx="2116">
                  <c:v>0.031</c:v>
                </c:pt>
                <c:pt idx="2117">
                  <c:v>0.031</c:v>
                </c:pt>
                <c:pt idx="2118">
                  <c:v>0.031</c:v>
                </c:pt>
                <c:pt idx="2119">
                  <c:v>0.031</c:v>
                </c:pt>
                <c:pt idx="2120">
                  <c:v>0.051</c:v>
                </c:pt>
                <c:pt idx="2121">
                  <c:v>0.031</c:v>
                </c:pt>
                <c:pt idx="2122">
                  <c:v>0.031</c:v>
                </c:pt>
                <c:pt idx="2123">
                  <c:v>0.031</c:v>
                </c:pt>
                <c:pt idx="2124">
                  <c:v>0.031</c:v>
                </c:pt>
                <c:pt idx="2125">
                  <c:v>0.031</c:v>
                </c:pt>
                <c:pt idx="2126">
                  <c:v>0.031</c:v>
                </c:pt>
                <c:pt idx="2127">
                  <c:v>0.031</c:v>
                </c:pt>
                <c:pt idx="2128">
                  <c:v>0.078</c:v>
                </c:pt>
                <c:pt idx="2129">
                  <c:v>0.051</c:v>
                </c:pt>
                <c:pt idx="2130">
                  <c:v>0.051</c:v>
                </c:pt>
                <c:pt idx="2131">
                  <c:v>0.051</c:v>
                </c:pt>
                <c:pt idx="2132">
                  <c:v>0.051</c:v>
                </c:pt>
                <c:pt idx="2133">
                  <c:v>0.031</c:v>
                </c:pt>
                <c:pt idx="2134">
                  <c:v>0.051</c:v>
                </c:pt>
                <c:pt idx="2135">
                  <c:v>0.051</c:v>
                </c:pt>
                <c:pt idx="2136">
                  <c:v>0.031</c:v>
                </c:pt>
                <c:pt idx="2137">
                  <c:v>0.051</c:v>
                </c:pt>
                <c:pt idx="2138">
                  <c:v>0.051</c:v>
                </c:pt>
                <c:pt idx="2139">
                  <c:v>0.051</c:v>
                </c:pt>
                <c:pt idx="2140">
                  <c:v>0.051</c:v>
                </c:pt>
                <c:pt idx="2141">
                  <c:v>0.051</c:v>
                </c:pt>
                <c:pt idx="2142">
                  <c:v>0.051</c:v>
                </c:pt>
                <c:pt idx="2143">
                  <c:v>0.051</c:v>
                </c:pt>
                <c:pt idx="2144">
                  <c:v>0.051</c:v>
                </c:pt>
                <c:pt idx="2145">
                  <c:v>0.051</c:v>
                </c:pt>
                <c:pt idx="2146">
                  <c:v>0.051</c:v>
                </c:pt>
                <c:pt idx="2147">
                  <c:v>0.051</c:v>
                </c:pt>
                <c:pt idx="2148">
                  <c:v>0.051</c:v>
                </c:pt>
                <c:pt idx="2149">
                  <c:v>0.078</c:v>
                </c:pt>
                <c:pt idx="2150">
                  <c:v>0.051</c:v>
                </c:pt>
                <c:pt idx="2151">
                  <c:v>0.051</c:v>
                </c:pt>
                <c:pt idx="2152">
                  <c:v>0.051</c:v>
                </c:pt>
                <c:pt idx="2153">
                  <c:v>0.051</c:v>
                </c:pt>
                <c:pt idx="2154">
                  <c:v>0.051</c:v>
                </c:pt>
                <c:pt idx="2155">
                  <c:v>0.306</c:v>
                </c:pt>
                <c:pt idx="2156">
                  <c:v>1.498</c:v>
                </c:pt>
                <c:pt idx="2157">
                  <c:v>0.766</c:v>
                </c:pt>
                <c:pt idx="2158">
                  <c:v>0.378</c:v>
                </c:pt>
                <c:pt idx="2159">
                  <c:v>0.187</c:v>
                </c:pt>
                <c:pt idx="2160">
                  <c:v>0.152</c:v>
                </c:pt>
                <c:pt idx="2161">
                  <c:v>0.766</c:v>
                </c:pt>
                <c:pt idx="2162">
                  <c:v>0.89</c:v>
                </c:pt>
                <c:pt idx="2163">
                  <c:v>0.378</c:v>
                </c:pt>
                <c:pt idx="2164">
                  <c:v>0.111</c:v>
                </c:pt>
                <c:pt idx="2165">
                  <c:v>0.051</c:v>
                </c:pt>
                <c:pt idx="2166">
                  <c:v>0.016</c:v>
                </c:pt>
                <c:pt idx="2167">
                  <c:v>0.016</c:v>
                </c:pt>
                <c:pt idx="2168">
                  <c:v>0.031</c:v>
                </c:pt>
                <c:pt idx="2169">
                  <c:v>0.654</c:v>
                </c:pt>
                <c:pt idx="2170">
                  <c:v>0.306</c:v>
                </c:pt>
                <c:pt idx="2171">
                  <c:v>0.242</c:v>
                </c:pt>
                <c:pt idx="2172">
                  <c:v>0.187</c:v>
                </c:pt>
                <c:pt idx="2173">
                  <c:v>0.111</c:v>
                </c:pt>
                <c:pt idx="2174">
                  <c:v>0.078</c:v>
                </c:pt>
                <c:pt idx="2175">
                  <c:v>0.078</c:v>
                </c:pt>
                <c:pt idx="2176">
                  <c:v>0.051</c:v>
                </c:pt>
                <c:pt idx="2177">
                  <c:v>0.031</c:v>
                </c:pt>
                <c:pt idx="2178">
                  <c:v>0.016</c:v>
                </c:pt>
                <c:pt idx="2179">
                  <c:v>0.007</c:v>
                </c:pt>
                <c:pt idx="2180">
                  <c:v>0.007</c:v>
                </c:pt>
                <c:pt idx="2181">
                  <c:v>0.007</c:v>
                </c:pt>
                <c:pt idx="2182">
                  <c:v>0.031</c:v>
                </c:pt>
                <c:pt idx="2183">
                  <c:v>0.152</c:v>
                </c:pt>
                <c:pt idx="2184">
                  <c:v>0.187</c:v>
                </c:pt>
                <c:pt idx="2185">
                  <c:v>0.306</c:v>
                </c:pt>
                <c:pt idx="2186">
                  <c:v>0.89</c:v>
                </c:pt>
                <c:pt idx="2187">
                  <c:v>0.766</c:v>
                </c:pt>
                <c:pt idx="2188">
                  <c:v>0.46</c:v>
                </c:pt>
                <c:pt idx="2189">
                  <c:v>0.242</c:v>
                </c:pt>
                <c:pt idx="2190">
                  <c:v>1.024</c:v>
                </c:pt>
                <c:pt idx="2191">
                  <c:v>0.654</c:v>
                </c:pt>
                <c:pt idx="2192">
                  <c:v>0.306</c:v>
                </c:pt>
                <c:pt idx="2193">
                  <c:v>0.242</c:v>
                </c:pt>
                <c:pt idx="2194">
                  <c:v>0.187</c:v>
                </c:pt>
                <c:pt idx="2195">
                  <c:v>0.152</c:v>
                </c:pt>
                <c:pt idx="2196">
                  <c:v>0.111</c:v>
                </c:pt>
                <c:pt idx="2197">
                  <c:v>0.111</c:v>
                </c:pt>
                <c:pt idx="2198">
                  <c:v>0.89</c:v>
                </c:pt>
                <c:pt idx="2199">
                  <c:v>0.306</c:v>
                </c:pt>
                <c:pt idx="2200">
                  <c:v>0.111</c:v>
                </c:pt>
                <c:pt idx="2201">
                  <c:v>0.078</c:v>
                </c:pt>
                <c:pt idx="2202">
                  <c:v>0.051</c:v>
                </c:pt>
                <c:pt idx="2203">
                  <c:v>0.051</c:v>
                </c:pt>
                <c:pt idx="2204">
                  <c:v>0.078</c:v>
                </c:pt>
                <c:pt idx="2205">
                  <c:v>0.078</c:v>
                </c:pt>
                <c:pt idx="2206">
                  <c:v>1.024</c:v>
                </c:pt>
                <c:pt idx="2207">
                  <c:v>0.552</c:v>
                </c:pt>
                <c:pt idx="2208">
                  <c:v>0.187</c:v>
                </c:pt>
                <c:pt idx="2209">
                  <c:v>0.078</c:v>
                </c:pt>
                <c:pt idx="2210">
                  <c:v>0.031</c:v>
                </c:pt>
                <c:pt idx="2211">
                  <c:v>0.016</c:v>
                </c:pt>
                <c:pt idx="2212">
                  <c:v>0.016</c:v>
                </c:pt>
                <c:pt idx="2213">
                  <c:v>0.007</c:v>
                </c:pt>
                <c:pt idx="2214">
                  <c:v>0.766</c:v>
                </c:pt>
                <c:pt idx="2215">
                  <c:v>0.46</c:v>
                </c:pt>
                <c:pt idx="2216">
                  <c:v>0.187</c:v>
                </c:pt>
                <c:pt idx="2217">
                  <c:v>0.111</c:v>
                </c:pt>
                <c:pt idx="2218">
                  <c:v>0.111</c:v>
                </c:pt>
                <c:pt idx="2219">
                  <c:v>0.078</c:v>
                </c:pt>
                <c:pt idx="2220">
                  <c:v>0.078</c:v>
                </c:pt>
                <c:pt idx="2221">
                  <c:v>0.051</c:v>
                </c:pt>
                <c:pt idx="2222">
                  <c:v>0.078</c:v>
                </c:pt>
                <c:pt idx="2223">
                  <c:v>0.078</c:v>
                </c:pt>
                <c:pt idx="2224">
                  <c:v>0.078</c:v>
                </c:pt>
                <c:pt idx="2225">
                  <c:v>0.078</c:v>
                </c:pt>
                <c:pt idx="2226">
                  <c:v>0.078</c:v>
                </c:pt>
                <c:pt idx="2227">
                  <c:v>0.078</c:v>
                </c:pt>
                <c:pt idx="2228">
                  <c:v>0.078</c:v>
                </c:pt>
                <c:pt idx="2229">
                  <c:v>0.051</c:v>
                </c:pt>
                <c:pt idx="2230">
                  <c:v>0.051</c:v>
                </c:pt>
                <c:pt idx="2231">
                  <c:v>0.078</c:v>
                </c:pt>
                <c:pt idx="2232">
                  <c:v>0.078</c:v>
                </c:pt>
                <c:pt idx="2233">
                  <c:v>0.078</c:v>
                </c:pt>
                <c:pt idx="2234">
                  <c:v>0.078</c:v>
                </c:pt>
                <c:pt idx="2235">
                  <c:v>0.078</c:v>
                </c:pt>
                <c:pt idx="2236">
                  <c:v>0.152</c:v>
                </c:pt>
                <c:pt idx="2237">
                  <c:v>0.378</c:v>
                </c:pt>
                <c:pt idx="2238">
                  <c:v>0.306</c:v>
                </c:pt>
                <c:pt idx="2239">
                  <c:v>4.942</c:v>
                </c:pt>
                <c:pt idx="2240">
                  <c:v>0.46</c:v>
                </c:pt>
                <c:pt idx="2241">
                  <c:v>0.187</c:v>
                </c:pt>
                <c:pt idx="2242">
                  <c:v>0.152</c:v>
                </c:pt>
                <c:pt idx="2243">
                  <c:v>0.111</c:v>
                </c:pt>
                <c:pt idx="2244">
                  <c:v>0.078</c:v>
                </c:pt>
                <c:pt idx="2245">
                  <c:v>0.051</c:v>
                </c:pt>
                <c:pt idx="2246">
                  <c:v>0.051</c:v>
                </c:pt>
                <c:pt idx="2247">
                  <c:v>0.051</c:v>
                </c:pt>
                <c:pt idx="2248">
                  <c:v>0.051</c:v>
                </c:pt>
                <c:pt idx="2249">
                  <c:v>0.051</c:v>
                </c:pt>
                <c:pt idx="2250">
                  <c:v>0.051</c:v>
                </c:pt>
                <c:pt idx="2251">
                  <c:v>0.051</c:v>
                </c:pt>
                <c:pt idx="2252">
                  <c:v>0.031</c:v>
                </c:pt>
                <c:pt idx="2253">
                  <c:v>0.051</c:v>
                </c:pt>
                <c:pt idx="2254">
                  <c:v>0.051</c:v>
                </c:pt>
                <c:pt idx="2255">
                  <c:v>0.051</c:v>
                </c:pt>
                <c:pt idx="2256">
                  <c:v>0.051</c:v>
                </c:pt>
                <c:pt idx="2257">
                  <c:v>0.031</c:v>
                </c:pt>
                <c:pt idx="2258">
                  <c:v>0.051</c:v>
                </c:pt>
                <c:pt idx="2259">
                  <c:v>0.031</c:v>
                </c:pt>
                <c:pt idx="2260">
                  <c:v>0.031</c:v>
                </c:pt>
                <c:pt idx="2261">
                  <c:v>0.031</c:v>
                </c:pt>
                <c:pt idx="2262">
                  <c:v>0.031</c:v>
                </c:pt>
                <c:pt idx="2263">
                  <c:v>0.031</c:v>
                </c:pt>
                <c:pt idx="2264">
                  <c:v>0.031</c:v>
                </c:pt>
                <c:pt idx="2265">
                  <c:v>0.654</c:v>
                </c:pt>
                <c:pt idx="2266">
                  <c:v>0.242</c:v>
                </c:pt>
                <c:pt idx="2267">
                  <c:v>0.187</c:v>
                </c:pt>
                <c:pt idx="2268">
                  <c:v>0.152</c:v>
                </c:pt>
                <c:pt idx="2269">
                  <c:v>0.152</c:v>
                </c:pt>
                <c:pt idx="2270">
                  <c:v>0.152</c:v>
                </c:pt>
                <c:pt idx="2271">
                  <c:v>0.111</c:v>
                </c:pt>
                <c:pt idx="2272">
                  <c:v>0.078</c:v>
                </c:pt>
                <c:pt idx="2273">
                  <c:v>0.051</c:v>
                </c:pt>
                <c:pt idx="2274">
                  <c:v>0.051</c:v>
                </c:pt>
                <c:pt idx="2275">
                  <c:v>0.051</c:v>
                </c:pt>
                <c:pt idx="2276">
                  <c:v>0.031</c:v>
                </c:pt>
                <c:pt idx="2277">
                  <c:v>0.031</c:v>
                </c:pt>
                <c:pt idx="2278">
                  <c:v>0.078</c:v>
                </c:pt>
                <c:pt idx="2279">
                  <c:v>0.242</c:v>
                </c:pt>
                <c:pt idx="2280">
                  <c:v>0.242</c:v>
                </c:pt>
                <c:pt idx="2281">
                  <c:v>0.187</c:v>
                </c:pt>
                <c:pt idx="2282">
                  <c:v>0.187</c:v>
                </c:pt>
                <c:pt idx="2283">
                  <c:v>0.152</c:v>
                </c:pt>
                <c:pt idx="2284">
                  <c:v>0.078</c:v>
                </c:pt>
                <c:pt idx="2285">
                  <c:v>0.078</c:v>
                </c:pt>
                <c:pt idx="2286">
                  <c:v>0.051</c:v>
                </c:pt>
                <c:pt idx="2287">
                  <c:v>0.187</c:v>
                </c:pt>
                <c:pt idx="2288">
                  <c:v>0.187</c:v>
                </c:pt>
                <c:pt idx="2289">
                  <c:v>0.152</c:v>
                </c:pt>
                <c:pt idx="2290">
                  <c:v>0.111</c:v>
                </c:pt>
                <c:pt idx="2291">
                  <c:v>0.078</c:v>
                </c:pt>
                <c:pt idx="2292">
                  <c:v>0.078</c:v>
                </c:pt>
                <c:pt idx="2293">
                  <c:v>0.051</c:v>
                </c:pt>
                <c:pt idx="2294">
                  <c:v>0.051</c:v>
                </c:pt>
                <c:pt idx="2295">
                  <c:v>0.031</c:v>
                </c:pt>
                <c:pt idx="2296">
                  <c:v>1.498</c:v>
                </c:pt>
                <c:pt idx="2297">
                  <c:v>0.187</c:v>
                </c:pt>
                <c:pt idx="2298">
                  <c:v>0.111</c:v>
                </c:pt>
                <c:pt idx="2299">
                  <c:v>0.078</c:v>
                </c:pt>
                <c:pt idx="2300">
                  <c:v>0.051</c:v>
                </c:pt>
                <c:pt idx="2301">
                  <c:v>0.051</c:v>
                </c:pt>
                <c:pt idx="2302">
                  <c:v>0.051</c:v>
                </c:pt>
                <c:pt idx="2303">
                  <c:v>0.051</c:v>
                </c:pt>
                <c:pt idx="2304">
                  <c:v>0.051</c:v>
                </c:pt>
                <c:pt idx="2305">
                  <c:v>0.051</c:v>
                </c:pt>
                <c:pt idx="2306">
                  <c:v>0.051</c:v>
                </c:pt>
                <c:pt idx="2307">
                  <c:v>0.051</c:v>
                </c:pt>
                <c:pt idx="2308">
                  <c:v>0.051</c:v>
                </c:pt>
                <c:pt idx="2309">
                  <c:v>0.051</c:v>
                </c:pt>
                <c:pt idx="2310">
                  <c:v>0.051</c:v>
                </c:pt>
                <c:pt idx="2311">
                  <c:v>0.031</c:v>
                </c:pt>
                <c:pt idx="2312">
                  <c:v>0.031</c:v>
                </c:pt>
                <c:pt idx="2313">
                  <c:v>0.031</c:v>
                </c:pt>
                <c:pt idx="2314">
                  <c:v>0.051</c:v>
                </c:pt>
                <c:pt idx="2315">
                  <c:v>0.031</c:v>
                </c:pt>
                <c:pt idx="2316">
                  <c:v>0.031</c:v>
                </c:pt>
                <c:pt idx="2317">
                  <c:v>0.031</c:v>
                </c:pt>
                <c:pt idx="2318">
                  <c:v>0.031</c:v>
                </c:pt>
                <c:pt idx="2319">
                  <c:v>0.031</c:v>
                </c:pt>
                <c:pt idx="2320">
                  <c:v>0.051</c:v>
                </c:pt>
                <c:pt idx="2321">
                  <c:v>0.031</c:v>
                </c:pt>
                <c:pt idx="2322">
                  <c:v>0.031</c:v>
                </c:pt>
                <c:pt idx="2323">
                  <c:v>0.016</c:v>
                </c:pt>
                <c:pt idx="2324">
                  <c:v>0.016</c:v>
                </c:pt>
                <c:pt idx="2325">
                  <c:v>0.016</c:v>
                </c:pt>
                <c:pt idx="2326">
                  <c:v>0.016</c:v>
                </c:pt>
                <c:pt idx="2327">
                  <c:v>0.016</c:v>
                </c:pt>
                <c:pt idx="2328">
                  <c:v>0.016</c:v>
                </c:pt>
                <c:pt idx="2329">
                  <c:v>0.031</c:v>
                </c:pt>
                <c:pt idx="2330">
                  <c:v>0.031</c:v>
                </c:pt>
                <c:pt idx="2331">
                  <c:v>0.031</c:v>
                </c:pt>
                <c:pt idx="2332">
                  <c:v>0.031</c:v>
                </c:pt>
                <c:pt idx="2333">
                  <c:v>0.051</c:v>
                </c:pt>
                <c:pt idx="2334">
                  <c:v>0.051</c:v>
                </c:pt>
                <c:pt idx="2335">
                  <c:v>0.031</c:v>
                </c:pt>
                <c:pt idx="2336">
                  <c:v>0.031</c:v>
                </c:pt>
                <c:pt idx="2337">
                  <c:v>0.051</c:v>
                </c:pt>
                <c:pt idx="2338">
                  <c:v>0.051</c:v>
                </c:pt>
                <c:pt idx="2339">
                  <c:v>0.111</c:v>
                </c:pt>
                <c:pt idx="2340">
                  <c:v>0.111</c:v>
                </c:pt>
                <c:pt idx="2341">
                  <c:v>0.078</c:v>
                </c:pt>
                <c:pt idx="2342">
                  <c:v>0.078</c:v>
                </c:pt>
                <c:pt idx="2343">
                  <c:v>0.051</c:v>
                </c:pt>
                <c:pt idx="2344">
                  <c:v>0.051</c:v>
                </c:pt>
                <c:pt idx="2345">
                  <c:v>0.051</c:v>
                </c:pt>
                <c:pt idx="2346">
                  <c:v>0.051</c:v>
                </c:pt>
                <c:pt idx="2347">
                  <c:v>0.242</c:v>
                </c:pt>
                <c:pt idx="2348">
                  <c:v>1.876</c:v>
                </c:pt>
                <c:pt idx="2349">
                  <c:v>1.328</c:v>
                </c:pt>
                <c:pt idx="2350">
                  <c:v>0.654</c:v>
                </c:pt>
                <c:pt idx="2351">
                  <c:v>0.306</c:v>
                </c:pt>
                <c:pt idx="2352">
                  <c:v>0.152</c:v>
                </c:pt>
                <c:pt idx="2353">
                  <c:v>0.078</c:v>
                </c:pt>
                <c:pt idx="2354">
                  <c:v>0.078</c:v>
                </c:pt>
                <c:pt idx="2355">
                  <c:v>0.078</c:v>
                </c:pt>
                <c:pt idx="2356">
                  <c:v>0.051</c:v>
                </c:pt>
                <c:pt idx="2357">
                  <c:v>0.051</c:v>
                </c:pt>
                <c:pt idx="2358">
                  <c:v>0.051</c:v>
                </c:pt>
                <c:pt idx="2359">
                  <c:v>0.031</c:v>
                </c:pt>
                <c:pt idx="2360">
                  <c:v>0.051</c:v>
                </c:pt>
                <c:pt idx="2361">
                  <c:v>0.552</c:v>
                </c:pt>
                <c:pt idx="2362">
                  <c:v>0.242</c:v>
                </c:pt>
                <c:pt idx="2363">
                  <c:v>0.152</c:v>
                </c:pt>
                <c:pt idx="2364">
                  <c:v>0.152</c:v>
                </c:pt>
                <c:pt idx="2365">
                  <c:v>0.078</c:v>
                </c:pt>
                <c:pt idx="2366">
                  <c:v>0.051</c:v>
                </c:pt>
                <c:pt idx="2367">
                  <c:v>0.031</c:v>
                </c:pt>
                <c:pt idx="2368">
                  <c:v>0.016</c:v>
                </c:pt>
                <c:pt idx="2369">
                  <c:v>0.007</c:v>
                </c:pt>
                <c:pt idx="2370">
                  <c:v>0.007</c:v>
                </c:pt>
                <c:pt idx="2371">
                  <c:v>0.007</c:v>
                </c:pt>
                <c:pt idx="2372">
                  <c:v>0.007</c:v>
                </c:pt>
                <c:pt idx="2373">
                  <c:v>0.007</c:v>
                </c:pt>
                <c:pt idx="2374">
                  <c:v>0.031</c:v>
                </c:pt>
                <c:pt idx="2375">
                  <c:v>0.152</c:v>
                </c:pt>
                <c:pt idx="2376">
                  <c:v>0.187</c:v>
                </c:pt>
                <c:pt idx="2377">
                  <c:v>0.242</c:v>
                </c:pt>
                <c:pt idx="2378">
                  <c:v>0.552</c:v>
                </c:pt>
                <c:pt idx="2379">
                  <c:v>0.378</c:v>
                </c:pt>
                <c:pt idx="2380">
                  <c:v>0.152</c:v>
                </c:pt>
                <c:pt idx="2381">
                  <c:v>0.051</c:v>
                </c:pt>
                <c:pt idx="2382">
                  <c:v>0.766</c:v>
                </c:pt>
                <c:pt idx="2383">
                  <c:v>2.084</c:v>
                </c:pt>
                <c:pt idx="2384">
                  <c:v>0.242</c:v>
                </c:pt>
                <c:pt idx="2385">
                  <c:v>0.152</c:v>
                </c:pt>
                <c:pt idx="2386">
                  <c:v>0.152</c:v>
                </c:pt>
                <c:pt idx="2387">
                  <c:v>0.111</c:v>
                </c:pt>
                <c:pt idx="2388">
                  <c:v>0.378</c:v>
                </c:pt>
                <c:pt idx="2389">
                  <c:v>0.242</c:v>
                </c:pt>
                <c:pt idx="2390">
                  <c:v>0.152</c:v>
                </c:pt>
                <c:pt idx="2391">
                  <c:v>0.078</c:v>
                </c:pt>
                <c:pt idx="2392">
                  <c:v>0.051</c:v>
                </c:pt>
                <c:pt idx="2393">
                  <c:v>0.051</c:v>
                </c:pt>
                <c:pt idx="2394">
                  <c:v>0.078</c:v>
                </c:pt>
                <c:pt idx="2395">
                  <c:v>0.078</c:v>
                </c:pt>
                <c:pt idx="2396">
                  <c:v>0.051</c:v>
                </c:pt>
                <c:pt idx="2397">
                  <c:v>0.078</c:v>
                </c:pt>
                <c:pt idx="2398">
                  <c:v>0.051</c:v>
                </c:pt>
                <c:pt idx="2399">
                  <c:v>0.051</c:v>
                </c:pt>
                <c:pt idx="2400">
                  <c:v>0.051</c:v>
                </c:pt>
                <c:pt idx="2401">
                  <c:v>0.051</c:v>
                </c:pt>
                <c:pt idx="2402">
                  <c:v>0.031</c:v>
                </c:pt>
                <c:pt idx="2403">
                  <c:v>0.031</c:v>
                </c:pt>
                <c:pt idx="2404">
                  <c:v>0.031</c:v>
                </c:pt>
                <c:pt idx="2405">
                  <c:v>0.051</c:v>
                </c:pt>
                <c:pt idx="2406">
                  <c:v>2.306</c:v>
                </c:pt>
                <c:pt idx="2407">
                  <c:v>0.46</c:v>
                </c:pt>
                <c:pt idx="2408">
                  <c:v>0.152</c:v>
                </c:pt>
                <c:pt idx="2409">
                  <c:v>0.078</c:v>
                </c:pt>
                <c:pt idx="2410">
                  <c:v>0.051</c:v>
                </c:pt>
                <c:pt idx="2411">
                  <c:v>0.051</c:v>
                </c:pt>
                <c:pt idx="2412">
                  <c:v>0.051</c:v>
                </c:pt>
                <c:pt idx="2413">
                  <c:v>0.051</c:v>
                </c:pt>
                <c:pt idx="2414">
                  <c:v>0.152</c:v>
                </c:pt>
                <c:pt idx="2415">
                  <c:v>0.111</c:v>
                </c:pt>
                <c:pt idx="2416">
                  <c:v>0.078</c:v>
                </c:pt>
                <c:pt idx="2417">
                  <c:v>0.078</c:v>
                </c:pt>
                <c:pt idx="2418">
                  <c:v>0.051</c:v>
                </c:pt>
                <c:pt idx="2419">
                  <c:v>0.051</c:v>
                </c:pt>
                <c:pt idx="2420">
                  <c:v>0.051</c:v>
                </c:pt>
                <c:pt idx="2421">
                  <c:v>0.031</c:v>
                </c:pt>
                <c:pt idx="2422">
                  <c:v>0.051</c:v>
                </c:pt>
                <c:pt idx="2423">
                  <c:v>0.051</c:v>
                </c:pt>
                <c:pt idx="2424">
                  <c:v>0.051</c:v>
                </c:pt>
                <c:pt idx="2425">
                  <c:v>0.051</c:v>
                </c:pt>
                <c:pt idx="2426">
                  <c:v>0.051</c:v>
                </c:pt>
                <c:pt idx="2427">
                  <c:v>0.152</c:v>
                </c:pt>
                <c:pt idx="2428">
                  <c:v>0.111</c:v>
                </c:pt>
                <c:pt idx="2429">
                  <c:v>0.111</c:v>
                </c:pt>
                <c:pt idx="2430">
                  <c:v>0.111</c:v>
                </c:pt>
                <c:pt idx="2431">
                  <c:v>0.078</c:v>
                </c:pt>
                <c:pt idx="2432">
                  <c:v>0.051</c:v>
                </c:pt>
                <c:pt idx="2433">
                  <c:v>0.051</c:v>
                </c:pt>
                <c:pt idx="2434">
                  <c:v>0.051</c:v>
                </c:pt>
                <c:pt idx="2435">
                  <c:v>0.051</c:v>
                </c:pt>
                <c:pt idx="2436">
                  <c:v>0.051</c:v>
                </c:pt>
                <c:pt idx="2437">
                  <c:v>0.031</c:v>
                </c:pt>
                <c:pt idx="2438">
                  <c:v>0.031</c:v>
                </c:pt>
                <c:pt idx="2439">
                  <c:v>0.031</c:v>
                </c:pt>
                <c:pt idx="2440">
                  <c:v>0.031</c:v>
                </c:pt>
                <c:pt idx="2441">
                  <c:v>0.031</c:v>
                </c:pt>
                <c:pt idx="2442">
                  <c:v>0.051</c:v>
                </c:pt>
                <c:pt idx="2443">
                  <c:v>0.031</c:v>
                </c:pt>
                <c:pt idx="2444">
                  <c:v>0.031</c:v>
                </c:pt>
                <c:pt idx="2445">
                  <c:v>0.031</c:v>
                </c:pt>
                <c:pt idx="2446">
                  <c:v>0.051</c:v>
                </c:pt>
                <c:pt idx="2447">
                  <c:v>0.051</c:v>
                </c:pt>
                <c:pt idx="2448">
                  <c:v>0.031</c:v>
                </c:pt>
                <c:pt idx="2449">
                  <c:v>0.031</c:v>
                </c:pt>
                <c:pt idx="2450">
                  <c:v>0.051</c:v>
                </c:pt>
                <c:pt idx="2451">
                  <c:v>0.051</c:v>
                </c:pt>
                <c:pt idx="2452">
                  <c:v>0.051</c:v>
                </c:pt>
                <c:pt idx="2453">
                  <c:v>0.051</c:v>
                </c:pt>
                <c:pt idx="2454">
                  <c:v>0.031</c:v>
                </c:pt>
                <c:pt idx="2455">
                  <c:v>0.051</c:v>
                </c:pt>
                <c:pt idx="2456">
                  <c:v>0.051</c:v>
                </c:pt>
                <c:pt idx="2457">
                  <c:v>0.654</c:v>
                </c:pt>
                <c:pt idx="2458">
                  <c:v>0.187</c:v>
                </c:pt>
                <c:pt idx="2459">
                  <c:v>0.152</c:v>
                </c:pt>
                <c:pt idx="2460">
                  <c:v>0.111</c:v>
                </c:pt>
                <c:pt idx="2461">
                  <c:v>0.111</c:v>
                </c:pt>
                <c:pt idx="2462">
                  <c:v>0.078</c:v>
                </c:pt>
                <c:pt idx="2463">
                  <c:v>0.078</c:v>
                </c:pt>
                <c:pt idx="2464">
                  <c:v>0.078</c:v>
                </c:pt>
                <c:pt idx="2465">
                  <c:v>0.078</c:v>
                </c:pt>
                <c:pt idx="2466">
                  <c:v>0.051</c:v>
                </c:pt>
                <c:pt idx="2467">
                  <c:v>0.051</c:v>
                </c:pt>
                <c:pt idx="2468">
                  <c:v>0.051</c:v>
                </c:pt>
                <c:pt idx="2469">
                  <c:v>0.051</c:v>
                </c:pt>
                <c:pt idx="2470">
                  <c:v>0.111</c:v>
                </c:pt>
                <c:pt idx="2471">
                  <c:v>0.152</c:v>
                </c:pt>
                <c:pt idx="2472">
                  <c:v>0.111</c:v>
                </c:pt>
                <c:pt idx="2473">
                  <c:v>0.111</c:v>
                </c:pt>
                <c:pt idx="2474">
                  <c:v>0.187</c:v>
                </c:pt>
                <c:pt idx="2475">
                  <c:v>0.187</c:v>
                </c:pt>
                <c:pt idx="2476">
                  <c:v>0.152</c:v>
                </c:pt>
                <c:pt idx="2477">
                  <c:v>0.078</c:v>
                </c:pt>
                <c:pt idx="2478">
                  <c:v>0.766</c:v>
                </c:pt>
                <c:pt idx="2479">
                  <c:v>0.46</c:v>
                </c:pt>
                <c:pt idx="2480">
                  <c:v>0.187</c:v>
                </c:pt>
                <c:pt idx="2481">
                  <c:v>0.111</c:v>
                </c:pt>
                <c:pt idx="2482">
                  <c:v>0.111</c:v>
                </c:pt>
                <c:pt idx="2483">
                  <c:v>0.078</c:v>
                </c:pt>
                <c:pt idx="2484">
                  <c:v>0.051</c:v>
                </c:pt>
                <c:pt idx="2485">
                  <c:v>0.078</c:v>
                </c:pt>
                <c:pt idx="2486">
                  <c:v>0.187</c:v>
                </c:pt>
                <c:pt idx="2487">
                  <c:v>0.111</c:v>
                </c:pt>
                <c:pt idx="2488">
                  <c:v>0.111</c:v>
                </c:pt>
                <c:pt idx="2489">
                  <c:v>0.078</c:v>
                </c:pt>
                <c:pt idx="2490">
                  <c:v>0.111</c:v>
                </c:pt>
                <c:pt idx="2491">
                  <c:v>0.111</c:v>
                </c:pt>
                <c:pt idx="2492">
                  <c:v>0.078</c:v>
                </c:pt>
                <c:pt idx="2493">
                  <c:v>0.078</c:v>
                </c:pt>
                <c:pt idx="2494">
                  <c:v>0.078</c:v>
                </c:pt>
                <c:pt idx="2495">
                  <c:v>0.078</c:v>
                </c:pt>
                <c:pt idx="2496">
                  <c:v>0.051</c:v>
                </c:pt>
                <c:pt idx="2497">
                  <c:v>0.051</c:v>
                </c:pt>
                <c:pt idx="2498">
                  <c:v>0.078</c:v>
                </c:pt>
                <c:pt idx="2499">
                  <c:v>0.111</c:v>
                </c:pt>
                <c:pt idx="2500">
                  <c:v>0.111</c:v>
                </c:pt>
                <c:pt idx="2501">
                  <c:v>0.078</c:v>
                </c:pt>
                <c:pt idx="2502">
                  <c:v>0.89</c:v>
                </c:pt>
                <c:pt idx="2503">
                  <c:v>0.552</c:v>
                </c:pt>
                <c:pt idx="2504">
                  <c:v>0.46</c:v>
                </c:pt>
                <c:pt idx="2505">
                  <c:v>0.242</c:v>
                </c:pt>
                <c:pt idx="2506">
                  <c:v>0.152</c:v>
                </c:pt>
                <c:pt idx="2507">
                  <c:v>0.111</c:v>
                </c:pt>
                <c:pt idx="2508">
                  <c:v>0.078</c:v>
                </c:pt>
                <c:pt idx="2509">
                  <c:v>0.078</c:v>
                </c:pt>
                <c:pt idx="2510">
                  <c:v>0.078</c:v>
                </c:pt>
                <c:pt idx="2511">
                  <c:v>0.078</c:v>
                </c:pt>
                <c:pt idx="2512">
                  <c:v>0.051</c:v>
                </c:pt>
                <c:pt idx="2513">
                  <c:v>0.051</c:v>
                </c:pt>
                <c:pt idx="2514">
                  <c:v>0.051</c:v>
                </c:pt>
                <c:pt idx="2515">
                  <c:v>0.051</c:v>
                </c:pt>
                <c:pt idx="2516">
                  <c:v>0.051</c:v>
                </c:pt>
                <c:pt idx="2517">
                  <c:v>0.051</c:v>
                </c:pt>
                <c:pt idx="2518">
                  <c:v>0.031</c:v>
                </c:pt>
                <c:pt idx="2519">
                  <c:v>0.051</c:v>
                </c:pt>
                <c:pt idx="2520">
                  <c:v>0.051</c:v>
                </c:pt>
                <c:pt idx="2521">
                  <c:v>0.051</c:v>
                </c:pt>
                <c:pt idx="2522">
                  <c:v>0.051</c:v>
                </c:pt>
                <c:pt idx="2523">
                  <c:v>0.051</c:v>
                </c:pt>
                <c:pt idx="2524">
                  <c:v>0.051</c:v>
                </c:pt>
                <c:pt idx="2525">
                  <c:v>0.051</c:v>
                </c:pt>
                <c:pt idx="2526">
                  <c:v>0.051</c:v>
                </c:pt>
                <c:pt idx="2527">
                  <c:v>0.051</c:v>
                </c:pt>
                <c:pt idx="2528">
                  <c:v>0.051</c:v>
                </c:pt>
                <c:pt idx="2529">
                  <c:v>0.051</c:v>
                </c:pt>
                <c:pt idx="2530">
                  <c:v>0.031</c:v>
                </c:pt>
                <c:pt idx="2531">
                  <c:v>0.051</c:v>
                </c:pt>
                <c:pt idx="2532">
                  <c:v>0.051</c:v>
                </c:pt>
                <c:pt idx="2533">
                  <c:v>0.051</c:v>
                </c:pt>
                <c:pt idx="2534">
                  <c:v>0.051</c:v>
                </c:pt>
                <c:pt idx="2535">
                  <c:v>0.051</c:v>
                </c:pt>
                <c:pt idx="2536">
                  <c:v>0.051</c:v>
                </c:pt>
                <c:pt idx="2537">
                  <c:v>0.031</c:v>
                </c:pt>
                <c:pt idx="2538">
                  <c:v>0.051</c:v>
                </c:pt>
                <c:pt idx="2539">
                  <c:v>0.187</c:v>
                </c:pt>
                <c:pt idx="2540">
                  <c:v>1.681</c:v>
                </c:pt>
                <c:pt idx="2541">
                  <c:v>1.17</c:v>
                </c:pt>
                <c:pt idx="2542">
                  <c:v>1.024</c:v>
                </c:pt>
                <c:pt idx="2543">
                  <c:v>0.552</c:v>
                </c:pt>
                <c:pt idx="2544">
                  <c:v>0.378</c:v>
                </c:pt>
                <c:pt idx="2545">
                  <c:v>0.89</c:v>
                </c:pt>
                <c:pt idx="2546">
                  <c:v>0.552</c:v>
                </c:pt>
                <c:pt idx="2547">
                  <c:v>0.378</c:v>
                </c:pt>
                <c:pt idx="2548">
                  <c:v>0.242</c:v>
                </c:pt>
                <c:pt idx="2549">
                  <c:v>0.187</c:v>
                </c:pt>
                <c:pt idx="2550">
                  <c:v>0.152</c:v>
                </c:pt>
                <c:pt idx="2551">
                  <c:v>0.111</c:v>
                </c:pt>
                <c:pt idx="2552">
                  <c:v>0.242</c:v>
                </c:pt>
                <c:pt idx="2553">
                  <c:v>0.552</c:v>
                </c:pt>
                <c:pt idx="2554">
                  <c:v>0.187</c:v>
                </c:pt>
                <c:pt idx="2555">
                  <c:v>0.152</c:v>
                </c:pt>
                <c:pt idx="2556">
                  <c:v>0.152</c:v>
                </c:pt>
                <c:pt idx="2557">
                  <c:v>0.111</c:v>
                </c:pt>
                <c:pt idx="2558">
                  <c:v>0.111</c:v>
                </c:pt>
                <c:pt idx="2559">
                  <c:v>0.152</c:v>
                </c:pt>
                <c:pt idx="2560">
                  <c:v>0.111</c:v>
                </c:pt>
                <c:pt idx="2561">
                  <c:v>0.111</c:v>
                </c:pt>
                <c:pt idx="2562">
                  <c:v>0.078</c:v>
                </c:pt>
                <c:pt idx="2563">
                  <c:v>0.051</c:v>
                </c:pt>
                <c:pt idx="2564">
                  <c:v>0.078</c:v>
                </c:pt>
                <c:pt idx="2565">
                  <c:v>0.051</c:v>
                </c:pt>
                <c:pt idx="2566">
                  <c:v>0.111</c:v>
                </c:pt>
                <c:pt idx="2567">
                  <c:v>0.187</c:v>
                </c:pt>
                <c:pt idx="2568">
                  <c:v>0.111</c:v>
                </c:pt>
                <c:pt idx="2569">
                  <c:v>0.152</c:v>
                </c:pt>
                <c:pt idx="2570">
                  <c:v>0.378</c:v>
                </c:pt>
                <c:pt idx="2571">
                  <c:v>0.306</c:v>
                </c:pt>
                <c:pt idx="2572">
                  <c:v>0.152</c:v>
                </c:pt>
                <c:pt idx="2573">
                  <c:v>0.111</c:v>
                </c:pt>
                <c:pt idx="2574">
                  <c:v>0.111</c:v>
                </c:pt>
                <c:pt idx="2575">
                  <c:v>2.084</c:v>
                </c:pt>
                <c:pt idx="2576">
                  <c:v>0.46</c:v>
                </c:pt>
                <c:pt idx="2577">
                  <c:v>0.306</c:v>
                </c:pt>
                <c:pt idx="2578">
                  <c:v>0.242</c:v>
                </c:pt>
                <c:pt idx="2579">
                  <c:v>0.187</c:v>
                </c:pt>
                <c:pt idx="2580">
                  <c:v>0.152</c:v>
                </c:pt>
                <c:pt idx="2581">
                  <c:v>0.152</c:v>
                </c:pt>
                <c:pt idx="2582">
                  <c:v>0.152</c:v>
                </c:pt>
                <c:pt idx="2583">
                  <c:v>0.152</c:v>
                </c:pt>
                <c:pt idx="2584">
                  <c:v>0.152</c:v>
                </c:pt>
                <c:pt idx="2585">
                  <c:v>0.152</c:v>
                </c:pt>
                <c:pt idx="2586">
                  <c:v>0.111</c:v>
                </c:pt>
                <c:pt idx="2587">
                  <c:v>0.111</c:v>
                </c:pt>
                <c:pt idx="2588">
                  <c:v>0.078</c:v>
                </c:pt>
                <c:pt idx="2589">
                  <c:v>0.078</c:v>
                </c:pt>
                <c:pt idx="2590">
                  <c:v>0.111</c:v>
                </c:pt>
                <c:pt idx="2591">
                  <c:v>0.111</c:v>
                </c:pt>
                <c:pt idx="2592">
                  <c:v>0.111</c:v>
                </c:pt>
                <c:pt idx="2593">
                  <c:v>0.111</c:v>
                </c:pt>
                <c:pt idx="2594">
                  <c:v>0.111</c:v>
                </c:pt>
                <c:pt idx="2595">
                  <c:v>0.111</c:v>
                </c:pt>
                <c:pt idx="2596">
                  <c:v>0.111</c:v>
                </c:pt>
                <c:pt idx="2597">
                  <c:v>0.111</c:v>
                </c:pt>
                <c:pt idx="2598">
                  <c:v>0.111</c:v>
                </c:pt>
                <c:pt idx="2599">
                  <c:v>0.187</c:v>
                </c:pt>
                <c:pt idx="2600">
                  <c:v>0.306</c:v>
                </c:pt>
                <c:pt idx="2601">
                  <c:v>0.306</c:v>
                </c:pt>
                <c:pt idx="2602">
                  <c:v>0.187</c:v>
                </c:pt>
                <c:pt idx="2603">
                  <c:v>0.152</c:v>
                </c:pt>
                <c:pt idx="2604">
                  <c:v>0.152</c:v>
                </c:pt>
                <c:pt idx="2605">
                  <c:v>0.111</c:v>
                </c:pt>
                <c:pt idx="2606">
                  <c:v>0.111</c:v>
                </c:pt>
                <c:pt idx="2607">
                  <c:v>0.111</c:v>
                </c:pt>
                <c:pt idx="2608">
                  <c:v>0.111</c:v>
                </c:pt>
                <c:pt idx="2609">
                  <c:v>0.078</c:v>
                </c:pt>
                <c:pt idx="2610">
                  <c:v>0.078</c:v>
                </c:pt>
                <c:pt idx="2611">
                  <c:v>0.111</c:v>
                </c:pt>
                <c:pt idx="2612">
                  <c:v>0.078</c:v>
                </c:pt>
                <c:pt idx="2613">
                  <c:v>0.051</c:v>
                </c:pt>
                <c:pt idx="2614">
                  <c:v>0.078</c:v>
                </c:pt>
                <c:pt idx="2615">
                  <c:v>0.078</c:v>
                </c:pt>
                <c:pt idx="2616">
                  <c:v>0.051</c:v>
                </c:pt>
                <c:pt idx="2617">
                  <c:v>0.051</c:v>
                </c:pt>
                <c:pt idx="2618">
                  <c:v>0.051</c:v>
                </c:pt>
                <c:pt idx="2619">
                  <c:v>0.078</c:v>
                </c:pt>
                <c:pt idx="2620">
                  <c:v>0.078</c:v>
                </c:pt>
                <c:pt idx="2621">
                  <c:v>0.078</c:v>
                </c:pt>
                <c:pt idx="2622">
                  <c:v>0.078</c:v>
                </c:pt>
                <c:pt idx="2623">
                  <c:v>0.051</c:v>
                </c:pt>
                <c:pt idx="2624">
                  <c:v>0.078</c:v>
                </c:pt>
                <c:pt idx="2625">
                  <c:v>0.078</c:v>
                </c:pt>
                <c:pt idx="2626">
                  <c:v>0.051</c:v>
                </c:pt>
                <c:pt idx="2627">
                  <c:v>0.051</c:v>
                </c:pt>
                <c:pt idx="2628">
                  <c:v>0.051</c:v>
                </c:pt>
                <c:pt idx="2629">
                  <c:v>0.051</c:v>
                </c:pt>
                <c:pt idx="2630">
                  <c:v>0.051</c:v>
                </c:pt>
                <c:pt idx="2631">
                  <c:v>0.051</c:v>
                </c:pt>
                <c:pt idx="2632">
                  <c:v>0.051</c:v>
                </c:pt>
                <c:pt idx="2633">
                  <c:v>0.051</c:v>
                </c:pt>
                <c:pt idx="2634">
                  <c:v>0.051</c:v>
                </c:pt>
                <c:pt idx="2635">
                  <c:v>0.031</c:v>
                </c:pt>
                <c:pt idx="2636">
                  <c:v>0.051</c:v>
                </c:pt>
                <c:pt idx="2637">
                  <c:v>0.031</c:v>
                </c:pt>
                <c:pt idx="2638">
                  <c:v>0.031</c:v>
                </c:pt>
                <c:pt idx="2639">
                  <c:v>0.031</c:v>
                </c:pt>
                <c:pt idx="2640">
                  <c:v>0.031</c:v>
                </c:pt>
                <c:pt idx="2641">
                  <c:v>0.031</c:v>
                </c:pt>
                <c:pt idx="2642">
                  <c:v>0.016</c:v>
                </c:pt>
                <c:pt idx="2643">
                  <c:v>0.016</c:v>
                </c:pt>
                <c:pt idx="2644">
                  <c:v>0.031</c:v>
                </c:pt>
                <c:pt idx="2645">
                  <c:v>0.031</c:v>
                </c:pt>
                <c:pt idx="2646">
                  <c:v>0.016</c:v>
                </c:pt>
                <c:pt idx="2647">
                  <c:v>0.016</c:v>
                </c:pt>
                <c:pt idx="2648">
                  <c:v>0.031</c:v>
                </c:pt>
                <c:pt idx="2649">
                  <c:v>0.89</c:v>
                </c:pt>
                <c:pt idx="2650">
                  <c:v>0.378</c:v>
                </c:pt>
                <c:pt idx="2651">
                  <c:v>0.306</c:v>
                </c:pt>
                <c:pt idx="2652">
                  <c:v>0.242</c:v>
                </c:pt>
                <c:pt idx="2653">
                  <c:v>0.187</c:v>
                </c:pt>
                <c:pt idx="2654">
                  <c:v>0.187</c:v>
                </c:pt>
                <c:pt idx="2655">
                  <c:v>0.187</c:v>
                </c:pt>
                <c:pt idx="2656">
                  <c:v>0.152</c:v>
                </c:pt>
                <c:pt idx="2657">
                  <c:v>0.152</c:v>
                </c:pt>
                <c:pt idx="2658">
                  <c:v>0.111</c:v>
                </c:pt>
                <c:pt idx="2659">
                  <c:v>0.078</c:v>
                </c:pt>
                <c:pt idx="2660">
                  <c:v>0.078</c:v>
                </c:pt>
                <c:pt idx="2661">
                  <c:v>0.051</c:v>
                </c:pt>
                <c:pt idx="2662">
                  <c:v>0.152</c:v>
                </c:pt>
                <c:pt idx="2663">
                  <c:v>0.306</c:v>
                </c:pt>
                <c:pt idx="2664">
                  <c:v>0.242</c:v>
                </c:pt>
                <c:pt idx="2665">
                  <c:v>0.242</c:v>
                </c:pt>
                <c:pt idx="2666">
                  <c:v>0.378</c:v>
                </c:pt>
                <c:pt idx="2667">
                  <c:v>0.306</c:v>
                </c:pt>
                <c:pt idx="2668">
                  <c:v>0.187</c:v>
                </c:pt>
                <c:pt idx="2669">
                  <c:v>0.152</c:v>
                </c:pt>
                <c:pt idx="2670">
                  <c:v>0.89</c:v>
                </c:pt>
                <c:pt idx="2671">
                  <c:v>0.46</c:v>
                </c:pt>
                <c:pt idx="2672">
                  <c:v>0.187</c:v>
                </c:pt>
                <c:pt idx="2673">
                  <c:v>0.111</c:v>
                </c:pt>
                <c:pt idx="2674">
                  <c:v>0.078</c:v>
                </c:pt>
                <c:pt idx="2675">
                  <c:v>0.078</c:v>
                </c:pt>
                <c:pt idx="2676">
                  <c:v>0.051</c:v>
                </c:pt>
                <c:pt idx="2677">
                  <c:v>0.031</c:v>
                </c:pt>
                <c:pt idx="2678">
                  <c:v>0.031</c:v>
                </c:pt>
                <c:pt idx="2679">
                  <c:v>0.031</c:v>
                </c:pt>
                <c:pt idx="2680">
                  <c:v>0.051</c:v>
                </c:pt>
                <c:pt idx="2681">
                  <c:v>0.031</c:v>
                </c:pt>
                <c:pt idx="2682">
                  <c:v>0.031</c:v>
                </c:pt>
                <c:pt idx="2683">
                  <c:v>0.031</c:v>
                </c:pt>
                <c:pt idx="2684">
                  <c:v>0.152</c:v>
                </c:pt>
                <c:pt idx="2685">
                  <c:v>0.306</c:v>
                </c:pt>
                <c:pt idx="2686">
                  <c:v>0.111</c:v>
                </c:pt>
                <c:pt idx="2687">
                  <c:v>0.078</c:v>
                </c:pt>
                <c:pt idx="2688">
                  <c:v>0.051</c:v>
                </c:pt>
                <c:pt idx="2689">
                  <c:v>0.051</c:v>
                </c:pt>
                <c:pt idx="2690">
                  <c:v>0.051</c:v>
                </c:pt>
                <c:pt idx="2691">
                  <c:v>0.031</c:v>
                </c:pt>
                <c:pt idx="2692">
                  <c:v>0.051</c:v>
                </c:pt>
                <c:pt idx="2693">
                  <c:v>0.031</c:v>
                </c:pt>
                <c:pt idx="2694">
                  <c:v>0.654</c:v>
                </c:pt>
                <c:pt idx="2695">
                  <c:v>0.378</c:v>
                </c:pt>
                <c:pt idx="2696">
                  <c:v>0.152</c:v>
                </c:pt>
                <c:pt idx="2697">
                  <c:v>0.078</c:v>
                </c:pt>
                <c:pt idx="2698">
                  <c:v>0.051</c:v>
                </c:pt>
                <c:pt idx="2699">
                  <c:v>0.051</c:v>
                </c:pt>
                <c:pt idx="2700">
                  <c:v>0.051</c:v>
                </c:pt>
                <c:pt idx="2701">
                  <c:v>0.016</c:v>
                </c:pt>
                <c:pt idx="2702">
                  <c:v>0.031</c:v>
                </c:pt>
                <c:pt idx="2703">
                  <c:v>0.031</c:v>
                </c:pt>
                <c:pt idx="2704">
                  <c:v>0.031</c:v>
                </c:pt>
                <c:pt idx="2705">
                  <c:v>0.078</c:v>
                </c:pt>
                <c:pt idx="2706">
                  <c:v>0.306</c:v>
                </c:pt>
                <c:pt idx="2707">
                  <c:v>1.17</c:v>
                </c:pt>
                <c:pt idx="2708">
                  <c:v>0.242</c:v>
                </c:pt>
                <c:pt idx="2709">
                  <c:v>0.152</c:v>
                </c:pt>
                <c:pt idx="2710">
                  <c:v>0.078</c:v>
                </c:pt>
                <c:pt idx="2711">
                  <c:v>0.078</c:v>
                </c:pt>
                <c:pt idx="2712">
                  <c:v>0.051</c:v>
                </c:pt>
                <c:pt idx="2713">
                  <c:v>0.051</c:v>
                </c:pt>
                <c:pt idx="2714">
                  <c:v>0.078</c:v>
                </c:pt>
                <c:pt idx="2715">
                  <c:v>0.051</c:v>
                </c:pt>
                <c:pt idx="2716">
                  <c:v>0.051</c:v>
                </c:pt>
                <c:pt idx="2717">
                  <c:v>0.051</c:v>
                </c:pt>
                <c:pt idx="2718">
                  <c:v>0.051</c:v>
                </c:pt>
                <c:pt idx="2719">
                  <c:v>0.031</c:v>
                </c:pt>
                <c:pt idx="2720">
                  <c:v>0.031</c:v>
                </c:pt>
                <c:pt idx="2721">
                  <c:v>0.031</c:v>
                </c:pt>
                <c:pt idx="2722">
                  <c:v>0.031</c:v>
                </c:pt>
                <c:pt idx="2723">
                  <c:v>0.031</c:v>
                </c:pt>
                <c:pt idx="2724">
                  <c:v>0.031</c:v>
                </c:pt>
                <c:pt idx="2725">
                  <c:v>0.016</c:v>
                </c:pt>
                <c:pt idx="2726">
                  <c:v>0.016</c:v>
                </c:pt>
                <c:pt idx="2727">
                  <c:v>0.031</c:v>
                </c:pt>
                <c:pt idx="2728">
                  <c:v>0.031</c:v>
                </c:pt>
                <c:pt idx="2729">
                  <c:v>0.016</c:v>
                </c:pt>
                <c:pt idx="2730">
                  <c:v>0.016</c:v>
                </c:pt>
                <c:pt idx="2731">
                  <c:v>0.111</c:v>
                </c:pt>
                <c:pt idx="2732">
                  <c:v>1.024</c:v>
                </c:pt>
                <c:pt idx="2733">
                  <c:v>0.766</c:v>
                </c:pt>
                <c:pt idx="2734">
                  <c:v>0.378</c:v>
                </c:pt>
                <c:pt idx="2735">
                  <c:v>0.187</c:v>
                </c:pt>
                <c:pt idx="2736">
                  <c:v>0.152</c:v>
                </c:pt>
                <c:pt idx="2737">
                  <c:v>0.078</c:v>
                </c:pt>
                <c:pt idx="2738">
                  <c:v>0.078</c:v>
                </c:pt>
                <c:pt idx="2739">
                  <c:v>0.051</c:v>
                </c:pt>
                <c:pt idx="2740">
                  <c:v>0.051</c:v>
                </c:pt>
                <c:pt idx="2741">
                  <c:v>0.051</c:v>
                </c:pt>
                <c:pt idx="2742">
                  <c:v>0.031</c:v>
                </c:pt>
                <c:pt idx="2743">
                  <c:v>0.051</c:v>
                </c:pt>
                <c:pt idx="2744">
                  <c:v>0.111</c:v>
                </c:pt>
                <c:pt idx="2745">
                  <c:v>0.378</c:v>
                </c:pt>
                <c:pt idx="2746">
                  <c:v>0.152</c:v>
                </c:pt>
                <c:pt idx="2747">
                  <c:v>0.111</c:v>
                </c:pt>
                <c:pt idx="2748">
                  <c:v>0.078</c:v>
                </c:pt>
                <c:pt idx="2749">
                  <c:v>0.051</c:v>
                </c:pt>
                <c:pt idx="2750">
                  <c:v>0.051</c:v>
                </c:pt>
                <c:pt idx="2751">
                  <c:v>0.031</c:v>
                </c:pt>
                <c:pt idx="2752">
                  <c:v>0.016</c:v>
                </c:pt>
                <c:pt idx="2753">
                  <c:v>0.016</c:v>
                </c:pt>
                <c:pt idx="2754">
                  <c:v>0.016</c:v>
                </c:pt>
                <c:pt idx="2755">
                  <c:v>0.016</c:v>
                </c:pt>
                <c:pt idx="2756">
                  <c:v>0.007</c:v>
                </c:pt>
                <c:pt idx="2757">
                  <c:v>0.007</c:v>
                </c:pt>
                <c:pt idx="2758">
                  <c:v>0.031</c:v>
                </c:pt>
                <c:pt idx="2759">
                  <c:v>0.152</c:v>
                </c:pt>
                <c:pt idx="2760">
                  <c:v>0.242</c:v>
                </c:pt>
                <c:pt idx="2761">
                  <c:v>0.187</c:v>
                </c:pt>
                <c:pt idx="2762">
                  <c:v>0.306</c:v>
                </c:pt>
                <c:pt idx="2763">
                  <c:v>0.242</c:v>
                </c:pt>
                <c:pt idx="2764">
                  <c:v>0.242</c:v>
                </c:pt>
                <c:pt idx="2765">
                  <c:v>0.111</c:v>
                </c:pt>
                <c:pt idx="2766">
                  <c:v>0.051</c:v>
                </c:pt>
                <c:pt idx="2767">
                  <c:v>1.498</c:v>
                </c:pt>
                <c:pt idx="2768">
                  <c:v>0.242</c:v>
                </c:pt>
                <c:pt idx="2769">
                  <c:v>0.306</c:v>
                </c:pt>
                <c:pt idx="2770">
                  <c:v>0.152</c:v>
                </c:pt>
                <c:pt idx="2771">
                  <c:v>0.111</c:v>
                </c:pt>
                <c:pt idx="2772">
                  <c:v>0.111</c:v>
                </c:pt>
                <c:pt idx="2773">
                  <c:v>0.078</c:v>
                </c:pt>
                <c:pt idx="2774">
                  <c:v>0.051</c:v>
                </c:pt>
                <c:pt idx="2775">
                  <c:v>0.031</c:v>
                </c:pt>
                <c:pt idx="2776">
                  <c:v>0.031</c:v>
                </c:pt>
                <c:pt idx="2777">
                  <c:v>0.051</c:v>
                </c:pt>
                <c:pt idx="2778">
                  <c:v>0.031</c:v>
                </c:pt>
                <c:pt idx="2779">
                  <c:v>0.89</c:v>
                </c:pt>
                <c:pt idx="2780">
                  <c:v>1.328</c:v>
                </c:pt>
                <c:pt idx="2781">
                  <c:v>0.378</c:v>
                </c:pt>
                <c:pt idx="2782">
                  <c:v>0.152</c:v>
                </c:pt>
                <c:pt idx="2783">
                  <c:v>0.078</c:v>
                </c:pt>
                <c:pt idx="2784">
                  <c:v>0.051</c:v>
                </c:pt>
                <c:pt idx="2785">
                  <c:v>0.051</c:v>
                </c:pt>
                <c:pt idx="2786">
                  <c:v>0.051</c:v>
                </c:pt>
                <c:pt idx="2787">
                  <c:v>0.051</c:v>
                </c:pt>
                <c:pt idx="2788">
                  <c:v>0.031</c:v>
                </c:pt>
                <c:pt idx="2789">
                  <c:v>0.031</c:v>
                </c:pt>
                <c:pt idx="2790">
                  <c:v>0.051</c:v>
                </c:pt>
                <c:pt idx="2791">
                  <c:v>0.031</c:v>
                </c:pt>
                <c:pt idx="2792">
                  <c:v>0.031</c:v>
                </c:pt>
                <c:pt idx="2793">
                  <c:v>0.051</c:v>
                </c:pt>
                <c:pt idx="2794">
                  <c:v>0.051</c:v>
                </c:pt>
                <c:pt idx="2795">
                  <c:v>0.051</c:v>
                </c:pt>
                <c:pt idx="2796">
                  <c:v>0.051</c:v>
                </c:pt>
                <c:pt idx="2797">
                  <c:v>0.051</c:v>
                </c:pt>
                <c:pt idx="2798">
                  <c:v>0.031</c:v>
                </c:pt>
                <c:pt idx="2799">
                  <c:v>0.031</c:v>
                </c:pt>
                <c:pt idx="2800">
                  <c:v>0.031</c:v>
                </c:pt>
                <c:pt idx="2801">
                  <c:v>0.031</c:v>
                </c:pt>
                <c:pt idx="2802">
                  <c:v>0.051</c:v>
                </c:pt>
                <c:pt idx="2803">
                  <c:v>0.152</c:v>
                </c:pt>
                <c:pt idx="2804">
                  <c:v>0.152</c:v>
                </c:pt>
                <c:pt idx="2805">
                  <c:v>0.111</c:v>
                </c:pt>
                <c:pt idx="2806">
                  <c:v>0.051</c:v>
                </c:pt>
                <c:pt idx="2807">
                  <c:v>0.051</c:v>
                </c:pt>
                <c:pt idx="2808">
                  <c:v>0.031</c:v>
                </c:pt>
                <c:pt idx="2809">
                  <c:v>0.031</c:v>
                </c:pt>
                <c:pt idx="2810">
                  <c:v>0.031</c:v>
                </c:pt>
                <c:pt idx="2811">
                  <c:v>0.031</c:v>
                </c:pt>
                <c:pt idx="2812">
                  <c:v>0.031</c:v>
                </c:pt>
                <c:pt idx="2813">
                  <c:v>0.031</c:v>
                </c:pt>
                <c:pt idx="2814">
                  <c:v>0.031</c:v>
                </c:pt>
                <c:pt idx="2815">
                  <c:v>0.031</c:v>
                </c:pt>
                <c:pt idx="2816">
                  <c:v>0.031</c:v>
                </c:pt>
                <c:pt idx="2817">
                  <c:v>0.051</c:v>
                </c:pt>
                <c:pt idx="2818">
                  <c:v>0.031</c:v>
                </c:pt>
                <c:pt idx="2819">
                  <c:v>0.031</c:v>
                </c:pt>
                <c:pt idx="2820">
                  <c:v>0.031</c:v>
                </c:pt>
                <c:pt idx="2821">
                  <c:v>0.051</c:v>
                </c:pt>
                <c:pt idx="2822">
                  <c:v>0.46</c:v>
                </c:pt>
                <c:pt idx="2823">
                  <c:v>0.306</c:v>
                </c:pt>
                <c:pt idx="2824">
                  <c:v>0.187</c:v>
                </c:pt>
                <c:pt idx="2825">
                  <c:v>0.152</c:v>
                </c:pt>
                <c:pt idx="2826">
                  <c:v>0.111</c:v>
                </c:pt>
                <c:pt idx="2827">
                  <c:v>0.111</c:v>
                </c:pt>
                <c:pt idx="2828">
                  <c:v>0.078</c:v>
                </c:pt>
                <c:pt idx="2829">
                  <c:v>0.051</c:v>
                </c:pt>
                <c:pt idx="2830">
                  <c:v>0.051</c:v>
                </c:pt>
                <c:pt idx="2831">
                  <c:v>0.051</c:v>
                </c:pt>
                <c:pt idx="2832">
                  <c:v>0.051</c:v>
                </c:pt>
                <c:pt idx="2833">
                  <c:v>0.46</c:v>
                </c:pt>
                <c:pt idx="2834">
                  <c:v>0.378</c:v>
                </c:pt>
                <c:pt idx="2835">
                  <c:v>0.187</c:v>
                </c:pt>
                <c:pt idx="2836">
                  <c:v>0.078</c:v>
                </c:pt>
                <c:pt idx="2837">
                  <c:v>0.078</c:v>
                </c:pt>
                <c:pt idx="2838">
                  <c:v>0.078</c:v>
                </c:pt>
                <c:pt idx="2839">
                  <c:v>0.051</c:v>
                </c:pt>
                <c:pt idx="2840">
                  <c:v>0.031</c:v>
                </c:pt>
                <c:pt idx="2841">
                  <c:v>0.552</c:v>
                </c:pt>
                <c:pt idx="2842">
                  <c:v>0.152</c:v>
                </c:pt>
                <c:pt idx="2843">
                  <c:v>0.078</c:v>
                </c:pt>
                <c:pt idx="2844">
                  <c:v>0.078</c:v>
                </c:pt>
                <c:pt idx="2845">
                  <c:v>0.051</c:v>
                </c:pt>
                <c:pt idx="2846">
                  <c:v>0.078</c:v>
                </c:pt>
                <c:pt idx="2847">
                  <c:v>0.051</c:v>
                </c:pt>
                <c:pt idx="2848">
                  <c:v>0.051</c:v>
                </c:pt>
                <c:pt idx="2849">
                  <c:v>0.051</c:v>
                </c:pt>
                <c:pt idx="2850">
                  <c:v>0.051</c:v>
                </c:pt>
                <c:pt idx="2851">
                  <c:v>0.051</c:v>
                </c:pt>
                <c:pt idx="2852">
                  <c:v>0.051</c:v>
                </c:pt>
                <c:pt idx="2853">
                  <c:v>0.051</c:v>
                </c:pt>
                <c:pt idx="2854">
                  <c:v>0.152</c:v>
                </c:pt>
                <c:pt idx="2855">
                  <c:v>0.46</c:v>
                </c:pt>
                <c:pt idx="2856">
                  <c:v>0.306</c:v>
                </c:pt>
                <c:pt idx="2857">
                  <c:v>0.552</c:v>
                </c:pt>
                <c:pt idx="2858">
                  <c:v>0.378</c:v>
                </c:pt>
                <c:pt idx="2859">
                  <c:v>0.306</c:v>
                </c:pt>
                <c:pt idx="2860">
                  <c:v>0.187</c:v>
                </c:pt>
                <c:pt idx="2861">
                  <c:v>0.111</c:v>
                </c:pt>
                <c:pt idx="2862">
                  <c:v>0.89</c:v>
                </c:pt>
                <c:pt idx="2863">
                  <c:v>0.89</c:v>
                </c:pt>
                <c:pt idx="2864">
                  <c:v>0.552</c:v>
                </c:pt>
                <c:pt idx="2865">
                  <c:v>0.242</c:v>
                </c:pt>
                <c:pt idx="2866">
                  <c:v>0.187</c:v>
                </c:pt>
                <c:pt idx="2867">
                  <c:v>0.152</c:v>
                </c:pt>
                <c:pt idx="2868">
                  <c:v>0.152</c:v>
                </c:pt>
                <c:pt idx="2869">
                  <c:v>0.152</c:v>
                </c:pt>
                <c:pt idx="2870">
                  <c:v>0.152</c:v>
                </c:pt>
                <c:pt idx="2871">
                  <c:v>0.152</c:v>
                </c:pt>
                <c:pt idx="2872">
                  <c:v>0.152</c:v>
                </c:pt>
                <c:pt idx="2873">
                  <c:v>0.152</c:v>
                </c:pt>
                <c:pt idx="2874">
                  <c:v>0.152</c:v>
                </c:pt>
                <c:pt idx="2875">
                  <c:v>0.152</c:v>
                </c:pt>
                <c:pt idx="2876">
                  <c:v>0.152</c:v>
                </c:pt>
                <c:pt idx="2877">
                  <c:v>0.111</c:v>
                </c:pt>
                <c:pt idx="2878">
                  <c:v>0.152</c:v>
                </c:pt>
                <c:pt idx="2879">
                  <c:v>0.111</c:v>
                </c:pt>
                <c:pt idx="2880">
                  <c:v>0.111</c:v>
                </c:pt>
                <c:pt idx="2881">
                  <c:v>0.078</c:v>
                </c:pt>
                <c:pt idx="2882">
                  <c:v>0.078</c:v>
                </c:pt>
                <c:pt idx="2883">
                  <c:v>0.051</c:v>
                </c:pt>
                <c:pt idx="2884">
                  <c:v>0.051</c:v>
                </c:pt>
                <c:pt idx="2885">
                  <c:v>0.051</c:v>
                </c:pt>
                <c:pt idx="2886">
                  <c:v>0.766</c:v>
                </c:pt>
                <c:pt idx="2887">
                  <c:v>1.024</c:v>
                </c:pt>
                <c:pt idx="2888">
                  <c:v>0.187</c:v>
                </c:pt>
                <c:pt idx="2889">
                  <c:v>0.111</c:v>
                </c:pt>
                <c:pt idx="2890">
                  <c:v>0.078</c:v>
                </c:pt>
                <c:pt idx="2891">
                  <c:v>0.051</c:v>
                </c:pt>
                <c:pt idx="2892">
                  <c:v>0.078</c:v>
                </c:pt>
                <c:pt idx="2893">
                  <c:v>0.078</c:v>
                </c:pt>
                <c:pt idx="2894">
                  <c:v>0.051</c:v>
                </c:pt>
                <c:pt idx="2895">
                  <c:v>0.051</c:v>
                </c:pt>
                <c:pt idx="2896">
                  <c:v>0.051</c:v>
                </c:pt>
                <c:pt idx="2897">
                  <c:v>0.051</c:v>
                </c:pt>
                <c:pt idx="2898">
                  <c:v>0.051</c:v>
                </c:pt>
                <c:pt idx="2899">
                  <c:v>0.051</c:v>
                </c:pt>
                <c:pt idx="2900">
                  <c:v>0.051</c:v>
                </c:pt>
                <c:pt idx="2901">
                  <c:v>0.152</c:v>
                </c:pt>
                <c:pt idx="2902">
                  <c:v>0.306</c:v>
                </c:pt>
                <c:pt idx="2903">
                  <c:v>0.111</c:v>
                </c:pt>
                <c:pt idx="2904">
                  <c:v>0.078</c:v>
                </c:pt>
                <c:pt idx="2905">
                  <c:v>0.378</c:v>
                </c:pt>
                <c:pt idx="2906">
                  <c:v>0.152</c:v>
                </c:pt>
                <c:pt idx="2907">
                  <c:v>0.306</c:v>
                </c:pt>
                <c:pt idx="2908">
                  <c:v>0.306</c:v>
                </c:pt>
                <c:pt idx="2909">
                  <c:v>0.187</c:v>
                </c:pt>
                <c:pt idx="2910">
                  <c:v>0.152</c:v>
                </c:pt>
                <c:pt idx="2911">
                  <c:v>0.111</c:v>
                </c:pt>
                <c:pt idx="2912">
                  <c:v>0.111</c:v>
                </c:pt>
                <c:pt idx="2913">
                  <c:v>0.111</c:v>
                </c:pt>
                <c:pt idx="2914">
                  <c:v>0.111</c:v>
                </c:pt>
                <c:pt idx="2915">
                  <c:v>0.111</c:v>
                </c:pt>
                <c:pt idx="2916">
                  <c:v>0.078</c:v>
                </c:pt>
                <c:pt idx="2917">
                  <c:v>0.078</c:v>
                </c:pt>
                <c:pt idx="2918">
                  <c:v>0.078</c:v>
                </c:pt>
                <c:pt idx="2919">
                  <c:v>0.078</c:v>
                </c:pt>
                <c:pt idx="2920">
                  <c:v>0.111</c:v>
                </c:pt>
                <c:pt idx="2921">
                  <c:v>0.078</c:v>
                </c:pt>
                <c:pt idx="2922">
                  <c:v>0.078</c:v>
                </c:pt>
                <c:pt idx="2923">
                  <c:v>0.187</c:v>
                </c:pt>
                <c:pt idx="2924">
                  <c:v>1.328</c:v>
                </c:pt>
                <c:pt idx="2925">
                  <c:v>0.89</c:v>
                </c:pt>
                <c:pt idx="2926">
                  <c:v>0.46</c:v>
                </c:pt>
                <c:pt idx="2927">
                  <c:v>0.242</c:v>
                </c:pt>
                <c:pt idx="2928">
                  <c:v>0.187</c:v>
                </c:pt>
                <c:pt idx="2929">
                  <c:v>0.187</c:v>
                </c:pt>
                <c:pt idx="2930">
                  <c:v>0.111</c:v>
                </c:pt>
                <c:pt idx="2931">
                  <c:v>0.111</c:v>
                </c:pt>
                <c:pt idx="2932">
                  <c:v>0.111</c:v>
                </c:pt>
                <c:pt idx="2933">
                  <c:v>0.111</c:v>
                </c:pt>
                <c:pt idx="2934">
                  <c:v>0.078</c:v>
                </c:pt>
                <c:pt idx="2935">
                  <c:v>0.078</c:v>
                </c:pt>
                <c:pt idx="2936">
                  <c:v>0.111</c:v>
                </c:pt>
                <c:pt idx="2937">
                  <c:v>0.378</c:v>
                </c:pt>
                <c:pt idx="2938">
                  <c:v>0.152</c:v>
                </c:pt>
                <c:pt idx="2939">
                  <c:v>0.111</c:v>
                </c:pt>
                <c:pt idx="2940">
                  <c:v>0.111</c:v>
                </c:pt>
                <c:pt idx="2941">
                  <c:v>0.078</c:v>
                </c:pt>
                <c:pt idx="2942">
                  <c:v>0.051</c:v>
                </c:pt>
                <c:pt idx="2943">
                  <c:v>0.051</c:v>
                </c:pt>
                <c:pt idx="2944">
                  <c:v>0.051</c:v>
                </c:pt>
                <c:pt idx="2945">
                  <c:v>0.031</c:v>
                </c:pt>
                <c:pt idx="2946">
                  <c:v>0.031</c:v>
                </c:pt>
                <c:pt idx="2947">
                  <c:v>0.051</c:v>
                </c:pt>
                <c:pt idx="2948">
                  <c:v>0.031</c:v>
                </c:pt>
                <c:pt idx="2949">
                  <c:v>0.051</c:v>
                </c:pt>
                <c:pt idx="2950">
                  <c:v>0.111</c:v>
                </c:pt>
                <c:pt idx="2951">
                  <c:v>0.242</c:v>
                </c:pt>
                <c:pt idx="2952">
                  <c:v>0.187</c:v>
                </c:pt>
                <c:pt idx="2953">
                  <c:v>0.152</c:v>
                </c:pt>
                <c:pt idx="2954">
                  <c:v>0.187</c:v>
                </c:pt>
                <c:pt idx="2955">
                  <c:v>0.187</c:v>
                </c:pt>
                <c:pt idx="2956">
                  <c:v>0.111</c:v>
                </c:pt>
                <c:pt idx="2957">
                  <c:v>0.078</c:v>
                </c:pt>
                <c:pt idx="2958">
                  <c:v>0.078</c:v>
                </c:pt>
                <c:pt idx="2959">
                  <c:v>1.498</c:v>
                </c:pt>
                <c:pt idx="2960">
                  <c:v>0.187</c:v>
                </c:pt>
                <c:pt idx="2961">
                  <c:v>0.152</c:v>
                </c:pt>
                <c:pt idx="2962">
                  <c:v>0.111</c:v>
                </c:pt>
                <c:pt idx="2963">
                  <c:v>0.078</c:v>
                </c:pt>
                <c:pt idx="2964">
                  <c:v>0.051</c:v>
                </c:pt>
                <c:pt idx="2965">
                  <c:v>0.078</c:v>
                </c:pt>
                <c:pt idx="2966">
                  <c:v>0.078</c:v>
                </c:pt>
                <c:pt idx="2967">
                  <c:v>0.078</c:v>
                </c:pt>
                <c:pt idx="2968">
                  <c:v>0.051</c:v>
                </c:pt>
                <c:pt idx="2969">
                  <c:v>0.078</c:v>
                </c:pt>
                <c:pt idx="2970">
                  <c:v>0.051</c:v>
                </c:pt>
                <c:pt idx="2971">
                  <c:v>0.051</c:v>
                </c:pt>
                <c:pt idx="2972">
                  <c:v>0.031</c:v>
                </c:pt>
                <c:pt idx="2973">
                  <c:v>0.051</c:v>
                </c:pt>
                <c:pt idx="2974">
                  <c:v>0.051</c:v>
                </c:pt>
                <c:pt idx="2975">
                  <c:v>0.051</c:v>
                </c:pt>
                <c:pt idx="2976">
                  <c:v>0.051</c:v>
                </c:pt>
                <c:pt idx="2977">
                  <c:v>0.051</c:v>
                </c:pt>
                <c:pt idx="2978">
                  <c:v>0.051</c:v>
                </c:pt>
                <c:pt idx="2979">
                  <c:v>0.051</c:v>
                </c:pt>
                <c:pt idx="2980">
                  <c:v>0.031</c:v>
                </c:pt>
                <c:pt idx="2981">
                  <c:v>0.031</c:v>
                </c:pt>
                <c:pt idx="2982">
                  <c:v>0.051</c:v>
                </c:pt>
                <c:pt idx="2983">
                  <c:v>0.031</c:v>
                </c:pt>
                <c:pt idx="2984">
                  <c:v>0.051</c:v>
                </c:pt>
                <c:pt idx="2985">
                  <c:v>0.051</c:v>
                </c:pt>
                <c:pt idx="2986">
                  <c:v>0.051</c:v>
                </c:pt>
                <c:pt idx="2987">
                  <c:v>0.051</c:v>
                </c:pt>
                <c:pt idx="2988">
                  <c:v>0.031</c:v>
                </c:pt>
                <c:pt idx="2989">
                  <c:v>0.078</c:v>
                </c:pt>
                <c:pt idx="2990">
                  <c:v>0.306</c:v>
                </c:pt>
                <c:pt idx="2991">
                  <c:v>0.111</c:v>
                </c:pt>
                <c:pt idx="2992">
                  <c:v>0.051</c:v>
                </c:pt>
                <c:pt idx="2993">
                  <c:v>0.031</c:v>
                </c:pt>
                <c:pt idx="2994">
                  <c:v>0.031</c:v>
                </c:pt>
                <c:pt idx="2995">
                  <c:v>0.031</c:v>
                </c:pt>
                <c:pt idx="2996">
                  <c:v>0.078</c:v>
                </c:pt>
                <c:pt idx="2997">
                  <c:v>0.078</c:v>
                </c:pt>
                <c:pt idx="2998">
                  <c:v>0.078</c:v>
                </c:pt>
                <c:pt idx="2999">
                  <c:v>0.051</c:v>
                </c:pt>
                <c:pt idx="3000">
                  <c:v>0.051</c:v>
                </c:pt>
                <c:pt idx="3001">
                  <c:v>0.031</c:v>
                </c:pt>
                <c:pt idx="3002">
                  <c:v>0.051</c:v>
                </c:pt>
                <c:pt idx="3003">
                  <c:v>0.031</c:v>
                </c:pt>
                <c:pt idx="3004">
                  <c:v>0.031</c:v>
                </c:pt>
                <c:pt idx="3005">
                  <c:v>0.016</c:v>
                </c:pt>
                <c:pt idx="3006">
                  <c:v>0.016</c:v>
                </c:pt>
                <c:pt idx="3007">
                  <c:v>0.46</c:v>
                </c:pt>
                <c:pt idx="3008">
                  <c:v>0.552</c:v>
                </c:pt>
                <c:pt idx="3009">
                  <c:v>0.242</c:v>
                </c:pt>
                <c:pt idx="3010">
                  <c:v>0.187</c:v>
                </c:pt>
                <c:pt idx="3011">
                  <c:v>0.152</c:v>
                </c:pt>
                <c:pt idx="3012">
                  <c:v>0.111</c:v>
                </c:pt>
                <c:pt idx="3013">
                  <c:v>0.078</c:v>
                </c:pt>
                <c:pt idx="3014">
                  <c:v>0.051</c:v>
                </c:pt>
                <c:pt idx="3015">
                  <c:v>0.051</c:v>
                </c:pt>
                <c:pt idx="3016">
                  <c:v>0.051</c:v>
                </c:pt>
                <c:pt idx="3017">
                  <c:v>0.051</c:v>
                </c:pt>
                <c:pt idx="3018">
                  <c:v>0.031</c:v>
                </c:pt>
                <c:pt idx="3019">
                  <c:v>0.031</c:v>
                </c:pt>
                <c:pt idx="3020">
                  <c:v>0.031</c:v>
                </c:pt>
                <c:pt idx="3021">
                  <c:v>0.111</c:v>
                </c:pt>
                <c:pt idx="3022">
                  <c:v>0.152</c:v>
                </c:pt>
                <c:pt idx="3023">
                  <c:v>0.111</c:v>
                </c:pt>
                <c:pt idx="3024">
                  <c:v>0.111</c:v>
                </c:pt>
                <c:pt idx="3025">
                  <c:v>0.111</c:v>
                </c:pt>
                <c:pt idx="3026">
                  <c:v>0.078</c:v>
                </c:pt>
                <c:pt idx="3027">
                  <c:v>0.078</c:v>
                </c:pt>
                <c:pt idx="3028">
                  <c:v>0.051</c:v>
                </c:pt>
                <c:pt idx="3029">
                  <c:v>0.051</c:v>
                </c:pt>
                <c:pt idx="3030">
                  <c:v>0.051</c:v>
                </c:pt>
                <c:pt idx="3031">
                  <c:v>0.031</c:v>
                </c:pt>
                <c:pt idx="3032">
                  <c:v>0.031</c:v>
                </c:pt>
                <c:pt idx="3033">
                  <c:v>0.766</c:v>
                </c:pt>
                <c:pt idx="3034">
                  <c:v>0.187</c:v>
                </c:pt>
                <c:pt idx="3035">
                  <c:v>0.111</c:v>
                </c:pt>
                <c:pt idx="3036">
                  <c:v>0.078</c:v>
                </c:pt>
                <c:pt idx="3037">
                  <c:v>0.051</c:v>
                </c:pt>
                <c:pt idx="3038">
                  <c:v>0.031</c:v>
                </c:pt>
                <c:pt idx="3039">
                  <c:v>0.016</c:v>
                </c:pt>
                <c:pt idx="3040">
                  <c:v>0.016</c:v>
                </c:pt>
                <c:pt idx="3041">
                  <c:v>0.016</c:v>
                </c:pt>
                <c:pt idx="3042">
                  <c:v>0.016</c:v>
                </c:pt>
                <c:pt idx="3043">
                  <c:v>0.007</c:v>
                </c:pt>
                <c:pt idx="3044">
                  <c:v>0.007</c:v>
                </c:pt>
                <c:pt idx="3045">
                  <c:v>0.007</c:v>
                </c:pt>
                <c:pt idx="3046">
                  <c:v>0.031</c:v>
                </c:pt>
                <c:pt idx="3047">
                  <c:v>0.187</c:v>
                </c:pt>
                <c:pt idx="3048">
                  <c:v>0.242</c:v>
                </c:pt>
                <c:pt idx="3049">
                  <c:v>0.378</c:v>
                </c:pt>
                <c:pt idx="3050">
                  <c:v>0.306</c:v>
                </c:pt>
                <c:pt idx="3051">
                  <c:v>0.242</c:v>
                </c:pt>
                <c:pt idx="3052">
                  <c:v>0.152</c:v>
                </c:pt>
                <c:pt idx="3053">
                  <c:v>0.051</c:v>
                </c:pt>
                <c:pt idx="3054">
                  <c:v>0.031</c:v>
                </c:pt>
                <c:pt idx="3055">
                  <c:v>0.152</c:v>
                </c:pt>
                <c:pt idx="3056">
                  <c:v>0.242</c:v>
                </c:pt>
                <c:pt idx="3057">
                  <c:v>0.187</c:v>
                </c:pt>
                <c:pt idx="3058">
                  <c:v>0.187</c:v>
                </c:pt>
                <c:pt idx="3059">
                  <c:v>0.111</c:v>
                </c:pt>
                <c:pt idx="3060">
                  <c:v>0.051</c:v>
                </c:pt>
                <c:pt idx="3061">
                  <c:v>0.051</c:v>
                </c:pt>
                <c:pt idx="3062">
                  <c:v>0.051</c:v>
                </c:pt>
                <c:pt idx="3063">
                  <c:v>0.078</c:v>
                </c:pt>
                <c:pt idx="3064">
                  <c:v>0.078</c:v>
                </c:pt>
                <c:pt idx="3065">
                  <c:v>0.051</c:v>
                </c:pt>
                <c:pt idx="3066">
                  <c:v>0.031</c:v>
                </c:pt>
                <c:pt idx="3067">
                  <c:v>0.031</c:v>
                </c:pt>
                <c:pt idx="3068">
                  <c:v>0.031</c:v>
                </c:pt>
                <c:pt idx="3069">
                  <c:v>0.007</c:v>
                </c:pt>
                <c:pt idx="3070">
                  <c:v>0.016</c:v>
                </c:pt>
                <c:pt idx="3071">
                  <c:v>0.016</c:v>
                </c:pt>
                <c:pt idx="3072">
                  <c:v>0.016</c:v>
                </c:pt>
                <c:pt idx="3073">
                  <c:v>0.111</c:v>
                </c:pt>
                <c:pt idx="3074">
                  <c:v>0.378</c:v>
                </c:pt>
                <c:pt idx="3075">
                  <c:v>0.111</c:v>
                </c:pt>
                <c:pt idx="3076">
                  <c:v>0.051</c:v>
                </c:pt>
                <c:pt idx="3077">
                  <c:v>0.051</c:v>
                </c:pt>
                <c:pt idx="3078">
                  <c:v>0.016</c:v>
                </c:pt>
                <c:pt idx="3079">
                  <c:v>0.078</c:v>
                </c:pt>
                <c:pt idx="3080">
                  <c:v>0.051</c:v>
                </c:pt>
                <c:pt idx="3081">
                  <c:v>0.031</c:v>
                </c:pt>
                <c:pt idx="3082">
                  <c:v>0.031</c:v>
                </c:pt>
                <c:pt idx="3083">
                  <c:v>2.084</c:v>
                </c:pt>
                <c:pt idx="3084">
                  <c:v>3.93</c:v>
                </c:pt>
                <c:pt idx="3085">
                  <c:v>0.306</c:v>
                </c:pt>
                <c:pt idx="3086">
                  <c:v>0.152</c:v>
                </c:pt>
                <c:pt idx="3087">
                  <c:v>0.111</c:v>
                </c:pt>
                <c:pt idx="3088">
                  <c:v>0.111</c:v>
                </c:pt>
                <c:pt idx="3089">
                  <c:v>0.111</c:v>
                </c:pt>
                <c:pt idx="3090">
                  <c:v>0.078</c:v>
                </c:pt>
                <c:pt idx="3091">
                  <c:v>0.078</c:v>
                </c:pt>
                <c:pt idx="3092">
                  <c:v>0.051</c:v>
                </c:pt>
                <c:pt idx="3093">
                  <c:v>0.031</c:v>
                </c:pt>
                <c:pt idx="3094">
                  <c:v>0.031</c:v>
                </c:pt>
                <c:pt idx="3095">
                  <c:v>0.031</c:v>
                </c:pt>
                <c:pt idx="3096">
                  <c:v>0.031</c:v>
                </c:pt>
                <c:pt idx="3097">
                  <c:v>0.031</c:v>
                </c:pt>
                <c:pt idx="3098">
                  <c:v>0.031</c:v>
                </c:pt>
                <c:pt idx="3099">
                  <c:v>0.111</c:v>
                </c:pt>
                <c:pt idx="3100">
                  <c:v>0.111</c:v>
                </c:pt>
                <c:pt idx="3101">
                  <c:v>0.111</c:v>
                </c:pt>
                <c:pt idx="3102">
                  <c:v>0.078</c:v>
                </c:pt>
                <c:pt idx="3103">
                  <c:v>0.078</c:v>
                </c:pt>
                <c:pt idx="3104">
                  <c:v>0.078</c:v>
                </c:pt>
                <c:pt idx="3105">
                  <c:v>0.051</c:v>
                </c:pt>
                <c:pt idx="3106">
                  <c:v>0.051</c:v>
                </c:pt>
                <c:pt idx="3107">
                  <c:v>0.051</c:v>
                </c:pt>
                <c:pt idx="3108">
                  <c:v>0.031</c:v>
                </c:pt>
                <c:pt idx="3109">
                  <c:v>0.031</c:v>
                </c:pt>
                <c:pt idx="3110">
                  <c:v>0.051</c:v>
                </c:pt>
                <c:pt idx="3111">
                  <c:v>0.031</c:v>
                </c:pt>
                <c:pt idx="3112">
                  <c:v>0.031</c:v>
                </c:pt>
                <c:pt idx="3113">
                  <c:v>0.031</c:v>
                </c:pt>
                <c:pt idx="3114">
                  <c:v>0.031</c:v>
                </c:pt>
                <c:pt idx="3115">
                  <c:v>0.111</c:v>
                </c:pt>
                <c:pt idx="3116">
                  <c:v>1.17</c:v>
                </c:pt>
                <c:pt idx="3117">
                  <c:v>0.766</c:v>
                </c:pt>
                <c:pt idx="3118">
                  <c:v>0.306</c:v>
                </c:pt>
                <c:pt idx="3119">
                  <c:v>0.152</c:v>
                </c:pt>
                <c:pt idx="3120">
                  <c:v>0.152</c:v>
                </c:pt>
                <c:pt idx="3121">
                  <c:v>0.111</c:v>
                </c:pt>
                <c:pt idx="3122">
                  <c:v>0.078</c:v>
                </c:pt>
                <c:pt idx="3123">
                  <c:v>0.078</c:v>
                </c:pt>
                <c:pt idx="3124">
                  <c:v>0.078</c:v>
                </c:pt>
                <c:pt idx="3125">
                  <c:v>0.078</c:v>
                </c:pt>
                <c:pt idx="3126">
                  <c:v>0.078</c:v>
                </c:pt>
                <c:pt idx="3127">
                  <c:v>0.078</c:v>
                </c:pt>
                <c:pt idx="3128">
                  <c:v>0.078</c:v>
                </c:pt>
                <c:pt idx="3129">
                  <c:v>0.378</c:v>
                </c:pt>
                <c:pt idx="3130">
                  <c:v>0.152</c:v>
                </c:pt>
                <c:pt idx="3131">
                  <c:v>0.152</c:v>
                </c:pt>
                <c:pt idx="3132">
                  <c:v>0.111</c:v>
                </c:pt>
                <c:pt idx="3133">
                  <c:v>0.078</c:v>
                </c:pt>
                <c:pt idx="3134">
                  <c:v>0.078</c:v>
                </c:pt>
                <c:pt idx="3135">
                  <c:v>0.078</c:v>
                </c:pt>
                <c:pt idx="3136">
                  <c:v>0.051</c:v>
                </c:pt>
                <c:pt idx="3137">
                  <c:v>0.051</c:v>
                </c:pt>
                <c:pt idx="3138">
                  <c:v>0.051</c:v>
                </c:pt>
                <c:pt idx="3139">
                  <c:v>0.051</c:v>
                </c:pt>
                <c:pt idx="3140">
                  <c:v>0.051</c:v>
                </c:pt>
                <c:pt idx="3141">
                  <c:v>0.031</c:v>
                </c:pt>
                <c:pt idx="3142">
                  <c:v>0.111</c:v>
                </c:pt>
                <c:pt idx="3143">
                  <c:v>0.152</c:v>
                </c:pt>
                <c:pt idx="3144">
                  <c:v>0.187</c:v>
                </c:pt>
                <c:pt idx="3145">
                  <c:v>0.152</c:v>
                </c:pt>
                <c:pt idx="3146">
                  <c:v>0.242</c:v>
                </c:pt>
                <c:pt idx="3147">
                  <c:v>0.242</c:v>
                </c:pt>
                <c:pt idx="3148">
                  <c:v>0.152</c:v>
                </c:pt>
                <c:pt idx="3149">
                  <c:v>0.078</c:v>
                </c:pt>
                <c:pt idx="3150">
                  <c:v>0.111</c:v>
                </c:pt>
                <c:pt idx="3151">
                  <c:v>1.681</c:v>
                </c:pt>
                <c:pt idx="3152">
                  <c:v>0.306</c:v>
                </c:pt>
                <c:pt idx="3153">
                  <c:v>0.152</c:v>
                </c:pt>
                <c:pt idx="3154">
                  <c:v>0.152</c:v>
                </c:pt>
                <c:pt idx="3155">
                  <c:v>0.111</c:v>
                </c:pt>
                <c:pt idx="3156">
                  <c:v>0.078</c:v>
                </c:pt>
                <c:pt idx="3157">
                  <c:v>0.078</c:v>
                </c:pt>
                <c:pt idx="3158">
                  <c:v>0.552</c:v>
                </c:pt>
                <c:pt idx="3159">
                  <c:v>0.46</c:v>
                </c:pt>
                <c:pt idx="3160">
                  <c:v>0.187</c:v>
                </c:pt>
                <c:pt idx="3161">
                  <c:v>0.152</c:v>
                </c:pt>
                <c:pt idx="3162">
                  <c:v>0.152</c:v>
                </c:pt>
                <c:pt idx="3163">
                  <c:v>0.111</c:v>
                </c:pt>
                <c:pt idx="3164">
                  <c:v>0.111</c:v>
                </c:pt>
                <c:pt idx="3165">
                  <c:v>0.152</c:v>
                </c:pt>
                <c:pt idx="3166">
                  <c:v>0.111</c:v>
                </c:pt>
                <c:pt idx="3167">
                  <c:v>0.111</c:v>
                </c:pt>
                <c:pt idx="3168">
                  <c:v>0.111</c:v>
                </c:pt>
                <c:pt idx="3169">
                  <c:v>0.111</c:v>
                </c:pt>
                <c:pt idx="3170">
                  <c:v>0.111</c:v>
                </c:pt>
                <c:pt idx="3171">
                  <c:v>0.111</c:v>
                </c:pt>
                <c:pt idx="3172">
                  <c:v>0.078</c:v>
                </c:pt>
                <c:pt idx="3173">
                  <c:v>0.111</c:v>
                </c:pt>
                <c:pt idx="3174">
                  <c:v>0.078</c:v>
                </c:pt>
                <c:pt idx="3175">
                  <c:v>0.242</c:v>
                </c:pt>
                <c:pt idx="3176">
                  <c:v>0.187</c:v>
                </c:pt>
                <c:pt idx="3177">
                  <c:v>0.152</c:v>
                </c:pt>
                <c:pt idx="3178">
                  <c:v>0.111</c:v>
                </c:pt>
                <c:pt idx="3179">
                  <c:v>0.111</c:v>
                </c:pt>
                <c:pt idx="3180">
                  <c:v>0.078</c:v>
                </c:pt>
                <c:pt idx="3181">
                  <c:v>0.766</c:v>
                </c:pt>
                <c:pt idx="3182">
                  <c:v>0.552</c:v>
                </c:pt>
                <c:pt idx="3183">
                  <c:v>0.187</c:v>
                </c:pt>
                <c:pt idx="3184">
                  <c:v>0.111</c:v>
                </c:pt>
                <c:pt idx="3185">
                  <c:v>0.111</c:v>
                </c:pt>
                <c:pt idx="3186">
                  <c:v>0.078</c:v>
                </c:pt>
                <c:pt idx="3187">
                  <c:v>0.078</c:v>
                </c:pt>
                <c:pt idx="3188">
                  <c:v>0.051</c:v>
                </c:pt>
                <c:pt idx="3189">
                  <c:v>0.031</c:v>
                </c:pt>
                <c:pt idx="3190">
                  <c:v>0.051</c:v>
                </c:pt>
                <c:pt idx="3191">
                  <c:v>0.031</c:v>
                </c:pt>
                <c:pt idx="3192">
                  <c:v>0.051</c:v>
                </c:pt>
                <c:pt idx="3193">
                  <c:v>0.051</c:v>
                </c:pt>
                <c:pt idx="3194">
                  <c:v>0.051</c:v>
                </c:pt>
                <c:pt idx="3195">
                  <c:v>0.031</c:v>
                </c:pt>
                <c:pt idx="3196">
                  <c:v>0.051</c:v>
                </c:pt>
                <c:pt idx="3197">
                  <c:v>0.051</c:v>
                </c:pt>
                <c:pt idx="3198">
                  <c:v>0.078</c:v>
                </c:pt>
                <c:pt idx="3199">
                  <c:v>0.051</c:v>
                </c:pt>
                <c:pt idx="3200">
                  <c:v>0.051</c:v>
                </c:pt>
                <c:pt idx="3201">
                  <c:v>0.051</c:v>
                </c:pt>
                <c:pt idx="3202">
                  <c:v>0.051</c:v>
                </c:pt>
                <c:pt idx="3203">
                  <c:v>0.078</c:v>
                </c:pt>
                <c:pt idx="3204">
                  <c:v>0.078</c:v>
                </c:pt>
                <c:pt idx="3205">
                  <c:v>0.078</c:v>
                </c:pt>
                <c:pt idx="3206">
                  <c:v>0.078</c:v>
                </c:pt>
                <c:pt idx="3207">
                  <c:v>0.078</c:v>
                </c:pt>
                <c:pt idx="3208">
                  <c:v>0.078</c:v>
                </c:pt>
                <c:pt idx="3209">
                  <c:v>0.078</c:v>
                </c:pt>
                <c:pt idx="3210">
                  <c:v>0.078</c:v>
                </c:pt>
                <c:pt idx="3211">
                  <c:v>0.111</c:v>
                </c:pt>
                <c:pt idx="3212">
                  <c:v>0.111</c:v>
                </c:pt>
                <c:pt idx="3213">
                  <c:v>0.111</c:v>
                </c:pt>
                <c:pt idx="3214">
                  <c:v>0.111</c:v>
                </c:pt>
                <c:pt idx="3215">
                  <c:v>0.152</c:v>
                </c:pt>
                <c:pt idx="3216">
                  <c:v>0.152</c:v>
                </c:pt>
                <c:pt idx="3217">
                  <c:v>0.654</c:v>
                </c:pt>
                <c:pt idx="3218">
                  <c:v>0.378</c:v>
                </c:pt>
                <c:pt idx="3219">
                  <c:v>0.242</c:v>
                </c:pt>
                <c:pt idx="3220">
                  <c:v>0.111</c:v>
                </c:pt>
                <c:pt idx="3221">
                  <c:v>0.078</c:v>
                </c:pt>
                <c:pt idx="3222">
                  <c:v>0.051</c:v>
                </c:pt>
                <c:pt idx="3223">
                  <c:v>0.051</c:v>
                </c:pt>
                <c:pt idx="3224">
                  <c:v>0.078</c:v>
                </c:pt>
                <c:pt idx="3225">
                  <c:v>0.89</c:v>
                </c:pt>
                <c:pt idx="3226">
                  <c:v>0.242</c:v>
                </c:pt>
                <c:pt idx="3227">
                  <c:v>0.152</c:v>
                </c:pt>
                <c:pt idx="3228">
                  <c:v>0.152</c:v>
                </c:pt>
                <c:pt idx="3229">
                  <c:v>0.078</c:v>
                </c:pt>
                <c:pt idx="3230">
                  <c:v>0.051</c:v>
                </c:pt>
                <c:pt idx="3231">
                  <c:v>0.031</c:v>
                </c:pt>
                <c:pt idx="3232">
                  <c:v>0.016</c:v>
                </c:pt>
                <c:pt idx="3233">
                  <c:v>0.016</c:v>
                </c:pt>
                <c:pt idx="3234">
                  <c:v>0.016</c:v>
                </c:pt>
                <c:pt idx="3235">
                  <c:v>0.007</c:v>
                </c:pt>
                <c:pt idx="3236">
                  <c:v>0.007</c:v>
                </c:pt>
                <c:pt idx="3237">
                  <c:v>0.016</c:v>
                </c:pt>
                <c:pt idx="3238">
                  <c:v>0.051</c:v>
                </c:pt>
                <c:pt idx="3239">
                  <c:v>0.242</c:v>
                </c:pt>
                <c:pt idx="3240">
                  <c:v>0.187</c:v>
                </c:pt>
                <c:pt idx="3241">
                  <c:v>0.152</c:v>
                </c:pt>
                <c:pt idx="3242">
                  <c:v>0.152</c:v>
                </c:pt>
                <c:pt idx="3243">
                  <c:v>0.187</c:v>
                </c:pt>
                <c:pt idx="3244">
                  <c:v>0.111</c:v>
                </c:pt>
                <c:pt idx="3245">
                  <c:v>0.078</c:v>
                </c:pt>
                <c:pt idx="3246">
                  <c:v>0.051</c:v>
                </c:pt>
                <c:pt idx="3247">
                  <c:v>0.152</c:v>
                </c:pt>
                <c:pt idx="3248">
                  <c:v>0.152</c:v>
                </c:pt>
                <c:pt idx="3249">
                  <c:v>0.078</c:v>
                </c:pt>
                <c:pt idx="3250">
                  <c:v>0.078</c:v>
                </c:pt>
                <c:pt idx="3251">
                  <c:v>0.051</c:v>
                </c:pt>
                <c:pt idx="3252">
                  <c:v>0.111</c:v>
                </c:pt>
                <c:pt idx="3253">
                  <c:v>0.187</c:v>
                </c:pt>
                <c:pt idx="3254">
                  <c:v>0.078</c:v>
                </c:pt>
                <c:pt idx="3255">
                  <c:v>0.078</c:v>
                </c:pt>
                <c:pt idx="3256">
                  <c:v>0.051</c:v>
                </c:pt>
                <c:pt idx="3257">
                  <c:v>0.051</c:v>
                </c:pt>
                <c:pt idx="3258">
                  <c:v>0.051</c:v>
                </c:pt>
                <c:pt idx="3259">
                  <c:v>0.051</c:v>
                </c:pt>
                <c:pt idx="3260">
                  <c:v>0.078</c:v>
                </c:pt>
                <c:pt idx="3261">
                  <c:v>1.17</c:v>
                </c:pt>
                <c:pt idx="3262">
                  <c:v>0.378</c:v>
                </c:pt>
                <c:pt idx="3263">
                  <c:v>0.152</c:v>
                </c:pt>
                <c:pt idx="3264">
                  <c:v>0.152</c:v>
                </c:pt>
                <c:pt idx="3265">
                  <c:v>0.078</c:v>
                </c:pt>
                <c:pt idx="3266">
                  <c:v>0.051</c:v>
                </c:pt>
                <c:pt idx="3267">
                  <c:v>0.051</c:v>
                </c:pt>
                <c:pt idx="3268">
                  <c:v>0.051</c:v>
                </c:pt>
                <c:pt idx="3269">
                  <c:v>0.051</c:v>
                </c:pt>
                <c:pt idx="3270">
                  <c:v>0.051</c:v>
                </c:pt>
                <c:pt idx="3271">
                  <c:v>0.051</c:v>
                </c:pt>
                <c:pt idx="3272">
                  <c:v>0.078</c:v>
                </c:pt>
                <c:pt idx="3273">
                  <c:v>0.051</c:v>
                </c:pt>
                <c:pt idx="3274">
                  <c:v>0.051</c:v>
                </c:pt>
                <c:pt idx="3275">
                  <c:v>0.051</c:v>
                </c:pt>
                <c:pt idx="3276">
                  <c:v>0.051</c:v>
                </c:pt>
                <c:pt idx="3277">
                  <c:v>0.031</c:v>
                </c:pt>
                <c:pt idx="3278">
                  <c:v>0.051</c:v>
                </c:pt>
                <c:pt idx="3279">
                  <c:v>0.051</c:v>
                </c:pt>
                <c:pt idx="3280">
                  <c:v>0.051</c:v>
                </c:pt>
                <c:pt idx="3281">
                  <c:v>0.051</c:v>
                </c:pt>
                <c:pt idx="3282">
                  <c:v>0.051</c:v>
                </c:pt>
                <c:pt idx="3283">
                  <c:v>0.051</c:v>
                </c:pt>
                <c:pt idx="3284">
                  <c:v>0.051</c:v>
                </c:pt>
                <c:pt idx="3285">
                  <c:v>0.051</c:v>
                </c:pt>
                <c:pt idx="3286">
                  <c:v>0.078</c:v>
                </c:pt>
                <c:pt idx="3287">
                  <c:v>0.078</c:v>
                </c:pt>
                <c:pt idx="3288">
                  <c:v>0.078</c:v>
                </c:pt>
                <c:pt idx="3289">
                  <c:v>0.111</c:v>
                </c:pt>
                <c:pt idx="3290">
                  <c:v>0.078</c:v>
                </c:pt>
                <c:pt idx="3291">
                  <c:v>0.078</c:v>
                </c:pt>
                <c:pt idx="3292">
                  <c:v>0.111</c:v>
                </c:pt>
                <c:pt idx="3293">
                  <c:v>0.111</c:v>
                </c:pt>
                <c:pt idx="3294">
                  <c:v>0.078</c:v>
                </c:pt>
                <c:pt idx="3295">
                  <c:v>0.078</c:v>
                </c:pt>
                <c:pt idx="3296">
                  <c:v>0.051</c:v>
                </c:pt>
                <c:pt idx="3297">
                  <c:v>0.051</c:v>
                </c:pt>
                <c:pt idx="3298">
                  <c:v>0.031</c:v>
                </c:pt>
                <c:pt idx="3299">
                  <c:v>0.242</c:v>
                </c:pt>
                <c:pt idx="3300">
                  <c:v>0.242</c:v>
                </c:pt>
                <c:pt idx="3301">
                  <c:v>0.111</c:v>
                </c:pt>
                <c:pt idx="3302">
                  <c:v>0.051</c:v>
                </c:pt>
                <c:pt idx="3303">
                  <c:v>0.051</c:v>
                </c:pt>
                <c:pt idx="3304">
                  <c:v>0.031</c:v>
                </c:pt>
                <c:pt idx="3305">
                  <c:v>0.031</c:v>
                </c:pt>
                <c:pt idx="3306">
                  <c:v>0.031</c:v>
                </c:pt>
                <c:pt idx="3307">
                  <c:v>0.152</c:v>
                </c:pt>
                <c:pt idx="3308">
                  <c:v>1.024</c:v>
                </c:pt>
                <c:pt idx="3309">
                  <c:v>0.766</c:v>
                </c:pt>
                <c:pt idx="3310">
                  <c:v>0.306</c:v>
                </c:pt>
                <c:pt idx="3311">
                  <c:v>0.187</c:v>
                </c:pt>
                <c:pt idx="3312">
                  <c:v>0.152</c:v>
                </c:pt>
                <c:pt idx="3313">
                  <c:v>0.111</c:v>
                </c:pt>
                <c:pt idx="3314">
                  <c:v>0.078</c:v>
                </c:pt>
                <c:pt idx="3315">
                  <c:v>0.078</c:v>
                </c:pt>
                <c:pt idx="3316">
                  <c:v>0.766</c:v>
                </c:pt>
                <c:pt idx="3317">
                  <c:v>3.331</c:v>
                </c:pt>
                <c:pt idx="3318">
                  <c:v>4.942</c:v>
                </c:pt>
                <c:pt idx="3319">
                  <c:v>6.096</c:v>
                </c:pt>
                <c:pt idx="3320">
                  <c:v>6.947</c:v>
                </c:pt>
                <c:pt idx="3321">
                  <c:v>7.398</c:v>
                </c:pt>
                <c:pt idx="3322">
                  <c:v>7.748</c:v>
                </c:pt>
                <c:pt idx="3323">
                  <c:v>7.748</c:v>
                </c:pt>
                <c:pt idx="3324">
                  <c:v>8.229</c:v>
                </c:pt>
                <c:pt idx="3325">
                  <c:v>8.728</c:v>
                </c:pt>
                <c:pt idx="3326">
                  <c:v>8.728</c:v>
                </c:pt>
                <c:pt idx="3327">
                  <c:v>9.244</c:v>
                </c:pt>
                <c:pt idx="3328">
                  <c:v>8.728</c:v>
                </c:pt>
                <c:pt idx="3329">
                  <c:v>4.942</c:v>
                </c:pt>
                <c:pt idx="3330">
                  <c:v>2.79</c:v>
                </c:pt>
                <c:pt idx="3331">
                  <c:v>1.17</c:v>
                </c:pt>
                <c:pt idx="3332">
                  <c:v>0.46</c:v>
                </c:pt>
                <c:pt idx="3333">
                  <c:v>0.242</c:v>
                </c:pt>
                <c:pt idx="3334">
                  <c:v>0.378</c:v>
                </c:pt>
                <c:pt idx="3335">
                  <c:v>0.654</c:v>
                </c:pt>
                <c:pt idx="3336">
                  <c:v>0.46</c:v>
                </c:pt>
                <c:pt idx="3337">
                  <c:v>0.766</c:v>
                </c:pt>
                <c:pt idx="3338">
                  <c:v>0.46</c:v>
                </c:pt>
                <c:pt idx="3339">
                  <c:v>0.306</c:v>
                </c:pt>
                <c:pt idx="3340">
                  <c:v>0.187</c:v>
                </c:pt>
                <c:pt idx="3341">
                  <c:v>0.152</c:v>
                </c:pt>
                <c:pt idx="3342">
                  <c:v>0.152</c:v>
                </c:pt>
                <c:pt idx="3343">
                  <c:v>1.681</c:v>
                </c:pt>
                <c:pt idx="3344">
                  <c:v>0.242</c:v>
                </c:pt>
                <c:pt idx="3345">
                  <c:v>0.187</c:v>
                </c:pt>
                <c:pt idx="3346">
                  <c:v>0.152</c:v>
                </c:pt>
                <c:pt idx="3347">
                  <c:v>0.111</c:v>
                </c:pt>
                <c:pt idx="3348">
                  <c:v>0.078</c:v>
                </c:pt>
                <c:pt idx="3349">
                  <c:v>0.078</c:v>
                </c:pt>
                <c:pt idx="3350">
                  <c:v>0.078</c:v>
                </c:pt>
                <c:pt idx="3351">
                  <c:v>0.111</c:v>
                </c:pt>
                <c:pt idx="3352">
                  <c:v>0.111</c:v>
                </c:pt>
                <c:pt idx="3353">
                  <c:v>0.111</c:v>
                </c:pt>
                <c:pt idx="3354">
                  <c:v>0.078</c:v>
                </c:pt>
                <c:pt idx="3355">
                  <c:v>0.111</c:v>
                </c:pt>
                <c:pt idx="3356">
                  <c:v>0.242</c:v>
                </c:pt>
                <c:pt idx="3357">
                  <c:v>0.152</c:v>
                </c:pt>
                <c:pt idx="3358">
                  <c:v>0.111</c:v>
                </c:pt>
                <c:pt idx="3359">
                  <c:v>0.078</c:v>
                </c:pt>
                <c:pt idx="3360">
                  <c:v>0.078</c:v>
                </c:pt>
                <c:pt idx="3361">
                  <c:v>0.078</c:v>
                </c:pt>
                <c:pt idx="3362">
                  <c:v>0.078</c:v>
                </c:pt>
                <c:pt idx="3363">
                  <c:v>0.078</c:v>
                </c:pt>
                <c:pt idx="3364">
                  <c:v>0.051</c:v>
                </c:pt>
                <c:pt idx="3365">
                  <c:v>0.051</c:v>
                </c:pt>
                <c:pt idx="3366">
                  <c:v>0.051</c:v>
                </c:pt>
                <c:pt idx="3367">
                  <c:v>0.111</c:v>
                </c:pt>
                <c:pt idx="3368">
                  <c:v>0.111</c:v>
                </c:pt>
                <c:pt idx="3369">
                  <c:v>0.051</c:v>
                </c:pt>
                <c:pt idx="3370">
                  <c:v>0.051</c:v>
                </c:pt>
                <c:pt idx="3371">
                  <c:v>0.031</c:v>
                </c:pt>
                <c:pt idx="3372">
                  <c:v>0.031</c:v>
                </c:pt>
                <c:pt idx="3373">
                  <c:v>0.051</c:v>
                </c:pt>
                <c:pt idx="3374">
                  <c:v>0.051</c:v>
                </c:pt>
                <c:pt idx="3375">
                  <c:v>0.051</c:v>
                </c:pt>
                <c:pt idx="3376">
                  <c:v>0.051</c:v>
                </c:pt>
                <c:pt idx="3377">
                  <c:v>0.051</c:v>
                </c:pt>
                <c:pt idx="3378">
                  <c:v>0.051</c:v>
                </c:pt>
                <c:pt idx="3379">
                  <c:v>0.031</c:v>
                </c:pt>
                <c:pt idx="3380">
                  <c:v>0.051</c:v>
                </c:pt>
                <c:pt idx="3381">
                  <c:v>0.031</c:v>
                </c:pt>
                <c:pt idx="3382">
                  <c:v>0.031</c:v>
                </c:pt>
                <c:pt idx="3383">
                  <c:v>0.051</c:v>
                </c:pt>
                <c:pt idx="3384">
                  <c:v>0.051</c:v>
                </c:pt>
                <c:pt idx="3385">
                  <c:v>0.051</c:v>
                </c:pt>
                <c:pt idx="3386">
                  <c:v>0.031</c:v>
                </c:pt>
                <c:pt idx="3387">
                  <c:v>0.031</c:v>
                </c:pt>
                <c:pt idx="3388">
                  <c:v>0.031</c:v>
                </c:pt>
                <c:pt idx="3389">
                  <c:v>0.031</c:v>
                </c:pt>
                <c:pt idx="3390">
                  <c:v>0.051</c:v>
                </c:pt>
                <c:pt idx="3391">
                  <c:v>0.078</c:v>
                </c:pt>
                <c:pt idx="3392">
                  <c:v>0.111</c:v>
                </c:pt>
                <c:pt idx="3393">
                  <c:v>0.051</c:v>
                </c:pt>
                <c:pt idx="3394">
                  <c:v>0.051</c:v>
                </c:pt>
                <c:pt idx="3395">
                  <c:v>0.051</c:v>
                </c:pt>
                <c:pt idx="3396">
                  <c:v>0.051</c:v>
                </c:pt>
                <c:pt idx="3397">
                  <c:v>0.031</c:v>
                </c:pt>
                <c:pt idx="3398">
                  <c:v>0.051</c:v>
                </c:pt>
                <c:pt idx="3399">
                  <c:v>0.031</c:v>
                </c:pt>
                <c:pt idx="3400">
                  <c:v>0.016</c:v>
                </c:pt>
                <c:pt idx="3401">
                  <c:v>0.016</c:v>
                </c:pt>
                <c:pt idx="3402">
                  <c:v>0.007</c:v>
                </c:pt>
                <c:pt idx="3403">
                  <c:v>0.016</c:v>
                </c:pt>
                <c:pt idx="3404">
                  <c:v>0.007</c:v>
                </c:pt>
                <c:pt idx="3405">
                  <c:v>0.016</c:v>
                </c:pt>
                <c:pt idx="3406">
                  <c:v>0.007</c:v>
                </c:pt>
                <c:pt idx="3407">
                  <c:v>0.016</c:v>
                </c:pt>
                <c:pt idx="3408">
                  <c:v>0.007</c:v>
                </c:pt>
                <c:pt idx="3409">
                  <c:v>0.007</c:v>
                </c:pt>
                <c:pt idx="3410">
                  <c:v>0.016</c:v>
                </c:pt>
                <c:pt idx="3411">
                  <c:v>0.007</c:v>
                </c:pt>
                <c:pt idx="3412">
                  <c:v>0.007</c:v>
                </c:pt>
                <c:pt idx="3413">
                  <c:v>0.007</c:v>
                </c:pt>
                <c:pt idx="3414">
                  <c:v>0.007</c:v>
                </c:pt>
                <c:pt idx="3415">
                  <c:v>0.007</c:v>
                </c:pt>
                <c:pt idx="3416">
                  <c:v>0.007</c:v>
                </c:pt>
                <c:pt idx="3417">
                  <c:v>1.024</c:v>
                </c:pt>
                <c:pt idx="3418">
                  <c:v>0.378</c:v>
                </c:pt>
                <c:pt idx="3419">
                  <c:v>0.152</c:v>
                </c:pt>
                <c:pt idx="3420">
                  <c:v>0.111</c:v>
                </c:pt>
                <c:pt idx="3421">
                  <c:v>0.111</c:v>
                </c:pt>
                <c:pt idx="3422">
                  <c:v>0.078</c:v>
                </c:pt>
                <c:pt idx="3423">
                  <c:v>0.078</c:v>
                </c:pt>
                <c:pt idx="3424">
                  <c:v>0.078</c:v>
                </c:pt>
                <c:pt idx="3425">
                  <c:v>0.051</c:v>
                </c:pt>
                <c:pt idx="3426">
                  <c:v>0.031</c:v>
                </c:pt>
                <c:pt idx="3427">
                  <c:v>0.031</c:v>
                </c:pt>
                <c:pt idx="3428">
                  <c:v>0.031</c:v>
                </c:pt>
                <c:pt idx="3429">
                  <c:v>0.031</c:v>
                </c:pt>
                <c:pt idx="3430">
                  <c:v>0.152</c:v>
                </c:pt>
                <c:pt idx="3431">
                  <c:v>0.306</c:v>
                </c:pt>
                <c:pt idx="3432">
                  <c:v>0.187</c:v>
                </c:pt>
                <c:pt idx="3433">
                  <c:v>0.111</c:v>
                </c:pt>
                <c:pt idx="3434">
                  <c:v>0.152</c:v>
                </c:pt>
                <c:pt idx="3435">
                  <c:v>0.306</c:v>
                </c:pt>
                <c:pt idx="3436">
                  <c:v>0.152</c:v>
                </c:pt>
                <c:pt idx="3437">
                  <c:v>0.078</c:v>
                </c:pt>
                <c:pt idx="3438">
                  <c:v>0.078</c:v>
                </c:pt>
                <c:pt idx="3439">
                  <c:v>0.187</c:v>
                </c:pt>
                <c:pt idx="3440">
                  <c:v>0.187</c:v>
                </c:pt>
                <c:pt idx="3441">
                  <c:v>0.111</c:v>
                </c:pt>
                <c:pt idx="3442">
                  <c:v>0.111</c:v>
                </c:pt>
                <c:pt idx="3443">
                  <c:v>0.078</c:v>
                </c:pt>
                <c:pt idx="3444">
                  <c:v>0.078</c:v>
                </c:pt>
                <c:pt idx="3445">
                  <c:v>0.078</c:v>
                </c:pt>
                <c:pt idx="3446">
                  <c:v>0.078</c:v>
                </c:pt>
                <c:pt idx="3447">
                  <c:v>0.051</c:v>
                </c:pt>
                <c:pt idx="3448">
                  <c:v>0.051</c:v>
                </c:pt>
                <c:pt idx="3449">
                  <c:v>0.051</c:v>
                </c:pt>
                <c:pt idx="3450">
                  <c:v>0.187</c:v>
                </c:pt>
                <c:pt idx="3451">
                  <c:v>0.152</c:v>
                </c:pt>
                <c:pt idx="3452">
                  <c:v>0.111</c:v>
                </c:pt>
                <c:pt idx="3453">
                  <c:v>0.078</c:v>
                </c:pt>
                <c:pt idx="3454">
                  <c:v>0.078</c:v>
                </c:pt>
                <c:pt idx="3455">
                  <c:v>0.031</c:v>
                </c:pt>
                <c:pt idx="3456">
                  <c:v>0.051</c:v>
                </c:pt>
                <c:pt idx="3457">
                  <c:v>0.051</c:v>
                </c:pt>
                <c:pt idx="3458">
                  <c:v>0.051</c:v>
                </c:pt>
                <c:pt idx="3459">
                  <c:v>0.051</c:v>
                </c:pt>
                <c:pt idx="3460">
                  <c:v>0.051</c:v>
                </c:pt>
                <c:pt idx="3461">
                  <c:v>0.051</c:v>
                </c:pt>
                <c:pt idx="3462">
                  <c:v>0.078</c:v>
                </c:pt>
                <c:pt idx="3463">
                  <c:v>0.078</c:v>
                </c:pt>
                <c:pt idx="3464">
                  <c:v>0.078</c:v>
                </c:pt>
                <c:pt idx="3465">
                  <c:v>0.051</c:v>
                </c:pt>
                <c:pt idx="3466">
                  <c:v>0.051</c:v>
                </c:pt>
                <c:pt idx="3467">
                  <c:v>0.051</c:v>
                </c:pt>
                <c:pt idx="3468">
                  <c:v>0.051</c:v>
                </c:pt>
                <c:pt idx="3469">
                  <c:v>0.051</c:v>
                </c:pt>
                <c:pt idx="3470">
                  <c:v>0.051</c:v>
                </c:pt>
                <c:pt idx="3471">
                  <c:v>0.051</c:v>
                </c:pt>
                <c:pt idx="3472">
                  <c:v>0.051</c:v>
                </c:pt>
                <c:pt idx="3473">
                  <c:v>0.051</c:v>
                </c:pt>
                <c:pt idx="3474">
                  <c:v>0.051</c:v>
                </c:pt>
                <c:pt idx="3475">
                  <c:v>0.051</c:v>
                </c:pt>
                <c:pt idx="3476">
                  <c:v>0.051</c:v>
                </c:pt>
                <c:pt idx="3477">
                  <c:v>0.051</c:v>
                </c:pt>
                <c:pt idx="3478">
                  <c:v>0.031</c:v>
                </c:pt>
                <c:pt idx="3479">
                  <c:v>0.051</c:v>
                </c:pt>
                <c:pt idx="3480">
                  <c:v>0.031</c:v>
                </c:pt>
                <c:pt idx="3481">
                  <c:v>0.051</c:v>
                </c:pt>
                <c:pt idx="3482">
                  <c:v>0.051</c:v>
                </c:pt>
                <c:pt idx="3483">
                  <c:v>0.078</c:v>
                </c:pt>
                <c:pt idx="3484">
                  <c:v>0.078</c:v>
                </c:pt>
                <c:pt idx="3485">
                  <c:v>0.051</c:v>
                </c:pt>
                <c:pt idx="3486">
                  <c:v>0.051</c:v>
                </c:pt>
                <c:pt idx="3487">
                  <c:v>0.031</c:v>
                </c:pt>
                <c:pt idx="3488">
                  <c:v>0.051</c:v>
                </c:pt>
                <c:pt idx="3489">
                  <c:v>0.051</c:v>
                </c:pt>
                <c:pt idx="3490">
                  <c:v>0.051</c:v>
                </c:pt>
                <c:pt idx="3491">
                  <c:v>0.051</c:v>
                </c:pt>
                <c:pt idx="3492">
                  <c:v>0.051</c:v>
                </c:pt>
                <c:pt idx="3493">
                  <c:v>0.051</c:v>
                </c:pt>
                <c:pt idx="3494">
                  <c:v>0.051</c:v>
                </c:pt>
                <c:pt idx="3495">
                  <c:v>0.051</c:v>
                </c:pt>
                <c:pt idx="3496">
                  <c:v>0.051</c:v>
                </c:pt>
                <c:pt idx="3497">
                  <c:v>0.051</c:v>
                </c:pt>
                <c:pt idx="3498">
                  <c:v>0.031</c:v>
                </c:pt>
                <c:pt idx="3499">
                  <c:v>0.111</c:v>
                </c:pt>
                <c:pt idx="3500">
                  <c:v>1.17</c:v>
                </c:pt>
                <c:pt idx="3501">
                  <c:v>0.766</c:v>
                </c:pt>
                <c:pt idx="3502">
                  <c:v>0.46</c:v>
                </c:pt>
                <c:pt idx="3503">
                  <c:v>0.242</c:v>
                </c:pt>
                <c:pt idx="3504">
                  <c:v>0.187</c:v>
                </c:pt>
                <c:pt idx="3505">
                  <c:v>0.378</c:v>
                </c:pt>
                <c:pt idx="3506">
                  <c:v>0.378</c:v>
                </c:pt>
                <c:pt idx="3507">
                  <c:v>0.152</c:v>
                </c:pt>
                <c:pt idx="3508">
                  <c:v>0.111</c:v>
                </c:pt>
                <c:pt idx="3509">
                  <c:v>0.078</c:v>
                </c:pt>
                <c:pt idx="3510">
                  <c:v>0.078</c:v>
                </c:pt>
                <c:pt idx="3511">
                  <c:v>0.051</c:v>
                </c:pt>
                <c:pt idx="3512">
                  <c:v>0.078</c:v>
                </c:pt>
                <c:pt idx="3513">
                  <c:v>0.306</c:v>
                </c:pt>
                <c:pt idx="3514">
                  <c:v>0.242</c:v>
                </c:pt>
                <c:pt idx="3515">
                  <c:v>0.242</c:v>
                </c:pt>
                <c:pt idx="3516">
                  <c:v>0.152</c:v>
                </c:pt>
                <c:pt idx="3517">
                  <c:v>0.111</c:v>
                </c:pt>
                <c:pt idx="3518">
                  <c:v>0.111</c:v>
                </c:pt>
                <c:pt idx="3519">
                  <c:v>0.111</c:v>
                </c:pt>
                <c:pt idx="3520">
                  <c:v>0.078</c:v>
                </c:pt>
                <c:pt idx="3521">
                  <c:v>0.051</c:v>
                </c:pt>
                <c:pt idx="3522">
                  <c:v>0.051</c:v>
                </c:pt>
                <c:pt idx="3523">
                  <c:v>0.051</c:v>
                </c:pt>
                <c:pt idx="3524">
                  <c:v>0.051</c:v>
                </c:pt>
                <c:pt idx="3525">
                  <c:v>0.031</c:v>
                </c:pt>
                <c:pt idx="3526">
                  <c:v>0.111</c:v>
                </c:pt>
                <c:pt idx="3527">
                  <c:v>0.306</c:v>
                </c:pt>
                <c:pt idx="3528">
                  <c:v>0.242</c:v>
                </c:pt>
                <c:pt idx="3529">
                  <c:v>0.187</c:v>
                </c:pt>
                <c:pt idx="3530">
                  <c:v>0.187</c:v>
                </c:pt>
                <c:pt idx="3531">
                  <c:v>0.378</c:v>
                </c:pt>
                <c:pt idx="3532">
                  <c:v>0.187</c:v>
                </c:pt>
                <c:pt idx="3533">
                  <c:v>0.111</c:v>
                </c:pt>
                <c:pt idx="3534">
                  <c:v>0.078</c:v>
                </c:pt>
                <c:pt idx="3535">
                  <c:v>1.876</c:v>
                </c:pt>
                <c:pt idx="3536">
                  <c:v>0.46</c:v>
                </c:pt>
                <c:pt idx="3537">
                  <c:v>0.306</c:v>
                </c:pt>
                <c:pt idx="3538">
                  <c:v>0.187</c:v>
                </c:pt>
                <c:pt idx="3539">
                  <c:v>0.152</c:v>
                </c:pt>
                <c:pt idx="3540">
                  <c:v>0.078</c:v>
                </c:pt>
                <c:pt idx="3541">
                  <c:v>0.078</c:v>
                </c:pt>
                <c:pt idx="3542">
                  <c:v>0.051</c:v>
                </c:pt>
                <c:pt idx="3543">
                  <c:v>0.031</c:v>
                </c:pt>
                <c:pt idx="3544">
                  <c:v>0.031</c:v>
                </c:pt>
                <c:pt idx="3545">
                  <c:v>0.031</c:v>
                </c:pt>
                <c:pt idx="3546">
                  <c:v>0.078</c:v>
                </c:pt>
                <c:pt idx="3547">
                  <c:v>0.078</c:v>
                </c:pt>
                <c:pt idx="3548">
                  <c:v>0.078</c:v>
                </c:pt>
                <c:pt idx="3549">
                  <c:v>0.552</c:v>
                </c:pt>
                <c:pt idx="3550">
                  <c:v>0.242</c:v>
                </c:pt>
                <c:pt idx="3551">
                  <c:v>0.152</c:v>
                </c:pt>
                <c:pt idx="3552">
                  <c:v>0.111</c:v>
                </c:pt>
                <c:pt idx="3553">
                  <c:v>0.078</c:v>
                </c:pt>
                <c:pt idx="3554">
                  <c:v>0.051</c:v>
                </c:pt>
                <c:pt idx="3555">
                  <c:v>0.051</c:v>
                </c:pt>
                <c:pt idx="3556">
                  <c:v>0.051</c:v>
                </c:pt>
                <c:pt idx="3557">
                  <c:v>0.051</c:v>
                </c:pt>
                <c:pt idx="3558">
                  <c:v>0.051</c:v>
                </c:pt>
                <c:pt idx="3559">
                  <c:v>0.152</c:v>
                </c:pt>
                <c:pt idx="3560">
                  <c:v>0.152</c:v>
                </c:pt>
                <c:pt idx="3561">
                  <c:v>0.111</c:v>
                </c:pt>
                <c:pt idx="3562">
                  <c:v>0.078</c:v>
                </c:pt>
                <c:pt idx="3563">
                  <c:v>0.078</c:v>
                </c:pt>
                <c:pt idx="3564">
                  <c:v>0.051</c:v>
                </c:pt>
                <c:pt idx="3565">
                  <c:v>0.051</c:v>
                </c:pt>
                <c:pt idx="3566">
                  <c:v>0.051</c:v>
                </c:pt>
                <c:pt idx="3567">
                  <c:v>0.051</c:v>
                </c:pt>
                <c:pt idx="3568">
                  <c:v>0.051</c:v>
                </c:pt>
                <c:pt idx="3569">
                  <c:v>0.031</c:v>
                </c:pt>
                <c:pt idx="3570">
                  <c:v>0.031</c:v>
                </c:pt>
                <c:pt idx="3571">
                  <c:v>0.031</c:v>
                </c:pt>
                <c:pt idx="3572">
                  <c:v>0.111</c:v>
                </c:pt>
                <c:pt idx="3573">
                  <c:v>0.111</c:v>
                </c:pt>
                <c:pt idx="3574">
                  <c:v>0.078</c:v>
                </c:pt>
                <c:pt idx="3575">
                  <c:v>0.078</c:v>
                </c:pt>
                <c:pt idx="3576">
                  <c:v>0.051</c:v>
                </c:pt>
                <c:pt idx="3577">
                  <c:v>0.051</c:v>
                </c:pt>
                <c:pt idx="3578">
                  <c:v>0.051</c:v>
                </c:pt>
                <c:pt idx="3579">
                  <c:v>0.078</c:v>
                </c:pt>
                <c:pt idx="3580">
                  <c:v>0.051</c:v>
                </c:pt>
                <c:pt idx="3581">
                  <c:v>0.051</c:v>
                </c:pt>
                <c:pt idx="3582">
                  <c:v>0.051</c:v>
                </c:pt>
                <c:pt idx="3583">
                  <c:v>0.051</c:v>
                </c:pt>
                <c:pt idx="3584">
                  <c:v>0.031</c:v>
                </c:pt>
                <c:pt idx="3585">
                  <c:v>0.051</c:v>
                </c:pt>
                <c:pt idx="3586">
                  <c:v>0.051</c:v>
                </c:pt>
                <c:pt idx="3587">
                  <c:v>0.051</c:v>
                </c:pt>
                <c:pt idx="3588">
                  <c:v>0.078</c:v>
                </c:pt>
                <c:pt idx="3589">
                  <c:v>0.051</c:v>
                </c:pt>
                <c:pt idx="3590">
                  <c:v>0.051</c:v>
                </c:pt>
                <c:pt idx="3591">
                  <c:v>0.051</c:v>
                </c:pt>
                <c:pt idx="3592">
                  <c:v>0.051</c:v>
                </c:pt>
                <c:pt idx="3593">
                  <c:v>0.051</c:v>
                </c:pt>
                <c:pt idx="3594">
                  <c:v>0.031</c:v>
                </c:pt>
                <c:pt idx="3595">
                  <c:v>0.051</c:v>
                </c:pt>
                <c:pt idx="3596">
                  <c:v>0.051</c:v>
                </c:pt>
                <c:pt idx="3597">
                  <c:v>0.051</c:v>
                </c:pt>
                <c:pt idx="3598">
                  <c:v>0.051</c:v>
                </c:pt>
                <c:pt idx="3599">
                  <c:v>0.051</c:v>
                </c:pt>
                <c:pt idx="3600">
                  <c:v>0.051</c:v>
                </c:pt>
                <c:pt idx="3601">
                  <c:v>0.051</c:v>
                </c:pt>
                <c:pt idx="3602">
                  <c:v>0.051</c:v>
                </c:pt>
                <c:pt idx="3603">
                  <c:v>0.031</c:v>
                </c:pt>
                <c:pt idx="3604">
                  <c:v>0.051</c:v>
                </c:pt>
                <c:pt idx="3605">
                  <c:v>0.051</c:v>
                </c:pt>
                <c:pt idx="3606">
                  <c:v>0.051</c:v>
                </c:pt>
                <c:pt idx="3607">
                  <c:v>0.051</c:v>
                </c:pt>
                <c:pt idx="3608">
                  <c:v>0.051</c:v>
                </c:pt>
                <c:pt idx="3609">
                  <c:v>1.328</c:v>
                </c:pt>
                <c:pt idx="3610">
                  <c:v>0.552</c:v>
                </c:pt>
                <c:pt idx="3611">
                  <c:v>0.306</c:v>
                </c:pt>
                <c:pt idx="3612">
                  <c:v>0.187</c:v>
                </c:pt>
                <c:pt idx="3613">
                  <c:v>0.152</c:v>
                </c:pt>
                <c:pt idx="3614">
                  <c:v>0.111</c:v>
                </c:pt>
                <c:pt idx="3615">
                  <c:v>0.078</c:v>
                </c:pt>
                <c:pt idx="3616">
                  <c:v>0.078</c:v>
                </c:pt>
                <c:pt idx="3617">
                  <c:v>0.051</c:v>
                </c:pt>
                <c:pt idx="3618">
                  <c:v>0.031</c:v>
                </c:pt>
                <c:pt idx="3619">
                  <c:v>0.031</c:v>
                </c:pt>
                <c:pt idx="3620">
                  <c:v>0.031</c:v>
                </c:pt>
                <c:pt idx="3621">
                  <c:v>0.031</c:v>
                </c:pt>
                <c:pt idx="3622">
                  <c:v>0.078</c:v>
                </c:pt>
                <c:pt idx="3623">
                  <c:v>0.187</c:v>
                </c:pt>
                <c:pt idx="3624">
                  <c:v>0.187</c:v>
                </c:pt>
                <c:pt idx="3625">
                  <c:v>0.306</c:v>
                </c:pt>
                <c:pt idx="3626">
                  <c:v>0.242</c:v>
                </c:pt>
                <c:pt idx="3627">
                  <c:v>0.242</c:v>
                </c:pt>
                <c:pt idx="3628">
                  <c:v>0.111</c:v>
                </c:pt>
                <c:pt idx="3629">
                  <c:v>0.078</c:v>
                </c:pt>
                <c:pt idx="3630">
                  <c:v>0.078</c:v>
                </c:pt>
                <c:pt idx="3631">
                  <c:v>0.242</c:v>
                </c:pt>
                <c:pt idx="3632">
                  <c:v>0.187</c:v>
                </c:pt>
                <c:pt idx="3633">
                  <c:v>0.111</c:v>
                </c:pt>
                <c:pt idx="3634">
                  <c:v>0.111</c:v>
                </c:pt>
                <c:pt idx="3635">
                  <c:v>0.111</c:v>
                </c:pt>
                <c:pt idx="3636">
                  <c:v>0.078</c:v>
                </c:pt>
                <c:pt idx="3637">
                  <c:v>0.051</c:v>
                </c:pt>
                <c:pt idx="3638">
                  <c:v>0.078</c:v>
                </c:pt>
                <c:pt idx="3639">
                  <c:v>0.078</c:v>
                </c:pt>
                <c:pt idx="3640">
                  <c:v>0.078</c:v>
                </c:pt>
                <c:pt idx="3641">
                  <c:v>0.051</c:v>
                </c:pt>
                <c:pt idx="3642">
                  <c:v>0.051</c:v>
                </c:pt>
                <c:pt idx="3643">
                  <c:v>0.051</c:v>
                </c:pt>
                <c:pt idx="3644">
                  <c:v>0.051</c:v>
                </c:pt>
                <c:pt idx="3645">
                  <c:v>0.051</c:v>
                </c:pt>
                <c:pt idx="3646">
                  <c:v>0.152</c:v>
                </c:pt>
                <c:pt idx="3647">
                  <c:v>0.111</c:v>
                </c:pt>
                <c:pt idx="3648">
                  <c:v>0.078</c:v>
                </c:pt>
                <c:pt idx="3649">
                  <c:v>0.078</c:v>
                </c:pt>
                <c:pt idx="3650">
                  <c:v>0.078</c:v>
                </c:pt>
                <c:pt idx="3651">
                  <c:v>0.078</c:v>
                </c:pt>
                <c:pt idx="3652">
                  <c:v>0.078</c:v>
                </c:pt>
                <c:pt idx="3653">
                  <c:v>0.051</c:v>
                </c:pt>
                <c:pt idx="3654">
                  <c:v>0.051</c:v>
                </c:pt>
                <c:pt idx="3655">
                  <c:v>0.051</c:v>
                </c:pt>
                <c:pt idx="3656">
                  <c:v>0.051</c:v>
                </c:pt>
                <c:pt idx="3657">
                  <c:v>0.051</c:v>
                </c:pt>
                <c:pt idx="3658">
                  <c:v>0.051</c:v>
                </c:pt>
                <c:pt idx="3659">
                  <c:v>0.051</c:v>
                </c:pt>
                <c:pt idx="3660">
                  <c:v>0.051</c:v>
                </c:pt>
                <c:pt idx="3661">
                  <c:v>0.051</c:v>
                </c:pt>
                <c:pt idx="3662">
                  <c:v>0.078</c:v>
                </c:pt>
                <c:pt idx="3663">
                  <c:v>0.051</c:v>
                </c:pt>
                <c:pt idx="3664">
                  <c:v>0.051</c:v>
                </c:pt>
                <c:pt idx="3665">
                  <c:v>0.031</c:v>
                </c:pt>
                <c:pt idx="3666">
                  <c:v>0.051</c:v>
                </c:pt>
                <c:pt idx="3667">
                  <c:v>0.031</c:v>
                </c:pt>
                <c:pt idx="3668">
                  <c:v>0.031</c:v>
                </c:pt>
                <c:pt idx="3669">
                  <c:v>0.031</c:v>
                </c:pt>
                <c:pt idx="3670">
                  <c:v>0.031</c:v>
                </c:pt>
                <c:pt idx="3671">
                  <c:v>0.031</c:v>
                </c:pt>
                <c:pt idx="3672">
                  <c:v>0.051</c:v>
                </c:pt>
                <c:pt idx="3673">
                  <c:v>0.051</c:v>
                </c:pt>
                <c:pt idx="3674">
                  <c:v>0.051</c:v>
                </c:pt>
                <c:pt idx="3675">
                  <c:v>0.031</c:v>
                </c:pt>
                <c:pt idx="3676">
                  <c:v>0.031</c:v>
                </c:pt>
                <c:pt idx="3677">
                  <c:v>0.031</c:v>
                </c:pt>
                <c:pt idx="3678">
                  <c:v>0.031</c:v>
                </c:pt>
                <c:pt idx="3679">
                  <c:v>0.031</c:v>
                </c:pt>
                <c:pt idx="3680">
                  <c:v>0.051</c:v>
                </c:pt>
                <c:pt idx="3681">
                  <c:v>0.051</c:v>
                </c:pt>
                <c:pt idx="3682">
                  <c:v>0.111</c:v>
                </c:pt>
                <c:pt idx="3683">
                  <c:v>0.306</c:v>
                </c:pt>
                <c:pt idx="3684">
                  <c:v>0.242</c:v>
                </c:pt>
                <c:pt idx="3685">
                  <c:v>1.024</c:v>
                </c:pt>
                <c:pt idx="3686">
                  <c:v>0.306</c:v>
                </c:pt>
                <c:pt idx="3687">
                  <c:v>1.498</c:v>
                </c:pt>
                <c:pt idx="3688">
                  <c:v>0.654</c:v>
                </c:pt>
                <c:pt idx="3689">
                  <c:v>0.378</c:v>
                </c:pt>
                <c:pt idx="3690">
                  <c:v>0.242</c:v>
                </c:pt>
                <c:pt idx="3691">
                  <c:v>0.378</c:v>
                </c:pt>
                <c:pt idx="3692">
                  <c:v>1.328</c:v>
                </c:pt>
                <c:pt idx="3693">
                  <c:v>0.89</c:v>
                </c:pt>
                <c:pt idx="3694">
                  <c:v>0.46</c:v>
                </c:pt>
                <c:pt idx="3695">
                  <c:v>0.378</c:v>
                </c:pt>
                <c:pt idx="3696">
                  <c:v>0.306</c:v>
                </c:pt>
                <c:pt idx="3697">
                  <c:v>0.242</c:v>
                </c:pt>
                <c:pt idx="3698">
                  <c:v>0.187</c:v>
                </c:pt>
                <c:pt idx="3699">
                  <c:v>0.187</c:v>
                </c:pt>
                <c:pt idx="3700">
                  <c:v>0.187</c:v>
                </c:pt>
                <c:pt idx="3701">
                  <c:v>0.152</c:v>
                </c:pt>
                <c:pt idx="3702">
                  <c:v>0.111</c:v>
                </c:pt>
                <c:pt idx="3703">
                  <c:v>0.111</c:v>
                </c:pt>
                <c:pt idx="3704">
                  <c:v>0.152</c:v>
                </c:pt>
                <c:pt idx="3705">
                  <c:v>0.46</c:v>
                </c:pt>
                <c:pt idx="3706">
                  <c:v>0.242</c:v>
                </c:pt>
                <c:pt idx="3707">
                  <c:v>0.187</c:v>
                </c:pt>
                <c:pt idx="3708">
                  <c:v>0.152</c:v>
                </c:pt>
                <c:pt idx="3709">
                  <c:v>0.111</c:v>
                </c:pt>
                <c:pt idx="3710">
                  <c:v>0.111</c:v>
                </c:pt>
                <c:pt idx="3711">
                  <c:v>0.078</c:v>
                </c:pt>
                <c:pt idx="3712">
                  <c:v>0.111</c:v>
                </c:pt>
                <c:pt idx="3713">
                  <c:v>0.078</c:v>
                </c:pt>
                <c:pt idx="3714">
                  <c:v>0.051</c:v>
                </c:pt>
                <c:pt idx="3715">
                  <c:v>0.051</c:v>
                </c:pt>
                <c:pt idx="3716">
                  <c:v>0.051</c:v>
                </c:pt>
                <c:pt idx="3717">
                  <c:v>0.051</c:v>
                </c:pt>
                <c:pt idx="3718">
                  <c:v>0.152</c:v>
                </c:pt>
                <c:pt idx="3719">
                  <c:v>0.552</c:v>
                </c:pt>
                <c:pt idx="3720">
                  <c:v>0.378</c:v>
                </c:pt>
                <c:pt idx="3721">
                  <c:v>0.378</c:v>
                </c:pt>
                <c:pt idx="3722">
                  <c:v>0.187</c:v>
                </c:pt>
                <c:pt idx="3723">
                  <c:v>0.306</c:v>
                </c:pt>
                <c:pt idx="3724">
                  <c:v>0.152</c:v>
                </c:pt>
                <c:pt idx="3725">
                  <c:v>0.111</c:v>
                </c:pt>
                <c:pt idx="3726">
                  <c:v>0.111</c:v>
                </c:pt>
                <c:pt idx="3727">
                  <c:v>0.306</c:v>
                </c:pt>
                <c:pt idx="3728">
                  <c:v>0.242</c:v>
                </c:pt>
                <c:pt idx="3729">
                  <c:v>0.187</c:v>
                </c:pt>
                <c:pt idx="3730">
                  <c:v>0.152</c:v>
                </c:pt>
                <c:pt idx="3731">
                  <c:v>0.152</c:v>
                </c:pt>
                <c:pt idx="3732">
                  <c:v>0.152</c:v>
                </c:pt>
                <c:pt idx="3733">
                  <c:v>0.242</c:v>
                </c:pt>
                <c:pt idx="3734">
                  <c:v>0.46</c:v>
                </c:pt>
                <c:pt idx="3735">
                  <c:v>0.242</c:v>
                </c:pt>
                <c:pt idx="3736">
                  <c:v>0.152</c:v>
                </c:pt>
                <c:pt idx="3737">
                  <c:v>0.152</c:v>
                </c:pt>
                <c:pt idx="3738">
                  <c:v>0.152</c:v>
                </c:pt>
                <c:pt idx="3739">
                  <c:v>0.111</c:v>
                </c:pt>
                <c:pt idx="3740">
                  <c:v>0.111</c:v>
                </c:pt>
                <c:pt idx="3741">
                  <c:v>0.111</c:v>
                </c:pt>
                <c:pt idx="3742">
                  <c:v>0.187</c:v>
                </c:pt>
                <c:pt idx="3743">
                  <c:v>0.378</c:v>
                </c:pt>
                <c:pt idx="3744">
                  <c:v>0.152</c:v>
                </c:pt>
                <c:pt idx="3745">
                  <c:v>0.078</c:v>
                </c:pt>
                <c:pt idx="3746">
                  <c:v>0.078</c:v>
                </c:pt>
                <c:pt idx="3747">
                  <c:v>0.078</c:v>
                </c:pt>
                <c:pt idx="3748">
                  <c:v>0.078</c:v>
                </c:pt>
                <c:pt idx="3749">
                  <c:v>0.078</c:v>
                </c:pt>
                <c:pt idx="3750">
                  <c:v>0.078</c:v>
                </c:pt>
                <c:pt idx="3751">
                  <c:v>0.078</c:v>
                </c:pt>
                <c:pt idx="3752">
                  <c:v>0.078</c:v>
                </c:pt>
                <c:pt idx="3753">
                  <c:v>0.078</c:v>
                </c:pt>
                <c:pt idx="3754">
                  <c:v>0.051</c:v>
                </c:pt>
                <c:pt idx="3755">
                  <c:v>0.051</c:v>
                </c:pt>
                <c:pt idx="3756">
                  <c:v>0.051</c:v>
                </c:pt>
                <c:pt idx="3757">
                  <c:v>0.051</c:v>
                </c:pt>
                <c:pt idx="3758">
                  <c:v>0.031</c:v>
                </c:pt>
                <c:pt idx="3759">
                  <c:v>0.051</c:v>
                </c:pt>
                <c:pt idx="3760">
                  <c:v>0.051</c:v>
                </c:pt>
                <c:pt idx="3761">
                  <c:v>0.111</c:v>
                </c:pt>
                <c:pt idx="3762">
                  <c:v>0.46</c:v>
                </c:pt>
                <c:pt idx="3763">
                  <c:v>0.306</c:v>
                </c:pt>
                <c:pt idx="3764">
                  <c:v>1.17</c:v>
                </c:pt>
                <c:pt idx="3765">
                  <c:v>3.053</c:v>
                </c:pt>
                <c:pt idx="3766">
                  <c:v>0.378</c:v>
                </c:pt>
                <c:pt idx="3767">
                  <c:v>0.187</c:v>
                </c:pt>
                <c:pt idx="3768">
                  <c:v>0.152</c:v>
                </c:pt>
                <c:pt idx="3769">
                  <c:v>0.152</c:v>
                </c:pt>
                <c:pt idx="3770">
                  <c:v>1.328</c:v>
                </c:pt>
                <c:pt idx="3771">
                  <c:v>0.152</c:v>
                </c:pt>
                <c:pt idx="3772">
                  <c:v>0.111</c:v>
                </c:pt>
                <c:pt idx="3773">
                  <c:v>0.051</c:v>
                </c:pt>
                <c:pt idx="3774">
                  <c:v>0.051</c:v>
                </c:pt>
                <c:pt idx="3775">
                  <c:v>0.031</c:v>
                </c:pt>
                <c:pt idx="3776">
                  <c:v>0.031</c:v>
                </c:pt>
                <c:pt idx="3777">
                  <c:v>0.051</c:v>
                </c:pt>
                <c:pt idx="3778">
                  <c:v>0.051</c:v>
                </c:pt>
                <c:pt idx="3779">
                  <c:v>0.051</c:v>
                </c:pt>
                <c:pt idx="3780">
                  <c:v>0.031</c:v>
                </c:pt>
                <c:pt idx="3781">
                  <c:v>0.051</c:v>
                </c:pt>
                <c:pt idx="3782">
                  <c:v>0.031</c:v>
                </c:pt>
                <c:pt idx="3783">
                  <c:v>0.031</c:v>
                </c:pt>
                <c:pt idx="3784">
                  <c:v>0.031</c:v>
                </c:pt>
                <c:pt idx="3785">
                  <c:v>0.031</c:v>
                </c:pt>
                <c:pt idx="3786">
                  <c:v>0.031</c:v>
                </c:pt>
                <c:pt idx="3787">
                  <c:v>0.031</c:v>
                </c:pt>
                <c:pt idx="3788">
                  <c:v>0.051</c:v>
                </c:pt>
                <c:pt idx="3789">
                  <c:v>0.031</c:v>
                </c:pt>
                <c:pt idx="3790">
                  <c:v>0.031</c:v>
                </c:pt>
                <c:pt idx="3791">
                  <c:v>0.031</c:v>
                </c:pt>
                <c:pt idx="3792">
                  <c:v>0.016</c:v>
                </c:pt>
                <c:pt idx="3793">
                  <c:v>0.031</c:v>
                </c:pt>
                <c:pt idx="3794">
                  <c:v>0.031</c:v>
                </c:pt>
                <c:pt idx="3795">
                  <c:v>0.031</c:v>
                </c:pt>
                <c:pt idx="3796">
                  <c:v>0.031</c:v>
                </c:pt>
                <c:pt idx="3797">
                  <c:v>0.016</c:v>
                </c:pt>
                <c:pt idx="3798">
                  <c:v>0.016</c:v>
                </c:pt>
                <c:pt idx="3799">
                  <c:v>0.031</c:v>
                </c:pt>
                <c:pt idx="3800">
                  <c:v>0.031</c:v>
                </c:pt>
                <c:pt idx="3801">
                  <c:v>1.328</c:v>
                </c:pt>
                <c:pt idx="3802">
                  <c:v>0.46</c:v>
                </c:pt>
                <c:pt idx="3803">
                  <c:v>0.187</c:v>
                </c:pt>
                <c:pt idx="3804">
                  <c:v>0.152</c:v>
                </c:pt>
                <c:pt idx="3805">
                  <c:v>0.111</c:v>
                </c:pt>
                <c:pt idx="3806">
                  <c:v>0.078</c:v>
                </c:pt>
                <c:pt idx="3807">
                  <c:v>0.078</c:v>
                </c:pt>
                <c:pt idx="3808">
                  <c:v>0.051</c:v>
                </c:pt>
                <c:pt idx="3809">
                  <c:v>0.031</c:v>
                </c:pt>
                <c:pt idx="3810">
                  <c:v>0.031</c:v>
                </c:pt>
                <c:pt idx="3811">
                  <c:v>0.031</c:v>
                </c:pt>
                <c:pt idx="3812">
                  <c:v>0.051</c:v>
                </c:pt>
                <c:pt idx="3813">
                  <c:v>0.051</c:v>
                </c:pt>
                <c:pt idx="3814">
                  <c:v>0.111</c:v>
                </c:pt>
                <c:pt idx="3815">
                  <c:v>0.187</c:v>
                </c:pt>
                <c:pt idx="3816">
                  <c:v>0.242</c:v>
                </c:pt>
                <c:pt idx="3817">
                  <c:v>0.152</c:v>
                </c:pt>
                <c:pt idx="3818">
                  <c:v>0.152</c:v>
                </c:pt>
                <c:pt idx="3819">
                  <c:v>0.242</c:v>
                </c:pt>
                <c:pt idx="3820">
                  <c:v>0.152</c:v>
                </c:pt>
                <c:pt idx="3821">
                  <c:v>0.078</c:v>
                </c:pt>
                <c:pt idx="3822">
                  <c:v>0.078</c:v>
                </c:pt>
                <c:pt idx="3823">
                  <c:v>1.498</c:v>
                </c:pt>
                <c:pt idx="3824">
                  <c:v>0.242</c:v>
                </c:pt>
                <c:pt idx="3825">
                  <c:v>0.152</c:v>
                </c:pt>
                <c:pt idx="3826">
                  <c:v>0.152</c:v>
                </c:pt>
                <c:pt idx="3827">
                  <c:v>0.111</c:v>
                </c:pt>
                <c:pt idx="3828">
                  <c:v>0.111</c:v>
                </c:pt>
                <c:pt idx="3829">
                  <c:v>0.111</c:v>
                </c:pt>
                <c:pt idx="3830">
                  <c:v>0.111</c:v>
                </c:pt>
                <c:pt idx="3831">
                  <c:v>0.378</c:v>
                </c:pt>
                <c:pt idx="3832">
                  <c:v>1.024</c:v>
                </c:pt>
                <c:pt idx="3833">
                  <c:v>0.306</c:v>
                </c:pt>
                <c:pt idx="3834">
                  <c:v>0.378</c:v>
                </c:pt>
                <c:pt idx="3835">
                  <c:v>3.053</c:v>
                </c:pt>
                <c:pt idx="3836">
                  <c:v>0.766</c:v>
                </c:pt>
                <c:pt idx="3837">
                  <c:v>0.306</c:v>
                </c:pt>
                <c:pt idx="3838">
                  <c:v>0.187</c:v>
                </c:pt>
                <c:pt idx="3839">
                  <c:v>0.152</c:v>
                </c:pt>
                <c:pt idx="3840">
                  <c:v>0.187</c:v>
                </c:pt>
                <c:pt idx="3841">
                  <c:v>0.111</c:v>
                </c:pt>
                <c:pt idx="3842">
                  <c:v>0.111</c:v>
                </c:pt>
                <c:pt idx="3843">
                  <c:v>0.078</c:v>
                </c:pt>
                <c:pt idx="3844">
                  <c:v>0.078</c:v>
                </c:pt>
                <c:pt idx="3845">
                  <c:v>0.078</c:v>
                </c:pt>
                <c:pt idx="3846">
                  <c:v>0.078</c:v>
                </c:pt>
                <c:pt idx="3847">
                  <c:v>0.187</c:v>
                </c:pt>
                <c:pt idx="3848">
                  <c:v>0.306</c:v>
                </c:pt>
                <c:pt idx="3849">
                  <c:v>0.152</c:v>
                </c:pt>
                <c:pt idx="3850">
                  <c:v>0.378</c:v>
                </c:pt>
                <c:pt idx="3851">
                  <c:v>0.552</c:v>
                </c:pt>
                <c:pt idx="3852">
                  <c:v>0.242</c:v>
                </c:pt>
                <c:pt idx="3853">
                  <c:v>0.152</c:v>
                </c:pt>
                <c:pt idx="3854">
                  <c:v>0.111</c:v>
                </c:pt>
                <c:pt idx="3855">
                  <c:v>0.111</c:v>
                </c:pt>
                <c:pt idx="3856">
                  <c:v>0.078</c:v>
                </c:pt>
                <c:pt idx="3857">
                  <c:v>0.078</c:v>
                </c:pt>
                <c:pt idx="3858">
                  <c:v>0.078</c:v>
                </c:pt>
                <c:pt idx="3859">
                  <c:v>0.078</c:v>
                </c:pt>
                <c:pt idx="3860">
                  <c:v>0.078</c:v>
                </c:pt>
                <c:pt idx="3861">
                  <c:v>0.078</c:v>
                </c:pt>
                <c:pt idx="3862">
                  <c:v>0.078</c:v>
                </c:pt>
                <c:pt idx="3863">
                  <c:v>0.078</c:v>
                </c:pt>
                <c:pt idx="3864">
                  <c:v>0.051</c:v>
                </c:pt>
                <c:pt idx="3865">
                  <c:v>0.051</c:v>
                </c:pt>
                <c:pt idx="3866">
                  <c:v>0.078</c:v>
                </c:pt>
                <c:pt idx="3867">
                  <c:v>0.078</c:v>
                </c:pt>
                <c:pt idx="3868">
                  <c:v>0.051</c:v>
                </c:pt>
                <c:pt idx="3869">
                  <c:v>0.152</c:v>
                </c:pt>
                <c:pt idx="3870">
                  <c:v>0.378</c:v>
                </c:pt>
                <c:pt idx="3871">
                  <c:v>0.187</c:v>
                </c:pt>
                <c:pt idx="3872">
                  <c:v>0.152</c:v>
                </c:pt>
                <c:pt idx="3873">
                  <c:v>0.111</c:v>
                </c:pt>
                <c:pt idx="3874">
                  <c:v>0.111</c:v>
                </c:pt>
                <c:pt idx="3875">
                  <c:v>0.111</c:v>
                </c:pt>
                <c:pt idx="3876">
                  <c:v>0.078</c:v>
                </c:pt>
                <c:pt idx="3877">
                  <c:v>0.078</c:v>
                </c:pt>
                <c:pt idx="3878">
                  <c:v>0.078</c:v>
                </c:pt>
                <c:pt idx="3879">
                  <c:v>0.051</c:v>
                </c:pt>
                <c:pt idx="3880">
                  <c:v>0.051</c:v>
                </c:pt>
                <c:pt idx="3881">
                  <c:v>0.051</c:v>
                </c:pt>
                <c:pt idx="3882">
                  <c:v>0.051</c:v>
                </c:pt>
                <c:pt idx="3883">
                  <c:v>0.152</c:v>
                </c:pt>
                <c:pt idx="3884">
                  <c:v>0.89</c:v>
                </c:pt>
                <c:pt idx="3885">
                  <c:v>0.46</c:v>
                </c:pt>
                <c:pt idx="3886">
                  <c:v>0.242</c:v>
                </c:pt>
                <c:pt idx="3887">
                  <c:v>0.152</c:v>
                </c:pt>
                <c:pt idx="3888">
                  <c:v>0.152</c:v>
                </c:pt>
                <c:pt idx="3889">
                  <c:v>0.378</c:v>
                </c:pt>
                <c:pt idx="3890">
                  <c:v>0.242</c:v>
                </c:pt>
                <c:pt idx="3891">
                  <c:v>0.152</c:v>
                </c:pt>
                <c:pt idx="3892">
                  <c:v>0.078</c:v>
                </c:pt>
                <c:pt idx="3893">
                  <c:v>0.078</c:v>
                </c:pt>
                <c:pt idx="3894">
                  <c:v>0.051</c:v>
                </c:pt>
                <c:pt idx="3895">
                  <c:v>0.051</c:v>
                </c:pt>
                <c:pt idx="3896">
                  <c:v>0.051</c:v>
                </c:pt>
                <c:pt idx="3897">
                  <c:v>0.552</c:v>
                </c:pt>
                <c:pt idx="3898">
                  <c:v>0.378</c:v>
                </c:pt>
                <c:pt idx="3899">
                  <c:v>0.187</c:v>
                </c:pt>
                <c:pt idx="3900">
                  <c:v>0.152</c:v>
                </c:pt>
                <c:pt idx="3901">
                  <c:v>0.111</c:v>
                </c:pt>
                <c:pt idx="3902">
                  <c:v>0.078</c:v>
                </c:pt>
                <c:pt idx="3903">
                  <c:v>0.078</c:v>
                </c:pt>
                <c:pt idx="3904">
                  <c:v>0.051</c:v>
                </c:pt>
                <c:pt idx="3905">
                  <c:v>0.051</c:v>
                </c:pt>
                <c:pt idx="3906">
                  <c:v>0.051</c:v>
                </c:pt>
                <c:pt idx="3907">
                  <c:v>0.051</c:v>
                </c:pt>
                <c:pt idx="3908">
                  <c:v>0.051</c:v>
                </c:pt>
                <c:pt idx="3909">
                  <c:v>0.051</c:v>
                </c:pt>
                <c:pt idx="3910">
                  <c:v>0.111</c:v>
                </c:pt>
                <c:pt idx="3911">
                  <c:v>0.242</c:v>
                </c:pt>
                <c:pt idx="3912">
                  <c:v>0.242</c:v>
                </c:pt>
                <c:pt idx="3913">
                  <c:v>0.242</c:v>
                </c:pt>
                <c:pt idx="3914">
                  <c:v>0.242</c:v>
                </c:pt>
                <c:pt idx="3915">
                  <c:v>0.187</c:v>
                </c:pt>
                <c:pt idx="3916">
                  <c:v>0.111</c:v>
                </c:pt>
                <c:pt idx="3917">
                  <c:v>0.078</c:v>
                </c:pt>
                <c:pt idx="3918">
                  <c:v>0.078</c:v>
                </c:pt>
                <c:pt idx="3919">
                  <c:v>0.242</c:v>
                </c:pt>
                <c:pt idx="3920">
                  <c:v>0.187</c:v>
                </c:pt>
                <c:pt idx="3921">
                  <c:v>0.152</c:v>
                </c:pt>
                <c:pt idx="3922">
                  <c:v>0.111</c:v>
                </c:pt>
                <c:pt idx="3923">
                  <c:v>0.078</c:v>
                </c:pt>
                <c:pt idx="3924">
                  <c:v>0.078</c:v>
                </c:pt>
                <c:pt idx="3925">
                  <c:v>0.111</c:v>
                </c:pt>
                <c:pt idx="3926">
                  <c:v>0.111</c:v>
                </c:pt>
                <c:pt idx="3927">
                  <c:v>0.078</c:v>
                </c:pt>
                <c:pt idx="3928">
                  <c:v>0.078</c:v>
                </c:pt>
                <c:pt idx="3929">
                  <c:v>0.111</c:v>
                </c:pt>
                <c:pt idx="3930">
                  <c:v>0.078</c:v>
                </c:pt>
                <c:pt idx="3931">
                  <c:v>0.111</c:v>
                </c:pt>
                <c:pt idx="3932">
                  <c:v>0.111</c:v>
                </c:pt>
                <c:pt idx="3933">
                  <c:v>0.078</c:v>
                </c:pt>
                <c:pt idx="3934">
                  <c:v>0.152</c:v>
                </c:pt>
                <c:pt idx="3935">
                  <c:v>0.187</c:v>
                </c:pt>
                <c:pt idx="3936">
                  <c:v>0.152</c:v>
                </c:pt>
                <c:pt idx="3937">
                  <c:v>0.152</c:v>
                </c:pt>
                <c:pt idx="3938">
                  <c:v>0.152</c:v>
                </c:pt>
                <c:pt idx="3939">
                  <c:v>0.111</c:v>
                </c:pt>
                <c:pt idx="3940">
                  <c:v>0.111</c:v>
                </c:pt>
                <c:pt idx="3941">
                  <c:v>0.111</c:v>
                </c:pt>
                <c:pt idx="3942">
                  <c:v>0.111</c:v>
                </c:pt>
                <c:pt idx="3943">
                  <c:v>0.111</c:v>
                </c:pt>
                <c:pt idx="3944">
                  <c:v>0.078</c:v>
                </c:pt>
                <c:pt idx="3945">
                  <c:v>0.111</c:v>
                </c:pt>
                <c:pt idx="3946">
                  <c:v>0.152</c:v>
                </c:pt>
                <c:pt idx="3947">
                  <c:v>0.111</c:v>
                </c:pt>
                <c:pt idx="3948">
                  <c:v>0.111</c:v>
                </c:pt>
                <c:pt idx="3949">
                  <c:v>0.111</c:v>
                </c:pt>
                <c:pt idx="3950">
                  <c:v>0.111</c:v>
                </c:pt>
                <c:pt idx="3951">
                  <c:v>0.111</c:v>
                </c:pt>
                <c:pt idx="3952">
                  <c:v>0.187</c:v>
                </c:pt>
                <c:pt idx="3953">
                  <c:v>0.242</c:v>
                </c:pt>
                <c:pt idx="3954">
                  <c:v>0.187</c:v>
                </c:pt>
                <c:pt idx="3955">
                  <c:v>0.187</c:v>
                </c:pt>
                <c:pt idx="3956">
                  <c:v>0.187</c:v>
                </c:pt>
                <c:pt idx="3957">
                  <c:v>0.187</c:v>
                </c:pt>
                <c:pt idx="3958">
                  <c:v>0.187</c:v>
                </c:pt>
                <c:pt idx="3959">
                  <c:v>0.152</c:v>
                </c:pt>
                <c:pt idx="3960">
                  <c:v>0.152</c:v>
                </c:pt>
                <c:pt idx="3961">
                  <c:v>0.111</c:v>
                </c:pt>
                <c:pt idx="3962">
                  <c:v>0.111</c:v>
                </c:pt>
                <c:pt idx="3963">
                  <c:v>0.111</c:v>
                </c:pt>
                <c:pt idx="3964">
                  <c:v>0.078</c:v>
                </c:pt>
                <c:pt idx="3965">
                  <c:v>0.078</c:v>
                </c:pt>
                <c:pt idx="3966">
                  <c:v>0.078</c:v>
                </c:pt>
                <c:pt idx="3967">
                  <c:v>0.078</c:v>
                </c:pt>
                <c:pt idx="3968">
                  <c:v>0.051</c:v>
                </c:pt>
                <c:pt idx="3969">
                  <c:v>0.051</c:v>
                </c:pt>
                <c:pt idx="3970">
                  <c:v>0.051</c:v>
                </c:pt>
                <c:pt idx="3971">
                  <c:v>0.051</c:v>
                </c:pt>
                <c:pt idx="3972">
                  <c:v>0.051</c:v>
                </c:pt>
                <c:pt idx="3973">
                  <c:v>0.078</c:v>
                </c:pt>
                <c:pt idx="3974">
                  <c:v>0.051</c:v>
                </c:pt>
                <c:pt idx="3975">
                  <c:v>0.051</c:v>
                </c:pt>
                <c:pt idx="3976">
                  <c:v>0.051</c:v>
                </c:pt>
                <c:pt idx="3977">
                  <c:v>0.078</c:v>
                </c:pt>
                <c:pt idx="3978">
                  <c:v>0.051</c:v>
                </c:pt>
                <c:pt idx="3979">
                  <c:v>0.051</c:v>
                </c:pt>
                <c:pt idx="3980">
                  <c:v>0.051</c:v>
                </c:pt>
                <c:pt idx="3981">
                  <c:v>0.051</c:v>
                </c:pt>
                <c:pt idx="3982">
                  <c:v>0.051</c:v>
                </c:pt>
                <c:pt idx="3983">
                  <c:v>0.051</c:v>
                </c:pt>
                <c:pt idx="3984">
                  <c:v>0.051</c:v>
                </c:pt>
                <c:pt idx="3985">
                  <c:v>0.051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'SDG-287-all flow'!$A2:$A3987</c:f>
              <c:numCache>
                <c:formatCode>General</c:formatCode>
                <c:ptCount val="3986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  <c:pt idx="1970">
                  <c:v>44054.0104166667</c:v>
                </c:pt>
                <c:pt idx="1971">
                  <c:v>44054.0208333333</c:v>
                </c:pt>
                <c:pt idx="1972">
                  <c:v>44054.03125</c:v>
                </c:pt>
                <c:pt idx="1973">
                  <c:v>44054.0416666667</c:v>
                </c:pt>
                <c:pt idx="1974">
                  <c:v>44054.0520833333</c:v>
                </c:pt>
                <c:pt idx="1975">
                  <c:v>44054.0625</c:v>
                </c:pt>
                <c:pt idx="1976">
                  <c:v>44054.0729166667</c:v>
                </c:pt>
                <c:pt idx="1977">
                  <c:v>44054.0833333333</c:v>
                </c:pt>
                <c:pt idx="1978">
                  <c:v>44054.09375</c:v>
                </c:pt>
                <c:pt idx="1979">
                  <c:v>44054.1041666667</c:v>
                </c:pt>
                <c:pt idx="1980">
                  <c:v>44054.1145833333</c:v>
                </c:pt>
                <c:pt idx="1981">
                  <c:v>44054.125</c:v>
                </c:pt>
                <c:pt idx="1982">
                  <c:v>44054.1354166667</c:v>
                </c:pt>
                <c:pt idx="1983">
                  <c:v>44054.1458333333</c:v>
                </c:pt>
                <c:pt idx="1984">
                  <c:v>44054.15625</c:v>
                </c:pt>
                <c:pt idx="1985">
                  <c:v>44054.1666666667</c:v>
                </c:pt>
                <c:pt idx="1986">
                  <c:v>44054.1770833333</c:v>
                </c:pt>
                <c:pt idx="1987">
                  <c:v>44054.1875</c:v>
                </c:pt>
                <c:pt idx="1988">
                  <c:v>44054.1979166667</c:v>
                </c:pt>
                <c:pt idx="1989">
                  <c:v>44054.2083333333</c:v>
                </c:pt>
                <c:pt idx="1990">
                  <c:v>44054.21875</c:v>
                </c:pt>
                <c:pt idx="1991">
                  <c:v>44054.2291666667</c:v>
                </c:pt>
                <c:pt idx="1992">
                  <c:v>44054.2395833333</c:v>
                </c:pt>
                <c:pt idx="1993">
                  <c:v>44054.25</c:v>
                </c:pt>
                <c:pt idx="1994">
                  <c:v>44054.2604166667</c:v>
                </c:pt>
                <c:pt idx="1995">
                  <c:v>44054.2708333333</c:v>
                </c:pt>
                <c:pt idx="1996">
                  <c:v>44054.28125</c:v>
                </c:pt>
                <c:pt idx="1997">
                  <c:v>44054.2916666667</c:v>
                </c:pt>
                <c:pt idx="1998">
                  <c:v>44054.3020833333</c:v>
                </c:pt>
                <c:pt idx="1999">
                  <c:v>44054.3125</c:v>
                </c:pt>
                <c:pt idx="2000">
                  <c:v>44054.3229166667</c:v>
                </c:pt>
                <c:pt idx="2001">
                  <c:v>44054.3333333333</c:v>
                </c:pt>
                <c:pt idx="2002">
                  <c:v>44054.34375</c:v>
                </c:pt>
                <c:pt idx="2003">
                  <c:v>44054.3541666667</c:v>
                </c:pt>
                <c:pt idx="2004">
                  <c:v>44054.3645833333</c:v>
                </c:pt>
                <c:pt idx="2005">
                  <c:v>44054.375</c:v>
                </c:pt>
                <c:pt idx="2006">
                  <c:v>44054.3854166667</c:v>
                </c:pt>
                <c:pt idx="2007">
                  <c:v>44054.3958333333</c:v>
                </c:pt>
                <c:pt idx="2008">
                  <c:v>44054.40625</c:v>
                </c:pt>
                <c:pt idx="2009">
                  <c:v>44054.4166666667</c:v>
                </c:pt>
                <c:pt idx="2010">
                  <c:v>44054.4270833333</c:v>
                </c:pt>
                <c:pt idx="2011">
                  <c:v>44054.4375</c:v>
                </c:pt>
                <c:pt idx="2012">
                  <c:v>44054.4479166667</c:v>
                </c:pt>
                <c:pt idx="2013">
                  <c:v>44054.4583333333</c:v>
                </c:pt>
                <c:pt idx="2014">
                  <c:v>44054.46875</c:v>
                </c:pt>
                <c:pt idx="2015">
                  <c:v>44054.4791666667</c:v>
                </c:pt>
                <c:pt idx="2016">
                  <c:v>44054.4895833333</c:v>
                </c:pt>
                <c:pt idx="2017">
                  <c:v>44054.5</c:v>
                </c:pt>
                <c:pt idx="2018">
                  <c:v>44054.5104166667</c:v>
                </c:pt>
                <c:pt idx="2019">
                  <c:v>44054.5208333333</c:v>
                </c:pt>
                <c:pt idx="2020">
                  <c:v>44054.53125</c:v>
                </c:pt>
                <c:pt idx="2021">
                  <c:v>44054.5416666667</c:v>
                </c:pt>
                <c:pt idx="2022">
                  <c:v>44054.5520833333</c:v>
                </c:pt>
                <c:pt idx="2023">
                  <c:v>44054.5625</c:v>
                </c:pt>
                <c:pt idx="2024">
                  <c:v>44054.5729166667</c:v>
                </c:pt>
                <c:pt idx="2025">
                  <c:v>44054.5833333333</c:v>
                </c:pt>
                <c:pt idx="2026">
                  <c:v>44054.59375</c:v>
                </c:pt>
                <c:pt idx="2027">
                  <c:v>44054.6041666667</c:v>
                </c:pt>
                <c:pt idx="2028">
                  <c:v>44054.6145833333</c:v>
                </c:pt>
                <c:pt idx="2029">
                  <c:v>44054.625</c:v>
                </c:pt>
                <c:pt idx="2030">
                  <c:v>44054.6354166667</c:v>
                </c:pt>
                <c:pt idx="2031">
                  <c:v>44054.6458333333</c:v>
                </c:pt>
                <c:pt idx="2032">
                  <c:v>44054.65625</c:v>
                </c:pt>
                <c:pt idx="2033">
                  <c:v>44054.6666666667</c:v>
                </c:pt>
                <c:pt idx="2034">
                  <c:v>44054.6770833333</c:v>
                </c:pt>
                <c:pt idx="2035">
                  <c:v>44054.6875</c:v>
                </c:pt>
                <c:pt idx="2036">
                  <c:v>44054.6979166667</c:v>
                </c:pt>
                <c:pt idx="2037">
                  <c:v>44054.7083333333</c:v>
                </c:pt>
                <c:pt idx="2038">
                  <c:v>44054.71875</c:v>
                </c:pt>
                <c:pt idx="2039">
                  <c:v>44054.7291666667</c:v>
                </c:pt>
                <c:pt idx="2040">
                  <c:v>44054.7395833333</c:v>
                </c:pt>
                <c:pt idx="2041">
                  <c:v>44054.75</c:v>
                </c:pt>
                <c:pt idx="2042">
                  <c:v>44054.7604166667</c:v>
                </c:pt>
                <c:pt idx="2043">
                  <c:v>44054.7708333333</c:v>
                </c:pt>
                <c:pt idx="2044">
                  <c:v>44054.78125</c:v>
                </c:pt>
                <c:pt idx="2045">
                  <c:v>44054.7916666667</c:v>
                </c:pt>
                <c:pt idx="2046">
                  <c:v>44054.8020833333</c:v>
                </c:pt>
                <c:pt idx="2047">
                  <c:v>44054.8125</c:v>
                </c:pt>
                <c:pt idx="2048">
                  <c:v>44054.8229166667</c:v>
                </c:pt>
                <c:pt idx="2049">
                  <c:v>44054.8333333333</c:v>
                </c:pt>
                <c:pt idx="2050">
                  <c:v>44054.84375</c:v>
                </c:pt>
                <c:pt idx="2051">
                  <c:v>44054.8541666667</c:v>
                </c:pt>
                <c:pt idx="2052">
                  <c:v>44054.8645833333</c:v>
                </c:pt>
                <c:pt idx="2053">
                  <c:v>44054.875</c:v>
                </c:pt>
                <c:pt idx="2054">
                  <c:v>44054.8854166667</c:v>
                </c:pt>
                <c:pt idx="2055">
                  <c:v>44054.8958333333</c:v>
                </c:pt>
                <c:pt idx="2056">
                  <c:v>44054.90625</c:v>
                </c:pt>
                <c:pt idx="2057">
                  <c:v>44054.9166666667</c:v>
                </c:pt>
                <c:pt idx="2058">
                  <c:v>44054.9270833333</c:v>
                </c:pt>
                <c:pt idx="2059">
                  <c:v>44054.9375</c:v>
                </c:pt>
                <c:pt idx="2060">
                  <c:v>44054.9479166667</c:v>
                </c:pt>
                <c:pt idx="2061">
                  <c:v>44054.9583333333</c:v>
                </c:pt>
                <c:pt idx="2062">
                  <c:v>44054.96875</c:v>
                </c:pt>
                <c:pt idx="2063">
                  <c:v>44054.9791666667</c:v>
                </c:pt>
                <c:pt idx="2064">
                  <c:v>44054.9895833333</c:v>
                </c:pt>
                <c:pt idx="2065">
                  <c:v>44055</c:v>
                </c:pt>
                <c:pt idx="2066">
                  <c:v>44055.0104166667</c:v>
                </c:pt>
                <c:pt idx="2067">
                  <c:v>44055.0208333333</c:v>
                </c:pt>
                <c:pt idx="2068">
                  <c:v>44055.03125</c:v>
                </c:pt>
                <c:pt idx="2069">
                  <c:v>44055.0416666667</c:v>
                </c:pt>
                <c:pt idx="2070">
                  <c:v>44055.0520833333</c:v>
                </c:pt>
                <c:pt idx="2071">
                  <c:v>44055.0625</c:v>
                </c:pt>
                <c:pt idx="2072">
                  <c:v>44055.0729166667</c:v>
                </c:pt>
                <c:pt idx="2073">
                  <c:v>44055.0833333333</c:v>
                </c:pt>
                <c:pt idx="2074">
                  <c:v>44055.09375</c:v>
                </c:pt>
                <c:pt idx="2075">
                  <c:v>44055.1041666667</c:v>
                </c:pt>
                <c:pt idx="2076">
                  <c:v>44055.1145833333</c:v>
                </c:pt>
                <c:pt idx="2077">
                  <c:v>44055.125</c:v>
                </c:pt>
                <c:pt idx="2078">
                  <c:v>44055.1354166667</c:v>
                </c:pt>
                <c:pt idx="2079">
                  <c:v>44055.1458333333</c:v>
                </c:pt>
                <c:pt idx="2080">
                  <c:v>44055.15625</c:v>
                </c:pt>
                <c:pt idx="2081">
                  <c:v>44055.1666666667</c:v>
                </c:pt>
                <c:pt idx="2082">
                  <c:v>44055.1770833333</c:v>
                </c:pt>
                <c:pt idx="2083">
                  <c:v>44055.1875</c:v>
                </c:pt>
                <c:pt idx="2084">
                  <c:v>44055.1979166667</c:v>
                </c:pt>
                <c:pt idx="2085">
                  <c:v>44055.2083333333</c:v>
                </c:pt>
                <c:pt idx="2086">
                  <c:v>44055.21875</c:v>
                </c:pt>
                <c:pt idx="2087">
                  <c:v>44055.2291666667</c:v>
                </c:pt>
                <c:pt idx="2088">
                  <c:v>44055.2395833333</c:v>
                </c:pt>
                <c:pt idx="2089">
                  <c:v>44055.25</c:v>
                </c:pt>
                <c:pt idx="2090">
                  <c:v>44055.2604166667</c:v>
                </c:pt>
                <c:pt idx="2091">
                  <c:v>44055.2708333333</c:v>
                </c:pt>
                <c:pt idx="2092">
                  <c:v>44055.28125</c:v>
                </c:pt>
                <c:pt idx="2093">
                  <c:v>44055.2916666667</c:v>
                </c:pt>
                <c:pt idx="2094">
                  <c:v>44055.3020833333</c:v>
                </c:pt>
                <c:pt idx="2095">
                  <c:v>44055.3125</c:v>
                </c:pt>
                <c:pt idx="2096">
                  <c:v>44055.3229166667</c:v>
                </c:pt>
                <c:pt idx="2097">
                  <c:v>44055.3333333333</c:v>
                </c:pt>
                <c:pt idx="2098">
                  <c:v>44055.34375</c:v>
                </c:pt>
                <c:pt idx="2099">
                  <c:v>44055.3541666667</c:v>
                </c:pt>
                <c:pt idx="2100">
                  <c:v>44055.3645833333</c:v>
                </c:pt>
                <c:pt idx="2101">
                  <c:v>44055.375</c:v>
                </c:pt>
                <c:pt idx="2102">
                  <c:v>44055.3854166667</c:v>
                </c:pt>
                <c:pt idx="2103">
                  <c:v>44055.3958333333</c:v>
                </c:pt>
                <c:pt idx="2104">
                  <c:v>44055.40625</c:v>
                </c:pt>
                <c:pt idx="2105">
                  <c:v>44055.4166666667</c:v>
                </c:pt>
                <c:pt idx="2106">
                  <c:v>44055.4270833333</c:v>
                </c:pt>
                <c:pt idx="2107">
                  <c:v>44055.4375</c:v>
                </c:pt>
                <c:pt idx="2108">
                  <c:v>44055.4479166667</c:v>
                </c:pt>
                <c:pt idx="2109">
                  <c:v>44055.4583333333</c:v>
                </c:pt>
                <c:pt idx="2110">
                  <c:v>44055.46875</c:v>
                </c:pt>
                <c:pt idx="2111">
                  <c:v>44055.4791666667</c:v>
                </c:pt>
                <c:pt idx="2112">
                  <c:v>44055.4895833333</c:v>
                </c:pt>
                <c:pt idx="2113">
                  <c:v>44055.5</c:v>
                </c:pt>
                <c:pt idx="2114">
                  <c:v>44055.5104166667</c:v>
                </c:pt>
                <c:pt idx="2115">
                  <c:v>44055.5208333333</c:v>
                </c:pt>
                <c:pt idx="2116">
                  <c:v>44055.53125</c:v>
                </c:pt>
                <c:pt idx="2117">
                  <c:v>44055.5416666667</c:v>
                </c:pt>
                <c:pt idx="2118">
                  <c:v>44055.5520833333</c:v>
                </c:pt>
                <c:pt idx="2119">
                  <c:v>44055.5625</c:v>
                </c:pt>
                <c:pt idx="2120">
                  <c:v>44055.5729166667</c:v>
                </c:pt>
                <c:pt idx="2121">
                  <c:v>44055.5833333333</c:v>
                </c:pt>
                <c:pt idx="2122">
                  <c:v>44055.59375</c:v>
                </c:pt>
                <c:pt idx="2123">
                  <c:v>44055.6041666667</c:v>
                </c:pt>
                <c:pt idx="2124">
                  <c:v>44055.6145833333</c:v>
                </c:pt>
                <c:pt idx="2125">
                  <c:v>44055.625</c:v>
                </c:pt>
                <c:pt idx="2126">
                  <c:v>44055.6354166667</c:v>
                </c:pt>
                <c:pt idx="2127">
                  <c:v>44055.6458333333</c:v>
                </c:pt>
                <c:pt idx="2128">
                  <c:v>44055.65625</c:v>
                </c:pt>
                <c:pt idx="2129">
                  <c:v>44055.6666666667</c:v>
                </c:pt>
                <c:pt idx="2130">
                  <c:v>44055.6770833333</c:v>
                </c:pt>
                <c:pt idx="2131">
                  <c:v>44055.6875</c:v>
                </c:pt>
                <c:pt idx="2132">
                  <c:v>44055.6979166667</c:v>
                </c:pt>
                <c:pt idx="2133">
                  <c:v>44055.7083333333</c:v>
                </c:pt>
                <c:pt idx="2134">
                  <c:v>44055.71875</c:v>
                </c:pt>
                <c:pt idx="2135">
                  <c:v>44055.7291666667</c:v>
                </c:pt>
                <c:pt idx="2136">
                  <c:v>44055.7395833333</c:v>
                </c:pt>
                <c:pt idx="2137">
                  <c:v>44055.75</c:v>
                </c:pt>
                <c:pt idx="2138">
                  <c:v>44055.7604166667</c:v>
                </c:pt>
                <c:pt idx="2139">
                  <c:v>44055.7708333333</c:v>
                </c:pt>
                <c:pt idx="2140">
                  <c:v>44055.78125</c:v>
                </c:pt>
                <c:pt idx="2141">
                  <c:v>44055.7916666667</c:v>
                </c:pt>
                <c:pt idx="2142">
                  <c:v>44055.8020833333</c:v>
                </c:pt>
                <c:pt idx="2143">
                  <c:v>44055.8125</c:v>
                </c:pt>
                <c:pt idx="2144">
                  <c:v>44055.8229166667</c:v>
                </c:pt>
                <c:pt idx="2145">
                  <c:v>44055.8333333333</c:v>
                </c:pt>
                <c:pt idx="2146">
                  <c:v>44055.84375</c:v>
                </c:pt>
                <c:pt idx="2147">
                  <c:v>44055.8541666667</c:v>
                </c:pt>
                <c:pt idx="2148">
                  <c:v>44055.8645833333</c:v>
                </c:pt>
                <c:pt idx="2149">
                  <c:v>44055.875</c:v>
                </c:pt>
                <c:pt idx="2150">
                  <c:v>44055.8854166667</c:v>
                </c:pt>
                <c:pt idx="2151">
                  <c:v>44055.8958333333</c:v>
                </c:pt>
                <c:pt idx="2152">
                  <c:v>44055.90625</c:v>
                </c:pt>
                <c:pt idx="2153">
                  <c:v>44055.9166666667</c:v>
                </c:pt>
                <c:pt idx="2154">
                  <c:v>44055.9270833333</c:v>
                </c:pt>
                <c:pt idx="2155">
                  <c:v>44055.9375</c:v>
                </c:pt>
                <c:pt idx="2156">
                  <c:v>44055.9479166667</c:v>
                </c:pt>
                <c:pt idx="2157">
                  <c:v>44055.9583333333</c:v>
                </c:pt>
                <c:pt idx="2158">
                  <c:v>44055.96875</c:v>
                </c:pt>
                <c:pt idx="2159">
                  <c:v>44055.9791666667</c:v>
                </c:pt>
                <c:pt idx="2160">
                  <c:v>44055.9895833333</c:v>
                </c:pt>
                <c:pt idx="2161">
                  <c:v>44056</c:v>
                </c:pt>
                <c:pt idx="2162">
                  <c:v>44056.0104166667</c:v>
                </c:pt>
                <c:pt idx="2163">
                  <c:v>44056.0208333333</c:v>
                </c:pt>
                <c:pt idx="2164">
                  <c:v>44056.03125</c:v>
                </c:pt>
                <c:pt idx="2165">
                  <c:v>44056.0416666667</c:v>
                </c:pt>
                <c:pt idx="2166">
                  <c:v>44056.0520833333</c:v>
                </c:pt>
                <c:pt idx="2167">
                  <c:v>44056.0625</c:v>
                </c:pt>
                <c:pt idx="2168">
                  <c:v>44056.0729166667</c:v>
                </c:pt>
                <c:pt idx="2169">
                  <c:v>44056.0833333333</c:v>
                </c:pt>
                <c:pt idx="2170">
                  <c:v>44056.09375</c:v>
                </c:pt>
                <c:pt idx="2171">
                  <c:v>44056.1041666667</c:v>
                </c:pt>
                <c:pt idx="2172">
                  <c:v>44056.1145833333</c:v>
                </c:pt>
                <c:pt idx="2173">
                  <c:v>44056.125</c:v>
                </c:pt>
                <c:pt idx="2174">
                  <c:v>44056.1354166667</c:v>
                </c:pt>
                <c:pt idx="2175">
                  <c:v>44056.1458333333</c:v>
                </c:pt>
                <c:pt idx="2176">
                  <c:v>44056.15625</c:v>
                </c:pt>
                <c:pt idx="2177">
                  <c:v>44056.1666666667</c:v>
                </c:pt>
                <c:pt idx="2178">
                  <c:v>44056.1770833333</c:v>
                </c:pt>
                <c:pt idx="2179">
                  <c:v>44056.1875</c:v>
                </c:pt>
                <c:pt idx="2180">
                  <c:v>44056.1979166667</c:v>
                </c:pt>
                <c:pt idx="2181">
                  <c:v>44056.2083333333</c:v>
                </c:pt>
                <c:pt idx="2182">
                  <c:v>44056.21875</c:v>
                </c:pt>
                <c:pt idx="2183">
                  <c:v>44056.2291666667</c:v>
                </c:pt>
                <c:pt idx="2184">
                  <c:v>44056.2395833333</c:v>
                </c:pt>
                <c:pt idx="2185">
                  <c:v>44056.25</c:v>
                </c:pt>
                <c:pt idx="2186">
                  <c:v>44056.2604166667</c:v>
                </c:pt>
                <c:pt idx="2187">
                  <c:v>44056.2708333333</c:v>
                </c:pt>
                <c:pt idx="2188">
                  <c:v>44056.28125</c:v>
                </c:pt>
                <c:pt idx="2189">
                  <c:v>44056.2916666667</c:v>
                </c:pt>
                <c:pt idx="2190">
                  <c:v>44056.3020833333</c:v>
                </c:pt>
                <c:pt idx="2191">
                  <c:v>44056.3125</c:v>
                </c:pt>
                <c:pt idx="2192">
                  <c:v>44056.3229166667</c:v>
                </c:pt>
                <c:pt idx="2193">
                  <c:v>44056.3333333333</c:v>
                </c:pt>
                <c:pt idx="2194">
                  <c:v>44056.34375</c:v>
                </c:pt>
                <c:pt idx="2195">
                  <c:v>44056.3541666667</c:v>
                </c:pt>
                <c:pt idx="2196">
                  <c:v>44056.3645833333</c:v>
                </c:pt>
                <c:pt idx="2197">
                  <c:v>44056.375</c:v>
                </c:pt>
                <c:pt idx="2198">
                  <c:v>44056.3854166667</c:v>
                </c:pt>
                <c:pt idx="2199">
                  <c:v>44056.3958333333</c:v>
                </c:pt>
                <c:pt idx="2200">
                  <c:v>44056.40625</c:v>
                </c:pt>
                <c:pt idx="2201">
                  <c:v>44056.4166666667</c:v>
                </c:pt>
                <c:pt idx="2202">
                  <c:v>44056.4270833333</c:v>
                </c:pt>
                <c:pt idx="2203">
                  <c:v>44056.4375</c:v>
                </c:pt>
                <c:pt idx="2204">
                  <c:v>44056.4479166667</c:v>
                </c:pt>
                <c:pt idx="2205">
                  <c:v>44056.4583333333</c:v>
                </c:pt>
                <c:pt idx="2206">
                  <c:v>44056.46875</c:v>
                </c:pt>
                <c:pt idx="2207">
                  <c:v>44056.4791666667</c:v>
                </c:pt>
                <c:pt idx="2208">
                  <c:v>44056.4895833333</c:v>
                </c:pt>
                <c:pt idx="2209">
                  <c:v>44056.5</c:v>
                </c:pt>
                <c:pt idx="2210">
                  <c:v>44056.5104166667</c:v>
                </c:pt>
                <c:pt idx="2211">
                  <c:v>44056.5208333333</c:v>
                </c:pt>
                <c:pt idx="2212">
                  <c:v>44056.53125</c:v>
                </c:pt>
                <c:pt idx="2213">
                  <c:v>44056.5416666667</c:v>
                </c:pt>
                <c:pt idx="2214">
                  <c:v>44056.5520833333</c:v>
                </c:pt>
                <c:pt idx="2215">
                  <c:v>44056.5625</c:v>
                </c:pt>
                <c:pt idx="2216">
                  <c:v>44056.5729166667</c:v>
                </c:pt>
                <c:pt idx="2217">
                  <c:v>44056.5833333333</c:v>
                </c:pt>
                <c:pt idx="2218">
                  <c:v>44056.59375</c:v>
                </c:pt>
                <c:pt idx="2219">
                  <c:v>44056.6041666667</c:v>
                </c:pt>
                <c:pt idx="2220">
                  <c:v>44056.6145833333</c:v>
                </c:pt>
                <c:pt idx="2221">
                  <c:v>44056.625</c:v>
                </c:pt>
                <c:pt idx="2222">
                  <c:v>44056.6354166667</c:v>
                </c:pt>
                <c:pt idx="2223">
                  <c:v>44056.6458333333</c:v>
                </c:pt>
                <c:pt idx="2224">
                  <c:v>44056.65625</c:v>
                </c:pt>
                <c:pt idx="2225">
                  <c:v>44056.6666666667</c:v>
                </c:pt>
                <c:pt idx="2226">
                  <c:v>44056.6770833333</c:v>
                </c:pt>
                <c:pt idx="2227">
                  <c:v>44056.6875</c:v>
                </c:pt>
                <c:pt idx="2228">
                  <c:v>44056.6979166667</c:v>
                </c:pt>
                <c:pt idx="2229">
                  <c:v>44056.7083333333</c:v>
                </c:pt>
                <c:pt idx="2230">
                  <c:v>44056.71875</c:v>
                </c:pt>
                <c:pt idx="2231">
                  <c:v>44056.7291666667</c:v>
                </c:pt>
                <c:pt idx="2232">
                  <c:v>44056.7395833333</c:v>
                </c:pt>
                <c:pt idx="2233">
                  <c:v>44056.75</c:v>
                </c:pt>
                <c:pt idx="2234">
                  <c:v>44056.7604166667</c:v>
                </c:pt>
                <c:pt idx="2235">
                  <c:v>44056.7708333333</c:v>
                </c:pt>
                <c:pt idx="2236">
                  <c:v>44056.78125</c:v>
                </c:pt>
                <c:pt idx="2237">
                  <c:v>44056.7916666667</c:v>
                </c:pt>
                <c:pt idx="2238">
                  <c:v>44056.8020833333</c:v>
                </c:pt>
                <c:pt idx="2239">
                  <c:v>44056.8125</c:v>
                </c:pt>
                <c:pt idx="2240">
                  <c:v>44056.8229166667</c:v>
                </c:pt>
                <c:pt idx="2241">
                  <c:v>44056.8333333333</c:v>
                </c:pt>
                <c:pt idx="2242">
                  <c:v>44056.84375</c:v>
                </c:pt>
                <c:pt idx="2243">
                  <c:v>44056.8541666667</c:v>
                </c:pt>
                <c:pt idx="2244">
                  <c:v>44056.8645833333</c:v>
                </c:pt>
                <c:pt idx="2245">
                  <c:v>44056.875</c:v>
                </c:pt>
                <c:pt idx="2246">
                  <c:v>44056.8854166667</c:v>
                </c:pt>
                <c:pt idx="2247">
                  <c:v>44056.8958333333</c:v>
                </c:pt>
                <c:pt idx="2248">
                  <c:v>44056.90625</c:v>
                </c:pt>
                <c:pt idx="2249">
                  <c:v>44056.9166666667</c:v>
                </c:pt>
                <c:pt idx="2250">
                  <c:v>44056.9270833333</c:v>
                </c:pt>
                <c:pt idx="2251">
                  <c:v>44056.9375</c:v>
                </c:pt>
                <c:pt idx="2252">
                  <c:v>44056.9479166667</c:v>
                </c:pt>
                <c:pt idx="2253">
                  <c:v>44056.9583333333</c:v>
                </c:pt>
                <c:pt idx="2254">
                  <c:v>44056.96875</c:v>
                </c:pt>
                <c:pt idx="2255">
                  <c:v>44056.9791666667</c:v>
                </c:pt>
                <c:pt idx="2256">
                  <c:v>44056.9895833333</c:v>
                </c:pt>
                <c:pt idx="2257">
                  <c:v>44057</c:v>
                </c:pt>
                <c:pt idx="2258">
                  <c:v>44057.0104166667</c:v>
                </c:pt>
                <c:pt idx="2259">
                  <c:v>44057.0208333333</c:v>
                </c:pt>
                <c:pt idx="2260">
                  <c:v>44057.03125</c:v>
                </c:pt>
                <c:pt idx="2261">
                  <c:v>44057.0416666667</c:v>
                </c:pt>
                <c:pt idx="2262">
                  <c:v>44057.0520833333</c:v>
                </c:pt>
                <c:pt idx="2263">
                  <c:v>44057.0625</c:v>
                </c:pt>
                <c:pt idx="2264">
                  <c:v>44057.0729166667</c:v>
                </c:pt>
                <c:pt idx="2265">
                  <c:v>44057.0833333333</c:v>
                </c:pt>
                <c:pt idx="2266">
                  <c:v>44057.09375</c:v>
                </c:pt>
                <c:pt idx="2267">
                  <c:v>44057.1041666667</c:v>
                </c:pt>
                <c:pt idx="2268">
                  <c:v>44057.1145833333</c:v>
                </c:pt>
                <c:pt idx="2269">
                  <c:v>44057.125</c:v>
                </c:pt>
                <c:pt idx="2270">
                  <c:v>44057.1354166667</c:v>
                </c:pt>
                <c:pt idx="2271">
                  <c:v>44057.1458333333</c:v>
                </c:pt>
                <c:pt idx="2272">
                  <c:v>44057.15625</c:v>
                </c:pt>
                <c:pt idx="2273">
                  <c:v>44057.1666666667</c:v>
                </c:pt>
                <c:pt idx="2274">
                  <c:v>44057.1770833333</c:v>
                </c:pt>
                <c:pt idx="2275">
                  <c:v>44057.1875</c:v>
                </c:pt>
                <c:pt idx="2276">
                  <c:v>44057.1979166667</c:v>
                </c:pt>
                <c:pt idx="2277">
                  <c:v>44057.2083333333</c:v>
                </c:pt>
                <c:pt idx="2278">
                  <c:v>44057.21875</c:v>
                </c:pt>
                <c:pt idx="2279">
                  <c:v>44057.2291666667</c:v>
                </c:pt>
                <c:pt idx="2280">
                  <c:v>44057.2395833333</c:v>
                </c:pt>
                <c:pt idx="2281">
                  <c:v>44057.25</c:v>
                </c:pt>
                <c:pt idx="2282">
                  <c:v>44057.2604166667</c:v>
                </c:pt>
                <c:pt idx="2283">
                  <c:v>44057.2708333333</c:v>
                </c:pt>
                <c:pt idx="2284">
                  <c:v>44057.28125</c:v>
                </c:pt>
                <c:pt idx="2285">
                  <c:v>44057.2916666667</c:v>
                </c:pt>
                <c:pt idx="2286">
                  <c:v>44057.3020833333</c:v>
                </c:pt>
                <c:pt idx="2287">
                  <c:v>44057.3125</c:v>
                </c:pt>
                <c:pt idx="2288">
                  <c:v>44057.3229166667</c:v>
                </c:pt>
                <c:pt idx="2289">
                  <c:v>44057.3333333333</c:v>
                </c:pt>
                <c:pt idx="2290">
                  <c:v>44057.34375</c:v>
                </c:pt>
                <c:pt idx="2291">
                  <c:v>44057.3541666667</c:v>
                </c:pt>
                <c:pt idx="2292">
                  <c:v>44057.3645833333</c:v>
                </c:pt>
                <c:pt idx="2293">
                  <c:v>44057.375</c:v>
                </c:pt>
                <c:pt idx="2294">
                  <c:v>44057.3854166667</c:v>
                </c:pt>
                <c:pt idx="2295">
                  <c:v>44057.3958333333</c:v>
                </c:pt>
                <c:pt idx="2296">
                  <c:v>44057.40625</c:v>
                </c:pt>
                <c:pt idx="2297">
                  <c:v>44057.4166666667</c:v>
                </c:pt>
                <c:pt idx="2298">
                  <c:v>44057.4270833333</c:v>
                </c:pt>
                <c:pt idx="2299">
                  <c:v>44057.4375</c:v>
                </c:pt>
                <c:pt idx="2300">
                  <c:v>44057.4479166667</c:v>
                </c:pt>
                <c:pt idx="2301">
                  <c:v>44057.4583333333</c:v>
                </c:pt>
                <c:pt idx="2302">
                  <c:v>44057.46875</c:v>
                </c:pt>
                <c:pt idx="2303">
                  <c:v>44057.4791666667</c:v>
                </c:pt>
                <c:pt idx="2304">
                  <c:v>44057.4895833333</c:v>
                </c:pt>
                <c:pt idx="2305">
                  <c:v>44057.5</c:v>
                </c:pt>
                <c:pt idx="2306">
                  <c:v>44057.5104166667</c:v>
                </c:pt>
                <c:pt idx="2307">
                  <c:v>44057.5208333333</c:v>
                </c:pt>
                <c:pt idx="2308">
                  <c:v>44057.53125</c:v>
                </c:pt>
                <c:pt idx="2309">
                  <c:v>44057.5416666667</c:v>
                </c:pt>
                <c:pt idx="2310">
                  <c:v>44057.5520833333</c:v>
                </c:pt>
                <c:pt idx="2311">
                  <c:v>44057.5625</c:v>
                </c:pt>
                <c:pt idx="2312">
                  <c:v>44057.5729166667</c:v>
                </c:pt>
                <c:pt idx="2313">
                  <c:v>44057.5833333333</c:v>
                </c:pt>
                <c:pt idx="2314">
                  <c:v>44057.59375</c:v>
                </c:pt>
                <c:pt idx="2315">
                  <c:v>44057.6041666667</c:v>
                </c:pt>
                <c:pt idx="2316">
                  <c:v>44057.6145833333</c:v>
                </c:pt>
                <c:pt idx="2317">
                  <c:v>44057.625</c:v>
                </c:pt>
                <c:pt idx="2318">
                  <c:v>44057.6354166667</c:v>
                </c:pt>
                <c:pt idx="2319">
                  <c:v>44057.6458333333</c:v>
                </c:pt>
                <c:pt idx="2320">
                  <c:v>44057.65625</c:v>
                </c:pt>
                <c:pt idx="2321">
                  <c:v>44057.6666666667</c:v>
                </c:pt>
                <c:pt idx="2322">
                  <c:v>44057.6770833333</c:v>
                </c:pt>
                <c:pt idx="2323">
                  <c:v>44057.6875</c:v>
                </c:pt>
                <c:pt idx="2324">
                  <c:v>44057.6979166667</c:v>
                </c:pt>
                <c:pt idx="2325">
                  <c:v>44057.7083333333</c:v>
                </c:pt>
                <c:pt idx="2326">
                  <c:v>44057.71875</c:v>
                </c:pt>
                <c:pt idx="2327">
                  <c:v>44057.7291666667</c:v>
                </c:pt>
                <c:pt idx="2328">
                  <c:v>44057.7395833333</c:v>
                </c:pt>
                <c:pt idx="2329">
                  <c:v>44057.75</c:v>
                </c:pt>
                <c:pt idx="2330">
                  <c:v>44057.7604166667</c:v>
                </c:pt>
                <c:pt idx="2331">
                  <c:v>44057.7708333333</c:v>
                </c:pt>
                <c:pt idx="2332">
                  <c:v>44057.78125</c:v>
                </c:pt>
                <c:pt idx="2333">
                  <c:v>44057.7916666667</c:v>
                </c:pt>
                <c:pt idx="2334">
                  <c:v>44057.8020833333</c:v>
                </c:pt>
                <c:pt idx="2335">
                  <c:v>44057.8125</c:v>
                </c:pt>
                <c:pt idx="2336">
                  <c:v>44057.8229166667</c:v>
                </c:pt>
                <c:pt idx="2337">
                  <c:v>44057.8333333333</c:v>
                </c:pt>
                <c:pt idx="2338">
                  <c:v>44057.84375</c:v>
                </c:pt>
                <c:pt idx="2339">
                  <c:v>44057.8541666667</c:v>
                </c:pt>
                <c:pt idx="2340">
                  <c:v>44057.8645833333</c:v>
                </c:pt>
                <c:pt idx="2341">
                  <c:v>44057.875</c:v>
                </c:pt>
                <c:pt idx="2342">
                  <c:v>44057.8854166667</c:v>
                </c:pt>
                <c:pt idx="2343">
                  <c:v>44057.8958333333</c:v>
                </c:pt>
                <c:pt idx="2344">
                  <c:v>44057.90625</c:v>
                </c:pt>
                <c:pt idx="2345">
                  <c:v>44057.9166666667</c:v>
                </c:pt>
                <c:pt idx="2346">
                  <c:v>44057.9270833333</c:v>
                </c:pt>
                <c:pt idx="2347">
                  <c:v>44057.9375</c:v>
                </c:pt>
                <c:pt idx="2348">
                  <c:v>44057.9479166667</c:v>
                </c:pt>
                <c:pt idx="2349">
                  <c:v>44057.9583333333</c:v>
                </c:pt>
                <c:pt idx="2350">
                  <c:v>44057.96875</c:v>
                </c:pt>
                <c:pt idx="2351">
                  <c:v>44057.9791666667</c:v>
                </c:pt>
                <c:pt idx="2352">
                  <c:v>44057.9895833333</c:v>
                </c:pt>
                <c:pt idx="2353">
                  <c:v>44058</c:v>
                </c:pt>
                <c:pt idx="2354">
                  <c:v>44058.0104166667</c:v>
                </c:pt>
                <c:pt idx="2355">
                  <c:v>44058.0208333333</c:v>
                </c:pt>
                <c:pt idx="2356">
                  <c:v>44058.03125</c:v>
                </c:pt>
                <c:pt idx="2357">
                  <c:v>44058.0416666667</c:v>
                </c:pt>
                <c:pt idx="2358">
                  <c:v>44058.0520833333</c:v>
                </c:pt>
                <c:pt idx="2359">
                  <c:v>44058.0625</c:v>
                </c:pt>
                <c:pt idx="2360">
                  <c:v>44058.0729166667</c:v>
                </c:pt>
                <c:pt idx="2361">
                  <c:v>44058.0833333333</c:v>
                </c:pt>
                <c:pt idx="2362">
                  <c:v>44058.09375</c:v>
                </c:pt>
                <c:pt idx="2363">
                  <c:v>44058.1041666667</c:v>
                </c:pt>
                <c:pt idx="2364">
                  <c:v>44058.1145833333</c:v>
                </c:pt>
                <c:pt idx="2365">
                  <c:v>44058.125</c:v>
                </c:pt>
                <c:pt idx="2366">
                  <c:v>44058.1354166667</c:v>
                </c:pt>
                <c:pt idx="2367">
                  <c:v>44058.1458333333</c:v>
                </c:pt>
                <c:pt idx="2368">
                  <c:v>44058.15625</c:v>
                </c:pt>
                <c:pt idx="2369">
                  <c:v>44058.1666666667</c:v>
                </c:pt>
                <c:pt idx="2370">
                  <c:v>44058.1770833333</c:v>
                </c:pt>
                <c:pt idx="2371">
                  <c:v>44058.1875</c:v>
                </c:pt>
                <c:pt idx="2372">
                  <c:v>44058.1979166667</c:v>
                </c:pt>
                <c:pt idx="2373">
                  <c:v>44058.2083333333</c:v>
                </c:pt>
                <c:pt idx="2374">
                  <c:v>44058.21875</c:v>
                </c:pt>
                <c:pt idx="2375">
                  <c:v>44058.2291666667</c:v>
                </c:pt>
                <c:pt idx="2376">
                  <c:v>44058.2395833333</c:v>
                </c:pt>
                <c:pt idx="2377">
                  <c:v>44058.25</c:v>
                </c:pt>
                <c:pt idx="2378">
                  <c:v>44058.2604166667</c:v>
                </c:pt>
                <c:pt idx="2379">
                  <c:v>44058.2708333333</c:v>
                </c:pt>
                <c:pt idx="2380">
                  <c:v>44058.28125</c:v>
                </c:pt>
                <c:pt idx="2381">
                  <c:v>44058.2916666667</c:v>
                </c:pt>
                <c:pt idx="2382">
                  <c:v>44058.3020833333</c:v>
                </c:pt>
                <c:pt idx="2383">
                  <c:v>44058.3125</c:v>
                </c:pt>
                <c:pt idx="2384">
                  <c:v>44058.3229166667</c:v>
                </c:pt>
                <c:pt idx="2385">
                  <c:v>44058.3333333333</c:v>
                </c:pt>
                <c:pt idx="2386">
                  <c:v>44058.34375</c:v>
                </c:pt>
                <c:pt idx="2387">
                  <c:v>44058.3541666667</c:v>
                </c:pt>
                <c:pt idx="2388">
                  <c:v>44058.3645833333</c:v>
                </c:pt>
                <c:pt idx="2389">
                  <c:v>44058.375</c:v>
                </c:pt>
                <c:pt idx="2390">
                  <c:v>44058.3854166667</c:v>
                </c:pt>
                <c:pt idx="2391">
                  <c:v>44058.3958333333</c:v>
                </c:pt>
                <c:pt idx="2392">
                  <c:v>44058.40625</c:v>
                </c:pt>
                <c:pt idx="2393">
                  <c:v>44058.4166666667</c:v>
                </c:pt>
                <c:pt idx="2394">
                  <c:v>44058.4270833333</c:v>
                </c:pt>
                <c:pt idx="2395">
                  <c:v>44058.4375</c:v>
                </c:pt>
                <c:pt idx="2396">
                  <c:v>44058.4479166667</c:v>
                </c:pt>
                <c:pt idx="2397">
                  <c:v>44058.4583333333</c:v>
                </c:pt>
                <c:pt idx="2398">
                  <c:v>44058.46875</c:v>
                </c:pt>
                <c:pt idx="2399">
                  <c:v>44058.4791666667</c:v>
                </c:pt>
                <c:pt idx="2400">
                  <c:v>44058.4895833333</c:v>
                </c:pt>
                <c:pt idx="2401">
                  <c:v>44058.5</c:v>
                </c:pt>
                <c:pt idx="2402">
                  <c:v>44058.5104166667</c:v>
                </c:pt>
                <c:pt idx="2403">
                  <c:v>44058.5208333333</c:v>
                </c:pt>
                <c:pt idx="2404">
                  <c:v>44058.53125</c:v>
                </c:pt>
                <c:pt idx="2405">
                  <c:v>44058.5416666667</c:v>
                </c:pt>
                <c:pt idx="2406">
                  <c:v>44058.5520833333</c:v>
                </c:pt>
                <c:pt idx="2407">
                  <c:v>44058.5625</c:v>
                </c:pt>
                <c:pt idx="2408">
                  <c:v>44058.5729166667</c:v>
                </c:pt>
                <c:pt idx="2409">
                  <c:v>44058.5833333333</c:v>
                </c:pt>
                <c:pt idx="2410">
                  <c:v>44058.59375</c:v>
                </c:pt>
                <c:pt idx="2411">
                  <c:v>44058.6041666667</c:v>
                </c:pt>
                <c:pt idx="2412">
                  <c:v>44058.6145833333</c:v>
                </c:pt>
                <c:pt idx="2413">
                  <c:v>44058.625</c:v>
                </c:pt>
                <c:pt idx="2414">
                  <c:v>44058.6354166667</c:v>
                </c:pt>
                <c:pt idx="2415">
                  <c:v>44058.6458333333</c:v>
                </c:pt>
                <c:pt idx="2416">
                  <c:v>44058.65625</c:v>
                </c:pt>
                <c:pt idx="2417">
                  <c:v>44058.6666666667</c:v>
                </c:pt>
                <c:pt idx="2418">
                  <c:v>44058.6770833333</c:v>
                </c:pt>
                <c:pt idx="2419">
                  <c:v>44058.6875</c:v>
                </c:pt>
                <c:pt idx="2420">
                  <c:v>44058.6979166667</c:v>
                </c:pt>
                <c:pt idx="2421">
                  <c:v>44058.7083333333</c:v>
                </c:pt>
                <c:pt idx="2422">
                  <c:v>44058.71875</c:v>
                </c:pt>
                <c:pt idx="2423">
                  <c:v>44058.7291666667</c:v>
                </c:pt>
                <c:pt idx="2424">
                  <c:v>44058.7395833333</c:v>
                </c:pt>
                <c:pt idx="2425">
                  <c:v>44058.75</c:v>
                </c:pt>
                <c:pt idx="2426">
                  <c:v>44058.7604166667</c:v>
                </c:pt>
                <c:pt idx="2427">
                  <c:v>44058.7708333333</c:v>
                </c:pt>
                <c:pt idx="2428">
                  <c:v>44058.78125</c:v>
                </c:pt>
                <c:pt idx="2429">
                  <c:v>44058.7916666667</c:v>
                </c:pt>
                <c:pt idx="2430">
                  <c:v>44058.8020833333</c:v>
                </c:pt>
                <c:pt idx="2431">
                  <c:v>44058.8125</c:v>
                </c:pt>
                <c:pt idx="2432">
                  <c:v>44058.8229166667</c:v>
                </c:pt>
                <c:pt idx="2433">
                  <c:v>44058.8333333333</c:v>
                </c:pt>
                <c:pt idx="2434">
                  <c:v>44058.84375</c:v>
                </c:pt>
                <c:pt idx="2435">
                  <c:v>44058.8541666667</c:v>
                </c:pt>
                <c:pt idx="2436">
                  <c:v>44058.8645833333</c:v>
                </c:pt>
                <c:pt idx="2437">
                  <c:v>44058.875</c:v>
                </c:pt>
                <c:pt idx="2438">
                  <c:v>44058.8854166667</c:v>
                </c:pt>
                <c:pt idx="2439">
                  <c:v>44058.8958333333</c:v>
                </c:pt>
                <c:pt idx="2440">
                  <c:v>44058.90625</c:v>
                </c:pt>
                <c:pt idx="2441">
                  <c:v>44058.9166666667</c:v>
                </c:pt>
                <c:pt idx="2442">
                  <c:v>44058.9270833333</c:v>
                </c:pt>
                <c:pt idx="2443">
                  <c:v>44058.9375</c:v>
                </c:pt>
                <c:pt idx="2444">
                  <c:v>44058.9479166667</c:v>
                </c:pt>
                <c:pt idx="2445">
                  <c:v>44058.9583333333</c:v>
                </c:pt>
                <c:pt idx="2446">
                  <c:v>44058.96875</c:v>
                </c:pt>
                <c:pt idx="2447">
                  <c:v>44058.9791666667</c:v>
                </c:pt>
                <c:pt idx="2448">
                  <c:v>44058.9895833333</c:v>
                </c:pt>
                <c:pt idx="2449">
                  <c:v>44059</c:v>
                </c:pt>
                <c:pt idx="2450">
                  <c:v>44059.0104166667</c:v>
                </c:pt>
                <c:pt idx="2451">
                  <c:v>44059.0208333333</c:v>
                </c:pt>
                <c:pt idx="2452">
                  <c:v>44059.03125</c:v>
                </c:pt>
                <c:pt idx="2453">
                  <c:v>44059.0416666667</c:v>
                </c:pt>
                <c:pt idx="2454">
                  <c:v>44059.0520833333</c:v>
                </c:pt>
                <c:pt idx="2455">
                  <c:v>44059.0625</c:v>
                </c:pt>
                <c:pt idx="2456">
                  <c:v>44059.0729166667</c:v>
                </c:pt>
                <c:pt idx="2457">
                  <c:v>44059.0833333333</c:v>
                </c:pt>
                <c:pt idx="2458">
                  <c:v>44059.09375</c:v>
                </c:pt>
                <c:pt idx="2459">
                  <c:v>44059.1041666667</c:v>
                </c:pt>
                <c:pt idx="2460">
                  <c:v>44059.1145833333</c:v>
                </c:pt>
                <c:pt idx="2461">
                  <c:v>44059.125</c:v>
                </c:pt>
                <c:pt idx="2462">
                  <c:v>44059.1354166667</c:v>
                </c:pt>
                <c:pt idx="2463">
                  <c:v>44059.1458333333</c:v>
                </c:pt>
                <c:pt idx="2464">
                  <c:v>44059.15625</c:v>
                </c:pt>
                <c:pt idx="2465">
                  <c:v>44059.1666666667</c:v>
                </c:pt>
                <c:pt idx="2466">
                  <c:v>44059.1770833333</c:v>
                </c:pt>
                <c:pt idx="2467">
                  <c:v>44059.1875</c:v>
                </c:pt>
                <c:pt idx="2468">
                  <c:v>44059.1979166667</c:v>
                </c:pt>
                <c:pt idx="2469">
                  <c:v>44059.2083333333</c:v>
                </c:pt>
                <c:pt idx="2470">
                  <c:v>44059.21875</c:v>
                </c:pt>
                <c:pt idx="2471">
                  <c:v>44059.2291666667</c:v>
                </c:pt>
                <c:pt idx="2472">
                  <c:v>44059.2395833333</c:v>
                </c:pt>
                <c:pt idx="2473">
                  <c:v>44059.25</c:v>
                </c:pt>
                <c:pt idx="2474">
                  <c:v>44059.2604166667</c:v>
                </c:pt>
                <c:pt idx="2475">
                  <c:v>44059.2708333333</c:v>
                </c:pt>
                <c:pt idx="2476">
                  <c:v>44059.28125</c:v>
                </c:pt>
                <c:pt idx="2477">
                  <c:v>44059.2916666667</c:v>
                </c:pt>
                <c:pt idx="2478">
                  <c:v>44059.3020833333</c:v>
                </c:pt>
                <c:pt idx="2479">
                  <c:v>44059.3125</c:v>
                </c:pt>
                <c:pt idx="2480">
                  <c:v>44059.3229166667</c:v>
                </c:pt>
                <c:pt idx="2481">
                  <c:v>44059.3333333333</c:v>
                </c:pt>
                <c:pt idx="2482">
                  <c:v>44059.34375</c:v>
                </c:pt>
                <c:pt idx="2483">
                  <c:v>44059.3541666667</c:v>
                </c:pt>
                <c:pt idx="2484">
                  <c:v>44059.3645833333</c:v>
                </c:pt>
                <c:pt idx="2485">
                  <c:v>44059.375</c:v>
                </c:pt>
                <c:pt idx="2486">
                  <c:v>44059.3854166667</c:v>
                </c:pt>
                <c:pt idx="2487">
                  <c:v>44059.3958333333</c:v>
                </c:pt>
                <c:pt idx="2488">
                  <c:v>44059.40625</c:v>
                </c:pt>
                <c:pt idx="2489">
                  <c:v>44059.4166666667</c:v>
                </c:pt>
                <c:pt idx="2490">
                  <c:v>44059.4270833333</c:v>
                </c:pt>
                <c:pt idx="2491">
                  <c:v>44059.4375</c:v>
                </c:pt>
                <c:pt idx="2492">
                  <c:v>44059.4479166667</c:v>
                </c:pt>
                <c:pt idx="2493">
                  <c:v>44059.4583333333</c:v>
                </c:pt>
                <c:pt idx="2494">
                  <c:v>44059.46875</c:v>
                </c:pt>
                <c:pt idx="2495">
                  <c:v>44059.4791666667</c:v>
                </c:pt>
                <c:pt idx="2496">
                  <c:v>44059.4895833333</c:v>
                </c:pt>
                <c:pt idx="2497">
                  <c:v>44059.5</c:v>
                </c:pt>
                <c:pt idx="2498">
                  <c:v>44059.5104166667</c:v>
                </c:pt>
                <c:pt idx="2499">
                  <c:v>44059.5208333333</c:v>
                </c:pt>
                <c:pt idx="2500">
                  <c:v>44059.53125</c:v>
                </c:pt>
                <c:pt idx="2501">
                  <c:v>44059.5416666667</c:v>
                </c:pt>
                <c:pt idx="2502">
                  <c:v>44059.5520833333</c:v>
                </c:pt>
                <c:pt idx="2503">
                  <c:v>44059.5625</c:v>
                </c:pt>
                <c:pt idx="2504">
                  <c:v>44059.5729166667</c:v>
                </c:pt>
                <c:pt idx="2505">
                  <c:v>44059.5833333333</c:v>
                </c:pt>
                <c:pt idx="2506">
                  <c:v>44059.59375</c:v>
                </c:pt>
                <c:pt idx="2507">
                  <c:v>44059.6041666667</c:v>
                </c:pt>
                <c:pt idx="2508">
                  <c:v>44059.6145833333</c:v>
                </c:pt>
                <c:pt idx="2509">
                  <c:v>44059.625</c:v>
                </c:pt>
                <c:pt idx="2510">
                  <c:v>44059.6354166667</c:v>
                </c:pt>
                <c:pt idx="2511">
                  <c:v>44059.6458333333</c:v>
                </c:pt>
                <c:pt idx="2512">
                  <c:v>44059.65625</c:v>
                </c:pt>
                <c:pt idx="2513">
                  <c:v>44059.6666666667</c:v>
                </c:pt>
                <c:pt idx="2514">
                  <c:v>44059.6770833333</c:v>
                </c:pt>
                <c:pt idx="2515">
                  <c:v>44059.6875</c:v>
                </c:pt>
                <c:pt idx="2516">
                  <c:v>44059.6979166667</c:v>
                </c:pt>
                <c:pt idx="2517">
                  <c:v>44059.7083333333</c:v>
                </c:pt>
                <c:pt idx="2518">
                  <c:v>44059.71875</c:v>
                </c:pt>
                <c:pt idx="2519">
                  <c:v>44059.7291666667</c:v>
                </c:pt>
                <c:pt idx="2520">
                  <c:v>44059.7395833333</c:v>
                </c:pt>
                <c:pt idx="2521">
                  <c:v>44059.75</c:v>
                </c:pt>
                <c:pt idx="2522">
                  <c:v>44059.7604166667</c:v>
                </c:pt>
                <c:pt idx="2523">
                  <c:v>44059.7708333333</c:v>
                </c:pt>
                <c:pt idx="2524">
                  <c:v>44059.78125</c:v>
                </c:pt>
                <c:pt idx="2525">
                  <c:v>44059.7916666667</c:v>
                </c:pt>
                <c:pt idx="2526">
                  <c:v>44059.8020833333</c:v>
                </c:pt>
                <c:pt idx="2527">
                  <c:v>44059.8125</c:v>
                </c:pt>
                <c:pt idx="2528">
                  <c:v>44059.8229166667</c:v>
                </c:pt>
                <c:pt idx="2529">
                  <c:v>44059.8333333333</c:v>
                </c:pt>
                <c:pt idx="2530">
                  <c:v>44059.84375</c:v>
                </c:pt>
                <c:pt idx="2531">
                  <c:v>44059.8541666667</c:v>
                </c:pt>
                <c:pt idx="2532">
                  <c:v>44059.8645833333</c:v>
                </c:pt>
                <c:pt idx="2533">
                  <c:v>44059.875</c:v>
                </c:pt>
                <c:pt idx="2534">
                  <c:v>44059.8854166667</c:v>
                </c:pt>
                <c:pt idx="2535">
                  <c:v>44059.8958333333</c:v>
                </c:pt>
                <c:pt idx="2536">
                  <c:v>44059.90625</c:v>
                </c:pt>
                <c:pt idx="2537">
                  <c:v>44059.9166666667</c:v>
                </c:pt>
                <c:pt idx="2538">
                  <c:v>44059.9270833333</c:v>
                </c:pt>
                <c:pt idx="2539">
                  <c:v>44059.9375</c:v>
                </c:pt>
                <c:pt idx="2540">
                  <c:v>44059.9479166667</c:v>
                </c:pt>
                <c:pt idx="2541">
                  <c:v>44059.9583333333</c:v>
                </c:pt>
                <c:pt idx="2542">
                  <c:v>44059.96875</c:v>
                </c:pt>
                <c:pt idx="2543">
                  <c:v>44059.9791666667</c:v>
                </c:pt>
                <c:pt idx="2544">
                  <c:v>44059.9895833333</c:v>
                </c:pt>
                <c:pt idx="2545">
                  <c:v>44060</c:v>
                </c:pt>
                <c:pt idx="2546">
                  <c:v>44060.0104166667</c:v>
                </c:pt>
                <c:pt idx="2547">
                  <c:v>44060.0208333333</c:v>
                </c:pt>
                <c:pt idx="2548">
                  <c:v>44060.03125</c:v>
                </c:pt>
                <c:pt idx="2549">
                  <c:v>44060.0416666667</c:v>
                </c:pt>
                <c:pt idx="2550">
                  <c:v>44060.0520833333</c:v>
                </c:pt>
                <c:pt idx="2551">
                  <c:v>44060.0625</c:v>
                </c:pt>
                <c:pt idx="2552">
                  <c:v>44060.0729166667</c:v>
                </c:pt>
                <c:pt idx="2553">
                  <c:v>44060.0833333333</c:v>
                </c:pt>
                <c:pt idx="2554">
                  <c:v>44060.09375</c:v>
                </c:pt>
                <c:pt idx="2555">
                  <c:v>44060.1041666667</c:v>
                </c:pt>
                <c:pt idx="2556">
                  <c:v>44060.1145833333</c:v>
                </c:pt>
                <c:pt idx="2557">
                  <c:v>44060.125</c:v>
                </c:pt>
                <c:pt idx="2558">
                  <c:v>44060.1354166667</c:v>
                </c:pt>
                <c:pt idx="2559">
                  <c:v>44060.1458333333</c:v>
                </c:pt>
                <c:pt idx="2560">
                  <c:v>44060.15625</c:v>
                </c:pt>
                <c:pt idx="2561">
                  <c:v>44060.1666666667</c:v>
                </c:pt>
                <c:pt idx="2562">
                  <c:v>44060.1770833333</c:v>
                </c:pt>
                <c:pt idx="2563">
                  <c:v>44060.1875</c:v>
                </c:pt>
                <c:pt idx="2564">
                  <c:v>44060.1979166667</c:v>
                </c:pt>
                <c:pt idx="2565">
                  <c:v>44060.2083333333</c:v>
                </c:pt>
                <c:pt idx="2566">
                  <c:v>44060.21875</c:v>
                </c:pt>
                <c:pt idx="2567">
                  <c:v>44060.2291666667</c:v>
                </c:pt>
                <c:pt idx="2568">
                  <c:v>44060.2395833333</c:v>
                </c:pt>
                <c:pt idx="2569">
                  <c:v>44060.25</c:v>
                </c:pt>
                <c:pt idx="2570">
                  <c:v>44060.2604166667</c:v>
                </c:pt>
                <c:pt idx="2571">
                  <c:v>44060.2708333333</c:v>
                </c:pt>
                <c:pt idx="2572">
                  <c:v>44060.28125</c:v>
                </c:pt>
                <c:pt idx="2573">
                  <c:v>44060.2916666667</c:v>
                </c:pt>
                <c:pt idx="2574">
                  <c:v>44060.3020833333</c:v>
                </c:pt>
                <c:pt idx="2575">
                  <c:v>44060.3125</c:v>
                </c:pt>
                <c:pt idx="2576">
                  <c:v>44060.3229166667</c:v>
                </c:pt>
                <c:pt idx="2577">
                  <c:v>44060.3333333333</c:v>
                </c:pt>
                <c:pt idx="2578">
                  <c:v>44060.34375</c:v>
                </c:pt>
                <c:pt idx="2579">
                  <c:v>44060.3541666667</c:v>
                </c:pt>
                <c:pt idx="2580">
                  <c:v>44060.3645833333</c:v>
                </c:pt>
                <c:pt idx="2581">
                  <c:v>44060.375</c:v>
                </c:pt>
                <c:pt idx="2582">
                  <c:v>44060.3854166667</c:v>
                </c:pt>
                <c:pt idx="2583">
                  <c:v>44060.3958333333</c:v>
                </c:pt>
                <c:pt idx="2584">
                  <c:v>44060.40625</c:v>
                </c:pt>
                <c:pt idx="2585">
                  <c:v>44060.4166666667</c:v>
                </c:pt>
                <c:pt idx="2586">
                  <c:v>44060.4270833333</c:v>
                </c:pt>
                <c:pt idx="2587">
                  <c:v>44060.4375</c:v>
                </c:pt>
                <c:pt idx="2588">
                  <c:v>44060.4479166667</c:v>
                </c:pt>
                <c:pt idx="2589">
                  <c:v>44060.4583333333</c:v>
                </c:pt>
                <c:pt idx="2590">
                  <c:v>44060.46875</c:v>
                </c:pt>
                <c:pt idx="2591">
                  <c:v>44060.4791666667</c:v>
                </c:pt>
                <c:pt idx="2592">
                  <c:v>44060.4895833333</c:v>
                </c:pt>
                <c:pt idx="2593">
                  <c:v>44060.5</c:v>
                </c:pt>
                <c:pt idx="2594">
                  <c:v>44060.5104166667</c:v>
                </c:pt>
                <c:pt idx="2595">
                  <c:v>44060.5208333333</c:v>
                </c:pt>
                <c:pt idx="2596">
                  <c:v>44060.53125</c:v>
                </c:pt>
                <c:pt idx="2597">
                  <c:v>44060.5416666667</c:v>
                </c:pt>
                <c:pt idx="2598">
                  <c:v>44060.5520833333</c:v>
                </c:pt>
                <c:pt idx="2599">
                  <c:v>44060.5625</c:v>
                </c:pt>
                <c:pt idx="2600">
                  <c:v>44060.5729166667</c:v>
                </c:pt>
                <c:pt idx="2601">
                  <c:v>44060.5833333333</c:v>
                </c:pt>
                <c:pt idx="2602">
                  <c:v>44060.59375</c:v>
                </c:pt>
                <c:pt idx="2603">
                  <c:v>44060.6041666667</c:v>
                </c:pt>
                <c:pt idx="2604">
                  <c:v>44060.6145833333</c:v>
                </c:pt>
                <c:pt idx="2605">
                  <c:v>44060.625</c:v>
                </c:pt>
                <c:pt idx="2606">
                  <c:v>44060.6354166667</c:v>
                </c:pt>
                <c:pt idx="2607">
                  <c:v>44060.6458333333</c:v>
                </c:pt>
                <c:pt idx="2608">
                  <c:v>44060.65625</c:v>
                </c:pt>
                <c:pt idx="2609">
                  <c:v>44060.6666666667</c:v>
                </c:pt>
                <c:pt idx="2610">
                  <c:v>44060.6770833333</c:v>
                </c:pt>
                <c:pt idx="2611">
                  <c:v>44060.6875</c:v>
                </c:pt>
                <c:pt idx="2612">
                  <c:v>44060.6979166667</c:v>
                </c:pt>
                <c:pt idx="2613">
                  <c:v>44060.7083333333</c:v>
                </c:pt>
                <c:pt idx="2614">
                  <c:v>44060.71875</c:v>
                </c:pt>
                <c:pt idx="2615">
                  <c:v>44060.7291666667</c:v>
                </c:pt>
                <c:pt idx="2616">
                  <c:v>44060.7395833333</c:v>
                </c:pt>
                <c:pt idx="2617">
                  <c:v>44060.75</c:v>
                </c:pt>
                <c:pt idx="2618">
                  <c:v>44060.7604166667</c:v>
                </c:pt>
                <c:pt idx="2619">
                  <c:v>44060.7708333333</c:v>
                </c:pt>
                <c:pt idx="2620">
                  <c:v>44060.78125</c:v>
                </c:pt>
                <c:pt idx="2621">
                  <c:v>44060.7916666667</c:v>
                </c:pt>
                <c:pt idx="2622">
                  <c:v>44060.8020833333</c:v>
                </c:pt>
                <c:pt idx="2623">
                  <c:v>44060.8125</c:v>
                </c:pt>
                <c:pt idx="2624">
                  <c:v>44060.8229166667</c:v>
                </c:pt>
                <c:pt idx="2625">
                  <c:v>44060.8333333333</c:v>
                </c:pt>
                <c:pt idx="2626">
                  <c:v>44060.84375</c:v>
                </c:pt>
                <c:pt idx="2627">
                  <c:v>44060.8541666667</c:v>
                </c:pt>
                <c:pt idx="2628">
                  <c:v>44060.8645833333</c:v>
                </c:pt>
                <c:pt idx="2629">
                  <c:v>44060.875</c:v>
                </c:pt>
                <c:pt idx="2630">
                  <c:v>44060.8854166667</c:v>
                </c:pt>
                <c:pt idx="2631">
                  <c:v>44060.8958333333</c:v>
                </c:pt>
                <c:pt idx="2632">
                  <c:v>44060.90625</c:v>
                </c:pt>
                <c:pt idx="2633">
                  <c:v>44060.9166666667</c:v>
                </c:pt>
                <c:pt idx="2634">
                  <c:v>44060.9270833333</c:v>
                </c:pt>
                <c:pt idx="2635">
                  <c:v>44060.9375</c:v>
                </c:pt>
                <c:pt idx="2636">
                  <c:v>44060.9479166667</c:v>
                </c:pt>
                <c:pt idx="2637">
                  <c:v>44060.9583333333</c:v>
                </c:pt>
                <c:pt idx="2638">
                  <c:v>44060.96875</c:v>
                </c:pt>
                <c:pt idx="2639">
                  <c:v>44060.9791666667</c:v>
                </c:pt>
                <c:pt idx="2640">
                  <c:v>44060.9895833333</c:v>
                </c:pt>
                <c:pt idx="2641">
                  <c:v>44061</c:v>
                </c:pt>
                <c:pt idx="2642">
                  <c:v>44061.0104166667</c:v>
                </c:pt>
                <c:pt idx="2643">
                  <c:v>44061.0208333333</c:v>
                </c:pt>
                <c:pt idx="2644">
                  <c:v>44061.03125</c:v>
                </c:pt>
                <c:pt idx="2645">
                  <c:v>44061.0416666667</c:v>
                </c:pt>
                <c:pt idx="2646">
                  <c:v>44061.0520833333</c:v>
                </c:pt>
                <c:pt idx="2647">
                  <c:v>44061.0625</c:v>
                </c:pt>
                <c:pt idx="2648">
                  <c:v>44061.0729166667</c:v>
                </c:pt>
                <c:pt idx="2649">
                  <c:v>44061.0833333333</c:v>
                </c:pt>
                <c:pt idx="2650">
                  <c:v>44061.09375</c:v>
                </c:pt>
                <c:pt idx="2651">
                  <c:v>44061.1041666667</c:v>
                </c:pt>
                <c:pt idx="2652">
                  <c:v>44061.1145833333</c:v>
                </c:pt>
                <c:pt idx="2653">
                  <c:v>44061.125</c:v>
                </c:pt>
                <c:pt idx="2654">
                  <c:v>44061.1354166667</c:v>
                </c:pt>
                <c:pt idx="2655">
                  <c:v>44061.1458333333</c:v>
                </c:pt>
                <c:pt idx="2656">
                  <c:v>44061.15625</c:v>
                </c:pt>
                <c:pt idx="2657">
                  <c:v>44061.1666666667</c:v>
                </c:pt>
                <c:pt idx="2658">
                  <c:v>44061.1770833333</c:v>
                </c:pt>
                <c:pt idx="2659">
                  <c:v>44061.1875</c:v>
                </c:pt>
                <c:pt idx="2660">
                  <c:v>44061.1979166667</c:v>
                </c:pt>
                <c:pt idx="2661">
                  <c:v>44061.2083333333</c:v>
                </c:pt>
                <c:pt idx="2662">
                  <c:v>44061.21875</c:v>
                </c:pt>
                <c:pt idx="2663">
                  <c:v>44061.2291666667</c:v>
                </c:pt>
                <c:pt idx="2664">
                  <c:v>44061.2395833333</c:v>
                </c:pt>
                <c:pt idx="2665">
                  <c:v>44061.25</c:v>
                </c:pt>
                <c:pt idx="2666">
                  <c:v>44061.2604166667</c:v>
                </c:pt>
                <c:pt idx="2667">
                  <c:v>44061.2708333333</c:v>
                </c:pt>
                <c:pt idx="2668">
                  <c:v>44061.28125</c:v>
                </c:pt>
                <c:pt idx="2669">
                  <c:v>44061.2916666667</c:v>
                </c:pt>
                <c:pt idx="2670">
                  <c:v>44061.3020833333</c:v>
                </c:pt>
                <c:pt idx="2671">
                  <c:v>44061.3125</c:v>
                </c:pt>
                <c:pt idx="2672">
                  <c:v>44061.3229166667</c:v>
                </c:pt>
                <c:pt idx="2673">
                  <c:v>44061.3333333333</c:v>
                </c:pt>
                <c:pt idx="2674">
                  <c:v>44061.34375</c:v>
                </c:pt>
                <c:pt idx="2675">
                  <c:v>44061.3541666667</c:v>
                </c:pt>
                <c:pt idx="2676">
                  <c:v>44061.3645833333</c:v>
                </c:pt>
                <c:pt idx="2677">
                  <c:v>44061.375</c:v>
                </c:pt>
                <c:pt idx="2678">
                  <c:v>44061.3854166667</c:v>
                </c:pt>
                <c:pt idx="2679">
                  <c:v>44061.3958333333</c:v>
                </c:pt>
                <c:pt idx="2680">
                  <c:v>44061.40625</c:v>
                </c:pt>
                <c:pt idx="2681">
                  <c:v>44061.4166666667</c:v>
                </c:pt>
                <c:pt idx="2682">
                  <c:v>44061.4270833333</c:v>
                </c:pt>
                <c:pt idx="2683">
                  <c:v>44061.4375</c:v>
                </c:pt>
                <c:pt idx="2684">
                  <c:v>44061.4479166667</c:v>
                </c:pt>
                <c:pt idx="2685">
                  <c:v>44061.4583333333</c:v>
                </c:pt>
                <c:pt idx="2686">
                  <c:v>44061.46875</c:v>
                </c:pt>
                <c:pt idx="2687">
                  <c:v>44061.4791666667</c:v>
                </c:pt>
                <c:pt idx="2688">
                  <c:v>44061.4895833333</c:v>
                </c:pt>
                <c:pt idx="2689">
                  <c:v>44061.5</c:v>
                </c:pt>
                <c:pt idx="2690">
                  <c:v>44061.5104166667</c:v>
                </c:pt>
                <c:pt idx="2691">
                  <c:v>44061.5208333333</c:v>
                </c:pt>
                <c:pt idx="2692">
                  <c:v>44061.53125</c:v>
                </c:pt>
                <c:pt idx="2693">
                  <c:v>44061.5416666667</c:v>
                </c:pt>
                <c:pt idx="2694">
                  <c:v>44061.5520833333</c:v>
                </c:pt>
                <c:pt idx="2695">
                  <c:v>44061.5625</c:v>
                </c:pt>
                <c:pt idx="2696">
                  <c:v>44061.5729166667</c:v>
                </c:pt>
                <c:pt idx="2697">
                  <c:v>44061.5833333333</c:v>
                </c:pt>
                <c:pt idx="2698">
                  <c:v>44061.59375</c:v>
                </c:pt>
                <c:pt idx="2699">
                  <c:v>44061.6041666667</c:v>
                </c:pt>
                <c:pt idx="2700">
                  <c:v>44061.6145833333</c:v>
                </c:pt>
                <c:pt idx="2701">
                  <c:v>44061.625</c:v>
                </c:pt>
                <c:pt idx="2702">
                  <c:v>44061.6354166667</c:v>
                </c:pt>
                <c:pt idx="2703">
                  <c:v>44061.6458333333</c:v>
                </c:pt>
                <c:pt idx="2704">
                  <c:v>44061.65625</c:v>
                </c:pt>
                <c:pt idx="2705">
                  <c:v>44061.6666666667</c:v>
                </c:pt>
                <c:pt idx="2706">
                  <c:v>44061.6770833333</c:v>
                </c:pt>
                <c:pt idx="2707">
                  <c:v>44061.6875</c:v>
                </c:pt>
                <c:pt idx="2708">
                  <c:v>44061.6979166667</c:v>
                </c:pt>
                <c:pt idx="2709">
                  <c:v>44061.7083333333</c:v>
                </c:pt>
                <c:pt idx="2710">
                  <c:v>44061.71875</c:v>
                </c:pt>
                <c:pt idx="2711">
                  <c:v>44061.7291666667</c:v>
                </c:pt>
                <c:pt idx="2712">
                  <c:v>44061.7395833333</c:v>
                </c:pt>
                <c:pt idx="2713">
                  <c:v>44061.75</c:v>
                </c:pt>
                <c:pt idx="2714">
                  <c:v>44061.7604166667</c:v>
                </c:pt>
                <c:pt idx="2715">
                  <c:v>44061.7708333333</c:v>
                </c:pt>
                <c:pt idx="2716">
                  <c:v>44061.78125</c:v>
                </c:pt>
                <c:pt idx="2717">
                  <c:v>44061.7916666667</c:v>
                </c:pt>
                <c:pt idx="2718">
                  <c:v>44061.8020833333</c:v>
                </c:pt>
                <c:pt idx="2719">
                  <c:v>44061.8125</c:v>
                </c:pt>
                <c:pt idx="2720">
                  <c:v>44061.8229166667</c:v>
                </c:pt>
                <c:pt idx="2721">
                  <c:v>44061.8333333333</c:v>
                </c:pt>
                <c:pt idx="2722">
                  <c:v>44061.84375</c:v>
                </c:pt>
                <c:pt idx="2723">
                  <c:v>44061.8541666667</c:v>
                </c:pt>
                <c:pt idx="2724">
                  <c:v>44061.8645833333</c:v>
                </c:pt>
                <c:pt idx="2725">
                  <c:v>44061.875</c:v>
                </c:pt>
                <c:pt idx="2726">
                  <c:v>44061.8854166667</c:v>
                </c:pt>
                <c:pt idx="2727">
                  <c:v>44061.8958333333</c:v>
                </c:pt>
                <c:pt idx="2728">
                  <c:v>44061.90625</c:v>
                </c:pt>
                <c:pt idx="2729">
                  <c:v>44061.9166666667</c:v>
                </c:pt>
                <c:pt idx="2730">
                  <c:v>44061.9270833333</c:v>
                </c:pt>
                <c:pt idx="2731">
                  <c:v>44061.9375</c:v>
                </c:pt>
                <c:pt idx="2732">
                  <c:v>44061.9479166667</c:v>
                </c:pt>
                <c:pt idx="2733">
                  <c:v>44061.9583333333</c:v>
                </c:pt>
                <c:pt idx="2734">
                  <c:v>44061.96875</c:v>
                </c:pt>
                <c:pt idx="2735">
                  <c:v>44061.9791666667</c:v>
                </c:pt>
                <c:pt idx="2736">
                  <c:v>44061.9895833333</c:v>
                </c:pt>
                <c:pt idx="2737">
                  <c:v>44062</c:v>
                </c:pt>
                <c:pt idx="2738">
                  <c:v>44062.0104166667</c:v>
                </c:pt>
                <c:pt idx="2739">
                  <c:v>44062.0208333333</c:v>
                </c:pt>
                <c:pt idx="2740">
                  <c:v>44062.03125</c:v>
                </c:pt>
                <c:pt idx="2741">
                  <c:v>44062.0416666667</c:v>
                </c:pt>
                <c:pt idx="2742">
                  <c:v>44062.0520833333</c:v>
                </c:pt>
                <c:pt idx="2743">
                  <c:v>44062.0625</c:v>
                </c:pt>
                <c:pt idx="2744">
                  <c:v>44062.0729166667</c:v>
                </c:pt>
                <c:pt idx="2745">
                  <c:v>44062.0833333333</c:v>
                </c:pt>
                <c:pt idx="2746">
                  <c:v>44062.09375</c:v>
                </c:pt>
                <c:pt idx="2747">
                  <c:v>44062.1041666667</c:v>
                </c:pt>
                <c:pt idx="2748">
                  <c:v>44062.1145833333</c:v>
                </c:pt>
                <c:pt idx="2749">
                  <c:v>44062.125</c:v>
                </c:pt>
                <c:pt idx="2750">
                  <c:v>44062.1354166667</c:v>
                </c:pt>
                <c:pt idx="2751">
                  <c:v>44062.1458333333</c:v>
                </c:pt>
                <c:pt idx="2752">
                  <c:v>44062.15625</c:v>
                </c:pt>
                <c:pt idx="2753">
                  <c:v>44062.1666666667</c:v>
                </c:pt>
                <c:pt idx="2754">
                  <c:v>44062.1770833333</c:v>
                </c:pt>
                <c:pt idx="2755">
                  <c:v>44062.1875</c:v>
                </c:pt>
                <c:pt idx="2756">
                  <c:v>44062.1979166667</c:v>
                </c:pt>
                <c:pt idx="2757">
                  <c:v>44062.2083333333</c:v>
                </c:pt>
                <c:pt idx="2758">
                  <c:v>44062.21875</c:v>
                </c:pt>
                <c:pt idx="2759">
                  <c:v>44062.2291666667</c:v>
                </c:pt>
                <c:pt idx="2760">
                  <c:v>44062.2395833333</c:v>
                </c:pt>
                <c:pt idx="2761">
                  <c:v>44062.25</c:v>
                </c:pt>
                <c:pt idx="2762">
                  <c:v>44062.2604166667</c:v>
                </c:pt>
                <c:pt idx="2763">
                  <c:v>44062.2708333333</c:v>
                </c:pt>
                <c:pt idx="2764">
                  <c:v>44062.28125</c:v>
                </c:pt>
                <c:pt idx="2765">
                  <c:v>44062.2916666667</c:v>
                </c:pt>
                <c:pt idx="2766">
                  <c:v>44062.3020833333</c:v>
                </c:pt>
                <c:pt idx="2767">
                  <c:v>44062.3125</c:v>
                </c:pt>
                <c:pt idx="2768">
                  <c:v>44062.3229166667</c:v>
                </c:pt>
                <c:pt idx="2769">
                  <c:v>44062.3333333333</c:v>
                </c:pt>
                <c:pt idx="2770">
                  <c:v>44062.34375</c:v>
                </c:pt>
                <c:pt idx="2771">
                  <c:v>44062.3541666667</c:v>
                </c:pt>
                <c:pt idx="2772">
                  <c:v>44062.3645833333</c:v>
                </c:pt>
                <c:pt idx="2773">
                  <c:v>44062.375</c:v>
                </c:pt>
                <c:pt idx="2774">
                  <c:v>44062.3854166667</c:v>
                </c:pt>
                <c:pt idx="2775">
                  <c:v>44062.3958333333</c:v>
                </c:pt>
                <c:pt idx="2776">
                  <c:v>44062.40625</c:v>
                </c:pt>
                <c:pt idx="2777">
                  <c:v>44062.4166666667</c:v>
                </c:pt>
                <c:pt idx="2778">
                  <c:v>44062.4270833333</c:v>
                </c:pt>
                <c:pt idx="2779">
                  <c:v>44062.4375</c:v>
                </c:pt>
                <c:pt idx="2780">
                  <c:v>44062.4479166667</c:v>
                </c:pt>
                <c:pt idx="2781">
                  <c:v>44062.4583333333</c:v>
                </c:pt>
                <c:pt idx="2782">
                  <c:v>44062.46875</c:v>
                </c:pt>
                <c:pt idx="2783">
                  <c:v>44062.4791666667</c:v>
                </c:pt>
                <c:pt idx="2784">
                  <c:v>44062.4895833333</c:v>
                </c:pt>
                <c:pt idx="2785">
                  <c:v>44062.5</c:v>
                </c:pt>
                <c:pt idx="2786">
                  <c:v>44062.5104166667</c:v>
                </c:pt>
                <c:pt idx="2787">
                  <c:v>44062.5208333333</c:v>
                </c:pt>
                <c:pt idx="2788">
                  <c:v>44062.53125</c:v>
                </c:pt>
                <c:pt idx="2789">
                  <c:v>44062.5416666667</c:v>
                </c:pt>
                <c:pt idx="2790">
                  <c:v>44062.5520833333</c:v>
                </c:pt>
                <c:pt idx="2791">
                  <c:v>44062.5625</c:v>
                </c:pt>
                <c:pt idx="2792">
                  <c:v>44062.5729166667</c:v>
                </c:pt>
                <c:pt idx="2793">
                  <c:v>44062.5833333333</c:v>
                </c:pt>
                <c:pt idx="2794">
                  <c:v>44062.59375</c:v>
                </c:pt>
                <c:pt idx="2795">
                  <c:v>44062.6041666667</c:v>
                </c:pt>
                <c:pt idx="2796">
                  <c:v>44062.6145833333</c:v>
                </c:pt>
                <c:pt idx="2797">
                  <c:v>44062.625</c:v>
                </c:pt>
                <c:pt idx="2798">
                  <c:v>44062.6354166667</c:v>
                </c:pt>
                <c:pt idx="2799">
                  <c:v>44062.6458333333</c:v>
                </c:pt>
                <c:pt idx="2800">
                  <c:v>44062.65625</c:v>
                </c:pt>
                <c:pt idx="2801">
                  <c:v>44062.6666666667</c:v>
                </c:pt>
                <c:pt idx="2802">
                  <c:v>44062.6770833333</c:v>
                </c:pt>
                <c:pt idx="2803">
                  <c:v>44062.6875</c:v>
                </c:pt>
                <c:pt idx="2804">
                  <c:v>44062.6979166667</c:v>
                </c:pt>
                <c:pt idx="2805">
                  <c:v>44062.7083333333</c:v>
                </c:pt>
                <c:pt idx="2806">
                  <c:v>44062.71875</c:v>
                </c:pt>
                <c:pt idx="2807">
                  <c:v>44062.7291666667</c:v>
                </c:pt>
                <c:pt idx="2808">
                  <c:v>44062.7395833333</c:v>
                </c:pt>
                <c:pt idx="2809">
                  <c:v>44062.75</c:v>
                </c:pt>
                <c:pt idx="2810">
                  <c:v>44062.7604166667</c:v>
                </c:pt>
                <c:pt idx="2811">
                  <c:v>44062.7708333333</c:v>
                </c:pt>
                <c:pt idx="2812">
                  <c:v>44062.78125</c:v>
                </c:pt>
                <c:pt idx="2813">
                  <c:v>44062.7916666667</c:v>
                </c:pt>
                <c:pt idx="2814">
                  <c:v>44062.8020833333</c:v>
                </c:pt>
                <c:pt idx="2815">
                  <c:v>44062.8125</c:v>
                </c:pt>
                <c:pt idx="2816">
                  <c:v>44062.8229166667</c:v>
                </c:pt>
                <c:pt idx="2817">
                  <c:v>44062.8333333333</c:v>
                </c:pt>
                <c:pt idx="2818">
                  <c:v>44062.84375</c:v>
                </c:pt>
                <c:pt idx="2819">
                  <c:v>44062.8541666667</c:v>
                </c:pt>
                <c:pt idx="2820">
                  <c:v>44062.8645833333</c:v>
                </c:pt>
                <c:pt idx="2821">
                  <c:v>44062.875</c:v>
                </c:pt>
                <c:pt idx="2822">
                  <c:v>44062.8854166667</c:v>
                </c:pt>
                <c:pt idx="2823">
                  <c:v>44062.8958333333</c:v>
                </c:pt>
                <c:pt idx="2824">
                  <c:v>44062.90625</c:v>
                </c:pt>
                <c:pt idx="2825">
                  <c:v>44062.9166666667</c:v>
                </c:pt>
                <c:pt idx="2826">
                  <c:v>44062.9270833333</c:v>
                </c:pt>
                <c:pt idx="2827">
                  <c:v>44062.9375</c:v>
                </c:pt>
                <c:pt idx="2828">
                  <c:v>44062.9479166667</c:v>
                </c:pt>
                <c:pt idx="2829">
                  <c:v>44062.9583333333</c:v>
                </c:pt>
                <c:pt idx="2830">
                  <c:v>44062.96875</c:v>
                </c:pt>
                <c:pt idx="2831">
                  <c:v>44062.9791666667</c:v>
                </c:pt>
                <c:pt idx="2832">
                  <c:v>44062.9895833333</c:v>
                </c:pt>
                <c:pt idx="2833">
                  <c:v>44063</c:v>
                </c:pt>
                <c:pt idx="2834">
                  <c:v>44063.0104166667</c:v>
                </c:pt>
                <c:pt idx="2835">
                  <c:v>44063.0208333333</c:v>
                </c:pt>
                <c:pt idx="2836">
                  <c:v>44063.03125</c:v>
                </c:pt>
                <c:pt idx="2837">
                  <c:v>44063.0416666667</c:v>
                </c:pt>
                <c:pt idx="2838">
                  <c:v>44063.0520833333</c:v>
                </c:pt>
                <c:pt idx="2839">
                  <c:v>44063.0625</c:v>
                </c:pt>
                <c:pt idx="2840">
                  <c:v>44063.0729166667</c:v>
                </c:pt>
                <c:pt idx="2841">
                  <c:v>44063.0833333333</c:v>
                </c:pt>
                <c:pt idx="2842">
                  <c:v>44063.09375</c:v>
                </c:pt>
                <c:pt idx="2843">
                  <c:v>44063.1041666667</c:v>
                </c:pt>
                <c:pt idx="2844">
                  <c:v>44063.1145833333</c:v>
                </c:pt>
                <c:pt idx="2845">
                  <c:v>44063.125</c:v>
                </c:pt>
                <c:pt idx="2846">
                  <c:v>44063.1354166667</c:v>
                </c:pt>
                <c:pt idx="2847">
                  <c:v>44063.1458333333</c:v>
                </c:pt>
                <c:pt idx="2848">
                  <c:v>44063.15625</c:v>
                </c:pt>
                <c:pt idx="2849">
                  <c:v>44063.1666666667</c:v>
                </c:pt>
                <c:pt idx="2850">
                  <c:v>44063.1770833333</c:v>
                </c:pt>
                <c:pt idx="2851">
                  <c:v>44063.1875</c:v>
                </c:pt>
                <c:pt idx="2852">
                  <c:v>44063.1979166667</c:v>
                </c:pt>
                <c:pt idx="2853">
                  <c:v>44063.2083333333</c:v>
                </c:pt>
                <c:pt idx="2854">
                  <c:v>44063.21875</c:v>
                </c:pt>
                <c:pt idx="2855">
                  <c:v>44063.2291666667</c:v>
                </c:pt>
                <c:pt idx="2856">
                  <c:v>44063.2395833333</c:v>
                </c:pt>
                <c:pt idx="2857">
                  <c:v>44063.25</c:v>
                </c:pt>
                <c:pt idx="2858">
                  <c:v>44063.2604166667</c:v>
                </c:pt>
                <c:pt idx="2859">
                  <c:v>44063.2708333333</c:v>
                </c:pt>
                <c:pt idx="2860">
                  <c:v>44063.28125</c:v>
                </c:pt>
                <c:pt idx="2861">
                  <c:v>44063.2916666667</c:v>
                </c:pt>
                <c:pt idx="2862">
                  <c:v>44063.3020833333</c:v>
                </c:pt>
                <c:pt idx="2863">
                  <c:v>44063.3125</c:v>
                </c:pt>
                <c:pt idx="2864">
                  <c:v>44063.3229166667</c:v>
                </c:pt>
                <c:pt idx="2865">
                  <c:v>44063.3333333333</c:v>
                </c:pt>
                <c:pt idx="2866">
                  <c:v>44063.34375</c:v>
                </c:pt>
                <c:pt idx="2867">
                  <c:v>44063.3541666667</c:v>
                </c:pt>
                <c:pt idx="2868">
                  <c:v>44063.3645833333</c:v>
                </c:pt>
                <c:pt idx="2869">
                  <c:v>44063.375</c:v>
                </c:pt>
                <c:pt idx="2870">
                  <c:v>44063.3854166667</c:v>
                </c:pt>
                <c:pt idx="2871">
                  <c:v>44063.3958333333</c:v>
                </c:pt>
                <c:pt idx="2872">
                  <c:v>44063.40625</c:v>
                </c:pt>
                <c:pt idx="2873">
                  <c:v>44063.4166666667</c:v>
                </c:pt>
                <c:pt idx="2874">
                  <c:v>44063.4270833333</c:v>
                </c:pt>
                <c:pt idx="2875">
                  <c:v>44063.4375</c:v>
                </c:pt>
                <c:pt idx="2876">
                  <c:v>44063.4479166667</c:v>
                </c:pt>
                <c:pt idx="2877">
                  <c:v>44063.4583333333</c:v>
                </c:pt>
                <c:pt idx="2878">
                  <c:v>44063.46875</c:v>
                </c:pt>
                <c:pt idx="2879">
                  <c:v>44063.4791666667</c:v>
                </c:pt>
                <c:pt idx="2880">
                  <c:v>44063.4895833333</c:v>
                </c:pt>
                <c:pt idx="2881">
                  <c:v>44063.5</c:v>
                </c:pt>
                <c:pt idx="2882">
                  <c:v>44063.5104166667</c:v>
                </c:pt>
                <c:pt idx="2883">
                  <c:v>44063.5208333333</c:v>
                </c:pt>
                <c:pt idx="2884">
                  <c:v>44063.53125</c:v>
                </c:pt>
                <c:pt idx="2885">
                  <c:v>44063.5416666667</c:v>
                </c:pt>
                <c:pt idx="2886">
                  <c:v>44063.5520833333</c:v>
                </c:pt>
                <c:pt idx="2887">
                  <c:v>44063.5625</c:v>
                </c:pt>
                <c:pt idx="2888">
                  <c:v>44063.5729166667</c:v>
                </c:pt>
                <c:pt idx="2889">
                  <c:v>44063.5833333333</c:v>
                </c:pt>
                <c:pt idx="2890">
                  <c:v>44063.59375</c:v>
                </c:pt>
                <c:pt idx="2891">
                  <c:v>44063.6041666667</c:v>
                </c:pt>
                <c:pt idx="2892">
                  <c:v>44063.6145833333</c:v>
                </c:pt>
                <c:pt idx="2893">
                  <c:v>44063.625</c:v>
                </c:pt>
                <c:pt idx="2894">
                  <c:v>44063.6354166667</c:v>
                </c:pt>
                <c:pt idx="2895">
                  <c:v>44063.6458333333</c:v>
                </c:pt>
                <c:pt idx="2896">
                  <c:v>44063.65625</c:v>
                </c:pt>
                <c:pt idx="2897">
                  <c:v>44063.6666666667</c:v>
                </c:pt>
                <c:pt idx="2898">
                  <c:v>44063.6770833333</c:v>
                </c:pt>
                <c:pt idx="2899">
                  <c:v>44063.6875</c:v>
                </c:pt>
                <c:pt idx="2900">
                  <c:v>44063.6979166667</c:v>
                </c:pt>
                <c:pt idx="2901">
                  <c:v>44063.7083333333</c:v>
                </c:pt>
                <c:pt idx="2902">
                  <c:v>44063.71875</c:v>
                </c:pt>
                <c:pt idx="2903">
                  <c:v>44063.7291666667</c:v>
                </c:pt>
                <c:pt idx="2904">
                  <c:v>44063.7395833333</c:v>
                </c:pt>
                <c:pt idx="2905">
                  <c:v>44063.75</c:v>
                </c:pt>
                <c:pt idx="2906">
                  <c:v>44063.7604166667</c:v>
                </c:pt>
                <c:pt idx="2907">
                  <c:v>44063.7708333333</c:v>
                </c:pt>
                <c:pt idx="2908">
                  <c:v>44063.78125</c:v>
                </c:pt>
                <c:pt idx="2909">
                  <c:v>44063.7916666667</c:v>
                </c:pt>
                <c:pt idx="2910">
                  <c:v>44063.8020833333</c:v>
                </c:pt>
                <c:pt idx="2911">
                  <c:v>44063.8125</c:v>
                </c:pt>
                <c:pt idx="2912">
                  <c:v>44063.8229166667</c:v>
                </c:pt>
                <c:pt idx="2913">
                  <c:v>44063.8333333333</c:v>
                </c:pt>
                <c:pt idx="2914">
                  <c:v>44063.84375</c:v>
                </c:pt>
                <c:pt idx="2915">
                  <c:v>44063.8541666667</c:v>
                </c:pt>
                <c:pt idx="2916">
                  <c:v>44063.8645833333</c:v>
                </c:pt>
                <c:pt idx="2917">
                  <c:v>44063.875</c:v>
                </c:pt>
                <c:pt idx="2918">
                  <c:v>44063.8854166667</c:v>
                </c:pt>
                <c:pt idx="2919">
                  <c:v>44063.8958333333</c:v>
                </c:pt>
                <c:pt idx="2920">
                  <c:v>44063.90625</c:v>
                </c:pt>
                <c:pt idx="2921">
                  <c:v>44063.9166666667</c:v>
                </c:pt>
                <c:pt idx="2922">
                  <c:v>44063.9270833333</c:v>
                </c:pt>
                <c:pt idx="2923">
                  <c:v>44063.9375</c:v>
                </c:pt>
                <c:pt idx="2924">
                  <c:v>44063.9479166667</c:v>
                </c:pt>
                <c:pt idx="2925">
                  <c:v>44063.9583333333</c:v>
                </c:pt>
                <c:pt idx="2926">
                  <c:v>44063.96875</c:v>
                </c:pt>
                <c:pt idx="2927">
                  <c:v>44063.9791666667</c:v>
                </c:pt>
                <c:pt idx="2928">
                  <c:v>44063.9895833333</c:v>
                </c:pt>
                <c:pt idx="2929">
                  <c:v>44064</c:v>
                </c:pt>
                <c:pt idx="2930">
                  <c:v>44064.0104166667</c:v>
                </c:pt>
                <c:pt idx="2931">
                  <c:v>44064.0208333333</c:v>
                </c:pt>
                <c:pt idx="2932">
                  <c:v>44064.03125</c:v>
                </c:pt>
                <c:pt idx="2933">
                  <c:v>44064.0416666667</c:v>
                </c:pt>
                <c:pt idx="2934">
                  <c:v>44064.0520833333</c:v>
                </c:pt>
                <c:pt idx="2935">
                  <c:v>44064.0625</c:v>
                </c:pt>
                <c:pt idx="2936">
                  <c:v>44064.0729166667</c:v>
                </c:pt>
                <c:pt idx="2937">
                  <c:v>44064.0833333333</c:v>
                </c:pt>
                <c:pt idx="2938">
                  <c:v>44064.09375</c:v>
                </c:pt>
                <c:pt idx="2939">
                  <c:v>44064.1041666667</c:v>
                </c:pt>
                <c:pt idx="2940">
                  <c:v>44064.1145833333</c:v>
                </c:pt>
                <c:pt idx="2941">
                  <c:v>44064.125</c:v>
                </c:pt>
                <c:pt idx="2942">
                  <c:v>44064.1354166667</c:v>
                </c:pt>
                <c:pt idx="2943">
                  <c:v>44064.1458333333</c:v>
                </c:pt>
                <c:pt idx="2944">
                  <c:v>44064.15625</c:v>
                </c:pt>
                <c:pt idx="2945">
                  <c:v>44064.1666666667</c:v>
                </c:pt>
                <c:pt idx="2946">
                  <c:v>44064.1770833333</c:v>
                </c:pt>
                <c:pt idx="2947">
                  <c:v>44064.1875</c:v>
                </c:pt>
                <c:pt idx="2948">
                  <c:v>44064.1979166667</c:v>
                </c:pt>
                <c:pt idx="2949">
                  <c:v>44064.2083333333</c:v>
                </c:pt>
                <c:pt idx="2950">
                  <c:v>44064.21875</c:v>
                </c:pt>
                <c:pt idx="2951">
                  <c:v>44064.2291666667</c:v>
                </c:pt>
                <c:pt idx="2952">
                  <c:v>44064.2395833333</c:v>
                </c:pt>
                <c:pt idx="2953">
                  <c:v>44064.25</c:v>
                </c:pt>
                <c:pt idx="2954">
                  <c:v>44064.2604166667</c:v>
                </c:pt>
                <c:pt idx="2955">
                  <c:v>44064.2708333333</c:v>
                </c:pt>
                <c:pt idx="2956">
                  <c:v>44064.28125</c:v>
                </c:pt>
                <c:pt idx="2957">
                  <c:v>44064.2916666667</c:v>
                </c:pt>
                <c:pt idx="2958">
                  <c:v>44064.3020833333</c:v>
                </c:pt>
                <c:pt idx="2959">
                  <c:v>44064.3125</c:v>
                </c:pt>
                <c:pt idx="2960">
                  <c:v>44064.3229166667</c:v>
                </c:pt>
                <c:pt idx="2961">
                  <c:v>44064.3333333333</c:v>
                </c:pt>
                <c:pt idx="2962">
                  <c:v>44064.34375</c:v>
                </c:pt>
                <c:pt idx="2963">
                  <c:v>44064.3541666667</c:v>
                </c:pt>
                <c:pt idx="2964">
                  <c:v>44064.3645833333</c:v>
                </c:pt>
                <c:pt idx="2965">
                  <c:v>44064.375</c:v>
                </c:pt>
                <c:pt idx="2966">
                  <c:v>44064.3854166667</c:v>
                </c:pt>
                <c:pt idx="2967">
                  <c:v>44064.3958333333</c:v>
                </c:pt>
                <c:pt idx="2968">
                  <c:v>44064.40625</c:v>
                </c:pt>
                <c:pt idx="2969">
                  <c:v>44064.4166666667</c:v>
                </c:pt>
                <c:pt idx="2970">
                  <c:v>44064.4270833333</c:v>
                </c:pt>
                <c:pt idx="2971">
                  <c:v>44064.4375</c:v>
                </c:pt>
                <c:pt idx="2972">
                  <c:v>44064.4479166667</c:v>
                </c:pt>
                <c:pt idx="2973">
                  <c:v>44064.4583333333</c:v>
                </c:pt>
                <c:pt idx="2974">
                  <c:v>44064.46875</c:v>
                </c:pt>
                <c:pt idx="2975">
                  <c:v>44064.4791666667</c:v>
                </c:pt>
                <c:pt idx="2976">
                  <c:v>44064.4895833333</c:v>
                </c:pt>
                <c:pt idx="2977">
                  <c:v>44064.5</c:v>
                </c:pt>
                <c:pt idx="2978">
                  <c:v>44064.5104166667</c:v>
                </c:pt>
                <c:pt idx="2979">
                  <c:v>44064.5208333333</c:v>
                </c:pt>
                <c:pt idx="2980">
                  <c:v>44064.53125</c:v>
                </c:pt>
                <c:pt idx="2981">
                  <c:v>44064.5416666667</c:v>
                </c:pt>
                <c:pt idx="2982">
                  <c:v>44064.5520833333</c:v>
                </c:pt>
                <c:pt idx="2983">
                  <c:v>44064.5625</c:v>
                </c:pt>
                <c:pt idx="2984">
                  <c:v>44064.5729166667</c:v>
                </c:pt>
                <c:pt idx="2985">
                  <c:v>44064.5833333333</c:v>
                </c:pt>
                <c:pt idx="2986">
                  <c:v>44064.59375</c:v>
                </c:pt>
                <c:pt idx="2987">
                  <c:v>44064.6041666667</c:v>
                </c:pt>
                <c:pt idx="2988">
                  <c:v>44064.6145833333</c:v>
                </c:pt>
                <c:pt idx="2989">
                  <c:v>44064.625</c:v>
                </c:pt>
                <c:pt idx="2990">
                  <c:v>44064.6354166667</c:v>
                </c:pt>
                <c:pt idx="2991">
                  <c:v>44064.6458333333</c:v>
                </c:pt>
                <c:pt idx="2992">
                  <c:v>44064.65625</c:v>
                </c:pt>
                <c:pt idx="2993">
                  <c:v>44064.6666666667</c:v>
                </c:pt>
                <c:pt idx="2994">
                  <c:v>44064.6770833333</c:v>
                </c:pt>
                <c:pt idx="2995">
                  <c:v>44064.6875</c:v>
                </c:pt>
                <c:pt idx="2996">
                  <c:v>44064.6979166667</c:v>
                </c:pt>
                <c:pt idx="2997">
                  <c:v>44064.7083333333</c:v>
                </c:pt>
                <c:pt idx="2998">
                  <c:v>44064.71875</c:v>
                </c:pt>
                <c:pt idx="2999">
                  <c:v>44064.7291666667</c:v>
                </c:pt>
                <c:pt idx="3000">
                  <c:v>44064.7395833333</c:v>
                </c:pt>
                <c:pt idx="3001">
                  <c:v>44064.75</c:v>
                </c:pt>
                <c:pt idx="3002">
                  <c:v>44064.7604166667</c:v>
                </c:pt>
                <c:pt idx="3003">
                  <c:v>44064.7708333333</c:v>
                </c:pt>
                <c:pt idx="3004">
                  <c:v>44064.78125</c:v>
                </c:pt>
                <c:pt idx="3005">
                  <c:v>44064.7916666667</c:v>
                </c:pt>
                <c:pt idx="3006">
                  <c:v>44064.8020833333</c:v>
                </c:pt>
                <c:pt idx="3007">
                  <c:v>44064.8125</c:v>
                </c:pt>
                <c:pt idx="3008">
                  <c:v>44064.8229166667</c:v>
                </c:pt>
                <c:pt idx="3009">
                  <c:v>44064.8333333333</c:v>
                </c:pt>
                <c:pt idx="3010">
                  <c:v>44064.84375</c:v>
                </c:pt>
                <c:pt idx="3011">
                  <c:v>44064.8541666667</c:v>
                </c:pt>
                <c:pt idx="3012">
                  <c:v>44064.8645833333</c:v>
                </c:pt>
                <c:pt idx="3013">
                  <c:v>44064.875</c:v>
                </c:pt>
                <c:pt idx="3014">
                  <c:v>44064.8854166667</c:v>
                </c:pt>
                <c:pt idx="3015">
                  <c:v>44064.8958333333</c:v>
                </c:pt>
                <c:pt idx="3016">
                  <c:v>44064.90625</c:v>
                </c:pt>
                <c:pt idx="3017">
                  <c:v>44064.9166666667</c:v>
                </c:pt>
                <c:pt idx="3018">
                  <c:v>44064.9270833333</c:v>
                </c:pt>
                <c:pt idx="3019">
                  <c:v>44064.9375</c:v>
                </c:pt>
                <c:pt idx="3020">
                  <c:v>44064.9479166667</c:v>
                </c:pt>
                <c:pt idx="3021">
                  <c:v>44064.9583333333</c:v>
                </c:pt>
                <c:pt idx="3022">
                  <c:v>44064.96875</c:v>
                </c:pt>
                <c:pt idx="3023">
                  <c:v>44064.9791666667</c:v>
                </c:pt>
                <c:pt idx="3024">
                  <c:v>44064.9895833333</c:v>
                </c:pt>
                <c:pt idx="3025">
                  <c:v>44065</c:v>
                </c:pt>
                <c:pt idx="3026">
                  <c:v>44065.0104166667</c:v>
                </c:pt>
                <c:pt idx="3027">
                  <c:v>44065.0208333333</c:v>
                </c:pt>
                <c:pt idx="3028">
                  <c:v>44065.03125</c:v>
                </c:pt>
                <c:pt idx="3029">
                  <c:v>44065.0416666667</c:v>
                </c:pt>
                <c:pt idx="3030">
                  <c:v>44065.0520833333</c:v>
                </c:pt>
                <c:pt idx="3031">
                  <c:v>44065.0625</c:v>
                </c:pt>
                <c:pt idx="3032">
                  <c:v>44065.0729166667</c:v>
                </c:pt>
                <c:pt idx="3033">
                  <c:v>44065.0833333333</c:v>
                </c:pt>
                <c:pt idx="3034">
                  <c:v>44065.09375</c:v>
                </c:pt>
                <c:pt idx="3035">
                  <c:v>44065.1041666667</c:v>
                </c:pt>
                <c:pt idx="3036">
                  <c:v>44065.1145833333</c:v>
                </c:pt>
                <c:pt idx="3037">
                  <c:v>44065.125</c:v>
                </c:pt>
                <c:pt idx="3038">
                  <c:v>44065.1354166667</c:v>
                </c:pt>
                <c:pt idx="3039">
                  <c:v>44065.1458333333</c:v>
                </c:pt>
                <c:pt idx="3040">
                  <c:v>44065.15625</c:v>
                </c:pt>
                <c:pt idx="3041">
                  <c:v>44065.1666666667</c:v>
                </c:pt>
                <c:pt idx="3042">
                  <c:v>44065.1770833333</c:v>
                </c:pt>
                <c:pt idx="3043">
                  <c:v>44065.1875</c:v>
                </c:pt>
                <c:pt idx="3044">
                  <c:v>44065.1979166667</c:v>
                </c:pt>
                <c:pt idx="3045">
                  <c:v>44065.2083333333</c:v>
                </c:pt>
                <c:pt idx="3046">
                  <c:v>44065.21875</c:v>
                </c:pt>
                <c:pt idx="3047">
                  <c:v>44065.2291666667</c:v>
                </c:pt>
                <c:pt idx="3048">
                  <c:v>44065.2395833333</c:v>
                </c:pt>
                <c:pt idx="3049">
                  <c:v>44065.25</c:v>
                </c:pt>
                <c:pt idx="3050">
                  <c:v>44065.2604166667</c:v>
                </c:pt>
                <c:pt idx="3051">
                  <c:v>44065.2708333333</c:v>
                </c:pt>
                <c:pt idx="3052">
                  <c:v>44065.28125</c:v>
                </c:pt>
                <c:pt idx="3053">
                  <c:v>44065.2916666667</c:v>
                </c:pt>
                <c:pt idx="3054">
                  <c:v>44065.3020833333</c:v>
                </c:pt>
                <c:pt idx="3055">
                  <c:v>44065.3125</c:v>
                </c:pt>
                <c:pt idx="3056">
                  <c:v>44065.3229166667</c:v>
                </c:pt>
                <c:pt idx="3057">
                  <c:v>44065.3333333333</c:v>
                </c:pt>
                <c:pt idx="3058">
                  <c:v>44065.34375</c:v>
                </c:pt>
                <c:pt idx="3059">
                  <c:v>44065.3541666667</c:v>
                </c:pt>
                <c:pt idx="3060">
                  <c:v>44065.3645833333</c:v>
                </c:pt>
                <c:pt idx="3061">
                  <c:v>44065.375</c:v>
                </c:pt>
                <c:pt idx="3062">
                  <c:v>44065.3854166667</c:v>
                </c:pt>
                <c:pt idx="3063">
                  <c:v>44065.3958333333</c:v>
                </c:pt>
                <c:pt idx="3064">
                  <c:v>44065.40625</c:v>
                </c:pt>
                <c:pt idx="3065">
                  <c:v>44065.4166666667</c:v>
                </c:pt>
                <c:pt idx="3066">
                  <c:v>44065.4270833333</c:v>
                </c:pt>
                <c:pt idx="3067">
                  <c:v>44065.4375</c:v>
                </c:pt>
                <c:pt idx="3068">
                  <c:v>44065.4479166667</c:v>
                </c:pt>
                <c:pt idx="3069">
                  <c:v>44065.4583333333</c:v>
                </c:pt>
                <c:pt idx="3070">
                  <c:v>44065.46875</c:v>
                </c:pt>
                <c:pt idx="3071">
                  <c:v>44065.4791666667</c:v>
                </c:pt>
                <c:pt idx="3072">
                  <c:v>44065.4895833333</c:v>
                </c:pt>
                <c:pt idx="3073">
                  <c:v>44065.5</c:v>
                </c:pt>
                <c:pt idx="3074">
                  <c:v>44065.5104166667</c:v>
                </c:pt>
                <c:pt idx="3075">
                  <c:v>44065.5208333333</c:v>
                </c:pt>
                <c:pt idx="3076">
                  <c:v>44065.53125</c:v>
                </c:pt>
                <c:pt idx="3077">
                  <c:v>44065.5416666667</c:v>
                </c:pt>
                <c:pt idx="3078">
                  <c:v>44065.5520833333</c:v>
                </c:pt>
                <c:pt idx="3079">
                  <c:v>44065.5625</c:v>
                </c:pt>
                <c:pt idx="3080">
                  <c:v>44065.5729166667</c:v>
                </c:pt>
                <c:pt idx="3081">
                  <c:v>44065.5833333333</c:v>
                </c:pt>
                <c:pt idx="3082">
                  <c:v>44065.59375</c:v>
                </c:pt>
                <c:pt idx="3083">
                  <c:v>44065.6041666667</c:v>
                </c:pt>
                <c:pt idx="3084">
                  <c:v>44065.6145833333</c:v>
                </c:pt>
                <c:pt idx="3085">
                  <c:v>44065.625</c:v>
                </c:pt>
                <c:pt idx="3086">
                  <c:v>44065.6354166667</c:v>
                </c:pt>
                <c:pt idx="3087">
                  <c:v>44065.6458333333</c:v>
                </c:pt>
                <c:pt idx="3088">
                  <c:v>44065.65625</c:v>
                </c:pt>
                <c:pt idx="3089">
                  <c:v>44065.6666666667</c:v>
                </c:pt>
                <c:pt idx="3090">
                  <c:v>44065.6770833333</c:v>
                </c:pt>
                <c:pt idx="3091">
                  <c:v>44065.6875</c:v>
                </c:pt>
                <c:pt idx="3092">
                  <c:v>44065.6979166667</c:v>
                </c:pt>
                <c:pt idx="3093">
                  <c:v>44065.7083333333</c:v>
                </c:pt>
                <c:pt idx="3094">
                  <c:v>44065.71875</c:v>
                </c:pt>
                <c:pt idx="3095">
                  <c:v>44065.7291666667</c:v>
                </c:pt>
                <c:pt idx="3096">
                  <c:v>44065.7395833333</c:v>
                </c:pt>
                <c:pt idx="3097">
                  <c:v>44065.75</c:v>
                </c:pt>
                <c:pt idx="3098">
                  <c:v>44065.7604166667</c:v>
                </c:pt>
                <c:pt idx="3099">
                  <c:v>44065.7708333333</c:v>
                </c:pt>
                <c:pt idx="3100">
                  <c:v>44065.78125</c:v>
                </c:pt>
                <c:pt idx="3101">
                  <c:v>44065.7916666667</c:v>
                </c:pt>
                <c:pt idx="3102">
                  <c:v>44065.8020833333</c:v>
                </c:pt>
                <c:pt idx="3103">
                  <c:v>44065.8125</c:v>
                </c:pt>
                <c:pt idx="3104">
                  <c:v>44065.8229166667</c:v>
                </c:pt>
                <c:pt idx="3105">
                  <c:v>44065.8333333333</c:v>
                </c:pt>
                <c:pt idx="3106">
                  <c:v>44065.84375</c:v>
                </c:pt>
                <c:pt idx="3107">
                  <c:v>44065.8541666667</c:v>
                </c:pt>
                <c:pt idx="3108">
                  <c:v>44065.8645833333</c:v>
                </c:pt>
                <c:pt idx="3109">
                  <c:v>44065.875</c:v>
                </c:pt>
                <c:pt idx="3110">
                  <c:v>44065.8854166667</c:v>
                </c:pt>
                <c:pt idx="3111">
                  <c:v>44065.8958333333</c:v>
                </c:pt>
                <c:pt idx="3112">
                  <c:v>44065.90625</c:v>
                </c:pt>
                <c:pt idx="3113">
                  <c:v>44065.9166666667</c:v>
                </c:pt>
                <c:pt idx="3114">
                  <c:v>44065.9270833333</c:v>
                </c:pt>
                <c:pt idx="3115">
                  <c:v>44065.9375</c:v>
                </c:pt>
                <c:pt idx="3116">
                  <c:v>44065.9479166667</c:v>
                </c:pt>
                <c:pt idx="3117">
                  <c:v>44065.9583333333</c:v>
                </c:pt>
                <c:pt idx="3118">
                  <c:v>44065.96875</c:v>
                </c:pt>
                <c:pt idx="3119">
                  <c:v>44065.9791666667</c:v>
                </c:pt>
                <c:pt idx="3120">
                  <c:v>44065.9895833333</c:v>
                </c:pt>
                <c:pt idx="3121">
                  <c:v>44066</c:v>
                </c:pt>
                <c:pt idx="3122">
                  <c:v>44066.0104166667</c:v>
                </c:pt>
                <c:pt idx="3123">
                  <c:v>44066.0208333333</c:v>
                </c:pt>
                <c:pt idx="3124">
                  <c:v>44066.03125</c:v>
                </c:pt>
                <c:pt idx="3125">
                  <c:v>44066.0416666667</c:v>
                </c:pt>
                <c:pt idx="3126">
                  <c:v>44066.0520833333</c:v>
                </c:pt>
                <c:pt idx="3127">
                  <c:v>44066.0625</c:v>
                </c:pt>
                <c:pt idx="3128">
                  <c:v>44066.0729166667</c:v>
                </c:pt>
                <c:pt idx="3129">
                  <c:v>44066.0833333333</c:v>
                </c:pt>
                <c:pt idx="3130">
                  <c:v>44066.09375</c:v>
                </c:pt>
                <c:pt idx="3131">
                  <c:v>44066.1041666667</c:v>
                </c:pt>
                <c:pt idx="3132">
                  <c:v>44066.1145833333</c:v>
                </c:pt>
                <c:pt idx="3133">
                  <c:v>44066.125</c:v>
                </c:pt>
                <c:pt idx="3134">
                  <c:v>44066.1354166667</c:v>
                </c:pt>
                <c:pt idx="3135">
                  <c:v>44066.1458333333</c:v>
                </c:pt>
                <c:pt idx="3136">
                  <c:v>44066.15625</c:v>
                </c:pt>
                <c:pt idx="3137">
                  <c:v>44066.1666666667</c:v>
                </c:pt>
                <c:pt idx="3138">
                  <c:v>44066.1770833333</c:v>
                </c:pt>
                <c:pt idx="3139">
                  <c:v>44066.1875</c:v>
                </c:pt>
                <c:pt idx="3140">
                  <c:v>44066.1979166667</c:v>
                </c:pt>
                <c:pt idx="3141">
                  <c:v>44066.2083333333</c:v>
                </c:pt>
                <c:pt idx="3142">
                  <c:v>44066.21875</c:v>
                </c:pt>
                <c:pt idx="3143">
                  <c:v>44066.2291666667</c:v>
                </c:pt>
                <c:pt idx="3144">
                  <c:v>44066.2395833333</c:v>
                </c:pt>
                <c:pt idx="3145">
                  <c:v>44066.25</c:v>
                </c:pt>
                <c:pt idx="3146">
                  <c:v>44066.2604166667</c:v>
                </c:pt>
                <c:pt idx="3147">
                  <c:v>44066.2708333333</c:v>
                </c:pt>
                <c:pt idx="3148">
                  <c:v>44066.28125</c:v>
                </c:pt>
                <c:pt idx="3149">
                  <c:v>44066.2916666667</c:v>
                </c:pt>
                <c:pt idx="3150">
                  <c:v>44066.3020833333</c:v>
                </c:pt>
                <c:pt idx="3151">
                  <c:v>44066.3125</c:v>
                </c:pt>
                <c:pt idx="3152">
                  <c:v>44066.3229166667</c:v>
                </c:pt>
                <c:pt idx="3153">
                  <c:v>44066.3333333333</c:v>
                </c:pt>
                <c:pt idx="3154">
                  <c:v>44066.34375</c:v>
                </c:pt>
                <c:pt idx="3155">
                  <c:v>44066.3541666667</c:v>
                </c:pt>
                <c:pt idx="3156">
                  <c:v>44066.3645833333</c:v>
                </c:pt>
                <c:pt idx="3157">
                  <c:v>44066.375</c:v>
                </c:pt>
                <c:pt idx="3158">
                  <c:v>44066.3854166667</c:v>
                </c:pt>
                <c:pt idx="3159">
                  <c:v>44066.3958333333</c:v>
                </c:pt>
                <c:pt idx="3160">
                  <c:v>44066.40625</c:v>
                </c:pt>
                <c:pt idx="3161">
                  <c:v>44066.4166666667</c:v>
                </c:pt>
                <c:pt idx="3162">
                  <c:v>44066.4270833333</c:v>
                </c:pt>
                <c:pt idx="3163">
                  <c:v>44066.4375</c:v>
                </c:pt>
                <c:pt idx="3164">
                  <c:v>44066.4479166667</c:v>
                </c:pt>
                <c:pt idx="3165">
                  <c:v>44066.4583333333</c:v>
                </c:pt>
                <c:pt idx="3166">
                  <c:v>44066.46875</c:v>
                </c:pt>
                <c:pt idx="3167">
                  <c:v>44066.4791666667</c:v>
                </c:pt>
                <c:pt idx="3168">
                  <c:v>44066.4895833333</c:v>
                </c:pt>
                <c:pt idx="3169">
                  <c:v>44066.5</c:v>
                </c:pt>
                <c:pt idx="3170">
                  <c:v>44066.5104166667</c:v>
                </c:pt>
                <c:pt idx="3171">
                  <c:v>44066.5208333333</c:v>
                </c:pt>
                <c:pt idx="3172">
                  <c:v>44066.53125</c:v>
                </c:pt>
                <c:pt idx="3173">
                  <c:v>44066.5416666667</c:v>
                </c:pt>
                <c:pt idx="3174">
                  <c:v>44066.5520833333</c:v>
                </c:pt>
                <c:pt idx="3175">
                  <c:v>44066.5625</c:v>
                </c:pt>
                <c:pt idx="3176">
                  <c:v>44066.5729166667</c:v>
                </c:pt>
                <c:pt idx="3177">
                  <c:v>44066.5833333333</c:v>
                </c:pt>
                <c:pt idx="3178">
                  <c:v>44066.59375</c:v>
                </c:pt>
                <c:pt idx="3179">
                  <c:v>44066.6041666667</c:v>
                </c:pt>
                <c:pt idx="3180">
                  <c:v>44066.6145833333</c:v>
                </c:pt>
                <c:pt idx="3181">
                  <c:v>44066.625</c:v>
                </c:pt>
                <c:pt idx="3182">
                  <c:v>44066.6354166667</c:v>
                </c:pt>
                <c:pt idx="3183">
                  <c:v>44066.6458333333</c:v>
                </c:pt>
                <c:pt idx="3184">
                  <c:v>44066.65625</c:v>
                </c:pt>
                <c:pt idx="3185">
                  <c:v>44066.6666666667</c:v>
                </c:pt>
                <c:pt idx="3186">
                  <c:v>44066.6770833333</c:v>
                </c:pt>
                <c:pt idx="3187">
                  <c:v>44066.6875</c:v>
                </c:pt>
                <c:pt idx="3188">
                  <c:v>44066.6979166667</c:v>
                </c:pt>
                <c:pt idx="3189">
                  <c:v>44066.7083333333</c:v>
                </c:pt>
                <c:pt idx="3190">
                  <c:v>44066.71875</c:v>
                </c:pt>
                <c:pt idx="3191">
                  <c:v>44066.7291666667</c:v>
                </c:pt>
                <c:pt idx="3192">
                  <c:v>44066.7395833333</c:v>
                </c:pt>
                <c:pt idx="3193">
                  <c:v>44066.75</c:v>
                </c:pt>
                <c:pt idx="3194">
                  <c:v>44066.7604166667</c:v>
                </c:pt>
                <c:pt idx="3195">
                  <c:v>44066.7708333333</c:v>
                </c:pt>
                <c:pt idx="3196">
                  <c:v>44066.78125</c:v>
                </c:pt>
                <c:pt idx="3197">
                  <c:v>44066.7916666667</c:v>
                </c:pt>
                <c:pt idx="3198">
                  <c:v>44066.8020833333</c:v>
                </c:pt>
                <c:pt idx="3199">
                  <c:v>44066.8125</c:v>
                </c:pt>
                <c:pt idx="3200">
                  <c:v>44066.8229166667</c:v>
                </c:pt>
                <c:pt idx="3201">
                  <c:v>44066.8333333333</c:v>
                </c:pt>
                <c:pt idx="3202">
                  <c:v>44066.84375</c:v>
                </c:pt>
                <c:pt idx="3203">
                  <c:v>44066.8541666667</c:v>
                </c:pt>
                <c:pt idx="3204">
                  <c:v>44066.8645833333</c:v>
                </c:pt>
                <c:pt idx="3205">
                  <c:v>44066.875</c:v>
                </c:pt>
                <c:pt idx="3206">
                  <c:v>44066.8854166667</c:v>
                </c:pt>
                <c:pt idx="3207">
                  <c:v>44066.8958333333</c:v>
                </c:pt>
                <c:pt idx="3208">
                  <c:v>44066.90625</c:v>
                </c:pt>
                <c:pt idx="3209">
                  <c:v>44066.9166666667</c:v>
                </c:pt>
                <c:pt idx="3210">
                  <c:v>44066.9270833333</c:v>
                </c:pt>
                <c:pt idx="3211">
                  <c:v>44066.9375</c:v>
                </c:pt>
                <c:pt idx="3212">
                  <c:v>44066.9479166667</c:v>
                </c:pt>
                <c:pt idx="3213">
                  <c:v>44066.9583333333</c:v>
                </c:pt>
                <c:pt idx="3214">
                  <c:v>44066.96875</c:v>
                </c:pt>
                <c:pt idx="3215">
                  <c:v>44066.9791666667</c:v>
                </c:pt>
                <c:pt idx="3216">
                  <c:v>44066.9895833333</c:v>
                </c:pt>
                <c:pt idx="3217">
                  <c:v>44067</c:v>
                </c:pt>
                <c:pt idx="3218">
                  <c:v>44067.0104166667</c:v>
                </c:pt>
                <c:pt idx="3219">
                  <c:v>44067.0208333333</c:v>
                </c:pt>
                <c:pt idx="3220">
                  <c:v>44067.03125</c:v>
                </c:pt>
                <c:pt idx="3221">
                  <c:v>44067.0416666667</c:v>
                </c:pt>
                <c:pt idx="3222">
                  <c:v>44067.0520833333</c:v>
                </c:pt>
                <c:pt idx="3223">
                  <c:v>44067.0625</c:v>
                </c:pt>
                <c:pt idx="3224">
                  <c:v>44067.0729166667</c:v>
                </c:pt>
                <c:pt idx="3225">
                  <c:v>44067.0833333333</c:v>
                </c:pt>
                <c:pt idx="3226">
                  <c:v>44067.09375</c:v>
                </c:pt>
                <c:pt idx="3227">
                  <c:v>44067.1041666667</c:v>
                </c:pt>
                <c:pt idx="3228">
                  <c:v>44067.1145833333</c:v>
                </c:pt>
                <c:pt idx="3229">
                  <c:v>44067.125</c:v>
                </c:pt>
                <c:pt idx="3230">
                  <c:v>44067.1354166667</c:v>
                </c:pt>
                <c:pt idx="3231">
                  <c:v>44067.1458333333</c:v>
                </c:pt>
                <c:pt idx="3232">
                  <c:v>44067.15625</c:v>
                </c:pt>
                <c:pt idx="3233">
                  <c:v>44067.1666666667</c:v>
                </c:pt>
                <c:pt idx="3234">
                  <c:v>44067.1770833333</c:v>
                </c:pt>
                <c:pt idx="3235">
                  <c:v>44067.1875</c:v>
                </c:pt>
                <c:pt idx="3236">
                  <c:v>44067.1979166667</c:v>
                </c:pt>
                <c:pt idx="3237">
                  <c:v>44067.2083333333</c:v>
                </c:pt>
                <c:pt idx="3238">
                  <c:v>44067.21875</c:v>
                </c:pt>
                <c:pt idx="3239">
                  <c:v>44067.2291666667</c:v>
                </c:pt>
                <c:pt idx="3240">
                  <c:v>44067.2395833333</c:v>
                </c:pt>
                <c:pt idx="3241">
                  <c:v>44067.25</c:v>
                </c:pt>
                <c:pt idx="3242">
                  <c:v>44067.2604166667</c:v>
                </c:pt>
                <c:pt idx="3243">
                  <c:v>44067.2708333333</c:v>
                </c:pt>
                <c:pt idx="3244">
                  <c:v>44067.28125</c:v>
                </c:pt>
                <c:pt idx="3245">
                  <c:v>44067.2916666667</c:v>
                </c:pt>
                <c:pt idx="3246">
                  <c:v>44067.3020833333</c:v>
                </c:pt>
                <c:pt idx="3247">
                  <c:v>44067.3125</c:v>
                </c:pt>
                <c:pt idx="3248">
                  <c:v>44067.3229166667</c:v>
                </c:pt>
                <c:pt idx="3249">
                  <c:v>44067.3333333333</c:v>
                </c:pt>
                <c:pt idx="3250">
                  <c:v>44067.34375</c:v>
                </c:pt>
                <c:pt idx="3251">
                  <c:v>44067.3541666667</c:v>
                </c:pt>
                <c:pt idx="3252">
                  <c:v>44067.3645833333</c:v>
                </c:pt>
                <c:pt idx="3253">
                  <c:v>44067.375</c:v>
                </c:pt>
                <c:pt idx="3254">
                  <c:v>44067.3854166667</c:v>
                </c:pt>
                <c:pt idx="3255">
                  <c:v>44067.3958333333</c:v>
                </c:pt>
                <c:pt idx="3256">
                  <c:v>44067.40625</c:v>
                </c:pt>
                <c:pt idx="3257">
                  <c:v>44067.4166666667</c:v>
                </c:pt>
                <c:pt idx="3258">
                  <c:v>44067.4270833333</c:v>
                </c:pt>
                <c:pt idx="3259">
                  <c:v>44067.4375</c:v>
                </c:pt>
                <c:pt idx="3260">
                  <c:v>44067.4479166667</c:v>
                </c:pt>
                <c:pt idx="3261">
                  <c:v>44067.4583333333</c:v>
                </c:pt>
                <c:pt idx="3262">
                  <c:v>44067.46875</c:v>
                </c:pt>
                <c:pt idx="3263">
                  <c:v>44067.4791666667</c:v>
                </c:pt>
                <c:pt idx="3264">
                  <c:v>44067.4895833333</c:v>
                </c:pt>
                <c:pt idx="3265">
                  <c:v>44067.5</c:v>
                </c:pt>
                <c:pt idx="3266">
                  <c:v>44067.5104166667</c:v>
                </c:pt>
                <c:pt idx="3267">
                  <c:v>44067.5208333333</c:v>
                </c:pt>
                <c:pt idx="3268">
                  <c:v>44067.53125</c:v>
                </c:pt>
                <c:pt idx="3269">
                  <c:v>44067.5416666667</c:v>
                </c:pt>
                <c:pt idx="3270">
                  <c:v>44067.5520833333</c:v>
                </c:pt>
                <c:pt idx="3271">
                  <c:v>44067.5625</c:v>
                </c:pt>
                <c:pt idx="3272">
                  <c:v>44067.5729166667</c:v>
                </c:pt>
                <c:pt idx="3273">
                  <c:v>44067.5833333333</c:v>
                </c:pt>
                <c:pt idx="3274">
                  <c:v>44067.59375</c:v>
                </c:pt>
                <c:pt idx="3275">
                  <c:v>44067.6041666667</c:v>
                </c:pt>
                <c:pt idx="3276">
                  <c:v>44067.6145833333</c:v>
                </c:pt>
                <c:pt idx="3277">
                  <c:v>44067.625</c:v>
                </c:pt>
                <c:pt idx="3278">
                  <c:v>44067.6354166667</c:v>
                </c:pt>
                <c:pt idx="3279">
                  <c:v>44067.6458333333</c:v>
                </c:pt>
                <c:pt idx="3280">
                  <c:v>44067.65625</c:v>
                </c:pt>
                <c:pt idx="3281">
                  <c:v>44067.6666666667</c:v>
                </c:pt>
                <c:pt idx="3282">
                  <c:v>44067.6770833333</c:v>
                </c:pt>
                <c:pt idx="3283">
                  <c:v>44067.6875</c:v>
                </c:pt>
                <c:pt idx="3284">
                  <c:v>44067.6979166667</c:v>
                </c:pt>
                <c:pt idx="3285">
                  <c:v>44067.7083333333</c:v>
                </c:pt>
                <c:pt idx="3286">
                  <c:v>44067.71875</c:v>
                </c:pt>
                <c:pt idx="3287">
                  <c:v>44067.7291666667</c:v>
                </c:pt>
                <c:pt idx="3288">
                  <c:v>44067.7395833333</c:v>
                </c:pt>
                <c:pt idx="3289">
                  <c:v>44067.75</c:v>
                </c:pt>
                <c:pt idx="3290">
                  <c:v>44067.7604166667</c:v>
                </c:pt>
                <c:pt idx="3291">
                  <c:v>44067.7708333333</c:v>
                </c:pt>
                <c:pt idx="3292">
                  <c:v>44067.78125</c:v>
                </c:pt>
                <c:pt idx="3293">
                  <c:v>44067.7916666667</c:v>
                </c:pt>
                <c:pt idx="3294">
                  <c:v>44067.8020833333</c:v>
                </c:pt>
                <c:pt idx="3295">
                  <c:v>44067.8125</c:v>
                </c:pt>
                <c:pt idx="3296">
                  <c:v>44067.8229166667</c:v>
                </c:pt>
                <c:pt idx="3297">
                  <c:v>44067.8333333333</c:v>
                </c:pt>
                <c:pt idx="3298">
                  <c:v>44067.84375</c:v>
                </c:pt>
                <c:pt idx="3299">
                  <c:v>44067.8541666667</c:v>
                </c:pt>
                <c:pt idx="3300">
                  <c:v>44067.8645833333</c:v>
                </c:pt>
                <c:pt idx="3301">
                  <c:v>44067.875</c:v>
                </c:pt>
                <c:pt idx="3302">
                  <c:v>44067.8854166667</c:v>
                </c:pt>
                <c:pt idx="3303">
                  <c:v>44067.8958333333</c:v>
                </c:pt>
                <c:pt idx="3304">
                  <c:v>44067.90625</c:v>
                </c:pt>
                <c:pt idx="3305">
                  <c:v>44067.9166666667</c:v>
                </c:pt>
                <c:pt idx="3306">
                  <c:v>44067.9270833333</c:v>
                </c:pt>
                <c:pt idx="3307">
                  <c:v>44067.9375</c:v>
                </c:pt>
                <c:pt idx="3308">
                  <c:v>44067.9479166667</c:v>
                </c:pt>
                <c:pt idx="3309">
                  <c:v>44067.9583333333</c:v>
                </c:pt>
                <c:pt idx="3310">
                  <c:v>44067.96875</c:v>
                </c:pt>
                <c:pt idx="3311">
                  <c:v>44067.9791666667</c:v>
                </c:pt>
                <c:pt idx="3312">
                  <c:v>44067.9895833333</c:v>
                </c:pt>
                <c:pt idx="3313">
                  <c:v>44068</c:v>
                </c:pt>
                <c:pt idx="3314">
                  <c:v>44068.0104166667</c:v>
                </c:pt>
                <c:pt idx="3315">
                  <c:v>44068.0208333333</c:v>
                </c:pt>
                <c:pt idx="3316">
                  <c:v>44068.03125</c:v>
                </c:pt>
                <c:pt idx="3317">
                  <c:v>44068.0416666667</c:v>
                </c:pt>
                <c:pt idx="3318">
                  <c:v>44068.0520833333</c:v>
                </c:pt>
                <c:pt idx="3319">
                  <c:v>44068.0625</c:v>
                </c:pt>
                <c:pt idx="3320">
                  <c:v>44068.0729166667</c:v>
                </c:pt>
                <c:pt idx="3321">
                  <c:v>44068.0833333333</c:v>
                </c:pt>
                <c:pt idx="3322">
                  <c:v>44068.09375</c:v>
                </c:pt>
                <c:pt idx="3323">
                  <c:v>44068.1041666667</c:v>
                </c:pt>
                <c:pt idx="3324">
                  <c:v>44068.1145833333</c:v>
                </c:pt>
                <c:pt idx="3325">
                  <c:v>44068.125</c:v>
                </c:pt>
                <c:pt idx="3326">
                  <c:v>44068.1354166667</c:v>
                </c:pt>
                <c:pt idx="3327">
                  <c:v>44068.1458333333</c:v>
                </c:pt>
                <c:pt idx="3328">
                  <c:v>44068.15625</c:v>
                </c:pt>
                <c:pt idx="3329">
                  <c:v>44068.1666666667</c:v>
                </c:pt>
                <c:pt idx="3330">
                  <c:v>44068.1770833333</c:v>
                </c:pt>
                <c:pt idx="3331">
                  <c:v>44068.1875</c:v>
                </c:pt>
                <c:pt idx="3332">
                  <c:v>44068.1979166667</c:v>
                </c:pt>
                <c:pt idx="3333">
                  <c:v>44068.2083333333</c:v>
                </c:pt>
                <c:pt idx="3334">
                  <c:v>44068.21875</c:v>
                </c:pt>
                <c:pt idx="3335">
                  <c:v>44068.2291666667</c:v>
                </c:pt>
                <c:pt idx="3336">
                  <c:v>44068.2395833333</c:v>
                </c:pt>
                <c:pt idx="3337">
                  <c:v>44068.25</c:v>
                </c:pt>
                <c:pt idx="3338">
                  <c:v>44068.2604166667</c:v>
                </c:pt>
                <c:pt idx="3339">
                  <c:v>44068.2708333333</c:v>
                </c:pt>
                <c:pt idx="3340">
                  <c:v>44068.28125</c:v>
                </c:pt>
                <c:pt idx="3341">
                  <c:v>44068.2916666667</c:v>
                </c:pt>
                <c:pt idx="3342">
                  <c:v>44068.3020833333</c:v>
                </c:pt>
                <c:pt idx="3343">
                  <c:v>44068.3125</c:v>
                </c:pt>
                <c:pt idx="3344">
                  <c:v>44068.3229166667</c:v>
                </c:pt>
                <c:pt idx="3345">
                  <c:v>44068.3333333333</c:v>
                </c:pt>
                <c:pt idx="3346">
                  <c:v>44068.34375</c:v>
                </c:pt>
                <c:pt idx="3347">
                  <c:v>44068.3541666667</c:v>
                </c:pt>
                <c:pt idx="3348">
                  <c:v>44068.3645833333</c:v>
                </c:pt>
                <c:pt idx="3349">
                  <c:v>44068.375</c:v>
                </c:pt>
                <c:pt idx="3350">
                  <c:v>44068.3854166667</c:v>
                </c:pt>
                <c:pt idx="3351">
                  <c:v>44068.3958333333</c:v>
                </c:pt>
                <c:pt idx="3352">
                  <c:v>44068.40625</c:v>
                </c:pt>
                <c:pt idx="3353">
                  <c:v>44068.4166666667</c:v>
                </c:pt>
                <c:pt idx="3354">
                  <c:v>44068.4270833333</c:v>
                </c:pt>
                <c:pt idx="3355">
                  <c:v>44068.4375</c:v>
                </c:pt>
                <c:pt idx="3356">
                  <c:v>44068.4479166667</c:v>
                </c:pt>
                <c:pt idx="3357">
                  <c:v>44068.4583333333</c:v>
                </c:pt>
                <c:pt idx="3358">
                  <c:v>44068.46875</c:v>
                </c:pt>
                <c:pt idx="3359">
                  <c:v>44068.4791666667</c:v>
                </c:pt>
                <c:pt idx="3360">
                  <c:v>44068.4895833333</c:v>
                </c:pt>
                <c:pt idx="3361">
                  <c:v>44068.5</c:v>
                </c:pt>
                <c:pt idx="3362">
                  <c:v>44068.5104166667</c:v>
                </c:pt>
                <c:pt idx="3363">
                  <c:v>44068.5208333333</c:v>
                </c:pt>
                <c:pt idx="3364">
                  <c:v>44068.53125</c:v>
                </c:pt>
                <c:pt idx="3365">
                  <c:v>44068.5416666667</c:v>
                </c:pt>
                <c:pt idx="3366">
                  <c:v>44068.5520833333</c:v>
                </c:pt>
                <c:pt idx="3367">
                  <c:v>44068.5625</c:v>
                </c:pt>
                <c:pt idx="3368">
                  <c:v>44068.5729166667</c:v>
                </c:pt>
                <c:pt idx="3369">
                  <c:v>44068.5833333333</c:v>
                </c:pt>
                <c:pt idx="3370">
                  <c:v>44068.59375</c:v>
                </c:pt>
                <c:pt idx="3371">
                  <c:v>44068.6041666667</c:v>
                </c:pt>
                <c:pt idx="3372">
                  <c:v>44068.6145833333</c:v>
                </c:pt>
                <c:pt idx="3373">
                  <c:v>44068.625</c:v>
                </c:pt>
                <c:pt idx="3374">
                  <c:v>44068.6354166667</c:v>
                </c:pt>
                <c:pt idx="3375">
                  <c:v>44068.6458333333</c:v>
                </c:pt>
                <c:pt idx="3376">
                  <c:v>44068.65625</c:v>
                </c:pt>
                <c:pt idx="3377">
                  <c:v>44068.6666666667</c:v>
                </c:pt>
                <c:pt idx="3378">
                  <c:v>44068.6770833333</c:v>
                </c:pt>
                <c:pt idx="3379">
                  <c:v>44068.6875</c:v>
                </c:pt>
                <c:pt idx="3380">
                  <c:v>44068.6979166667</c:v>
                </c:pt>
                <c:pt idx="3381">
                  <c:v>44068.7083333333</c:v>
                </c:pt>
                <c:pt idx="3382">
                  <c:v>44068.71875</c:v>
                </c:pt>
                <c:pt idx="3383">
                  <c:v>44068.7291666667</c:v>
                </c:pt>
                <c:pt idx="3384">
                  <c:v>44068.7395833333</c:v>
                </c:pt>
                <c:pt idx="3385">
                  <c:v>44068.75</c:v>
                </c:pt>
                <c:pt idx="3386">
                  <c:v>44068.7604166667</c:v>
                </c:pt>
                <c:pt idx="3387">
                  <c:v>44068.7708333333</c:v>
                </c:pt>
                <c:pt idx="3388">
                  <c:v>44068.78125</c:v>
                </c:pt>
                <c:pt idx="3389">
                  <c:v>44068.7916666667</c:v>
                </c:pt>
                <c:pt idx="3390">
                  <c:v>44068.8020833333</c:v>
                </c:pt>
                <c:pt idx="3391">
                  <c:v>44068.8125</c:v>
                </c:pt>
                <c:pt idx="3392">
                  <c:v>44068.8229166667</c:v>
                </c:pt>
                <c:pt idx="3393">
                  <c:v>44068.8333333333</c:v>
                </c:pt>
                <c:pt idx="3394">
                  <c:v>44068.84375</c:v>
                </c:pt>
                <c:pt idx="3395">
                  <c:v>44068.8541666667</c:v>
                </c:pt>
                <c:pt idx="3396">
                  <c:v>44068.8645833333</c:v>
                </c:pt>
                <c:pt idx="3397">
                  <c:v>44068.875</c:v>
                </c:pt>
                <c:pt idx="3398">
                  <c:v>44068.8854166667</c:v>
                </c:pt>
                <c:pt idx="3399">
                  <c:v>44068.8958333333</c:v>
                </c:pt>
                <c:pt idx="3400">
                  <c:v>44068.90625</c:v>
                </c:pt>
                <c:pt idx="3401">
                  <c:v>44068.9166666667</c:v>
                </c:pt>
                <c:pt idx="3402">
                  <c:v>44068.9270833333</c:v>
                </c:pt>
                <c:pt idx="3403">
                  <c:v>44068.9375</c:v>
                </c:pt>
                <c:pt idx="3404">
                  <c:v>44068.9479166667</c:v>
                </c:pt>
                <c:pt idx="3405">
                  <c:v>44068.9583333333</c:v>
                </c:pt>
                <c:pt idx="3406">
                  <c:v>44068.96875</c:v>
                </c:pt>
                <c:pt idx="3407">
                  <c:v>44068.9791666667</c:v>
                </c:pt>
                <c:pt idx="3408">
                  <c:v>44068.9895833333</c:v>
                </c:pt>
                <c:pt idx="3409">
                  <c:v>44069</c:v>
                </c:pt>
                <c:pt idx="3410">
                  <c:v>44069.0104166667</c:v>
                </c:pt>
                <c:pt idx="3411">
                  <c:v>44069.0208333333</c:v>
                </c:pt>
                <c:pt idx="3412">
                  <c:v>44069.03125</c:v>
                </c:pt>
                <c:pt idx="3413">
                  <c:v>44069.0416666667</c:v>
                </c:pt>
                <c:pt idx="3414">
                  <c:v>44069.0520833333</c:v>
                </c:pt>
                <c:pt idx="3415">
                  <c:v>44069.0625</c:v>
                </c:pt>
                <c:pt idx="3416">
                  <c:v>44069.0729166667</c:v>
                </c:pt>
                <c:pt idx="3417">
                  <c:v>44069.0833333333</c:v>
                </c:pt>
                <c:pt idx="3418">
                  <c:v>44069.09375</c:v>
                </c:pt>
                <c:pt idx="3419">
                  <c:v>44069.1041666667</c:v>
                </c:pt>
                <c:pt idx="3420">
                  <c:v>44069.1145833333</c:v>
                </c:pt>
                <c:pt idx="3421">
                  <c:v>44069.125</c:v>
                </c:pt>
                <c:pt idx="3422">
                  <c:v>44069.1354166667</c:v>
                </c:pt>
                <c:pt idx="3423">
                  <c:v>44069.1458333333</c:v>
                </c:pt>
                <c:pt idx="3424">
                  <c:v>44069.15625</c:v>
                </c:pt>
                <c:pt idx="3425">
                  <c:v>44069.1666666667</c:v>
                </c:pt>
                <c:pt idx="3426">
                  <c:v>44069.1770833333</c:v>
                </c:pt>
                <c:pt idx="3427">
                  <c:v>44069.1875</c:v>
                </c:pt>
                <c:pt idx="3428">
                  <c:v>44069.1979166667</c:v>
                </c:pt>
                <c:pt idx="3429">
                  <c:v>44069.2083333333</c:v>
                </c:pt>
                <c:pt idx="3430">
                  <c:v>44069.21875</c:v>
                </c:pt>
                <c:pt idx="3431">
                  <c:v>44069.2291666667</c:v>
                </c:pt>
                <c:pt idx="3432">
                  <c:v>44069.2395833333</c:v>
                </c:pt>
                <c:pt idx="3433">
                  <c:v>44069.25</c:v>
                </c:pt>
                <c:pt idx="3434">
                  <c:v>44069.2604166667</c:v>
                </c:pt>
                <c:pt idx="3435">
                  <c:v>44069.2708333333</c:v>
                </c:pt>
                <c:pt idx="3436">
                  <c:v>44069.28125</c:v>
                </c:pt>
                <c:pt idx="3437">
                  <c:v>44069.2916666667</c:v>
                </c:pt>
                <c:pt idx="3438">
                  <c:v>44069.3020833333</c:v>
                </c:pt>
                <c:pt idx="3439">
                  <c:v>44069.3125</c:v>
                </c:pt>
                <c:pt idx="3440">
                  <c:v>44069.3229166667</c:v>
                </c:pt>
                <c:pt idx="3441">
                  <c:v>44069.3333333333</c:v>
                </c:pt>
                <c:pt idx="3442">
                  <c:v>44069.34375</c:v>
                </c:pt>
                <c:pt idx="3443">
                  <c:v>44069.3541666667</c:v>
                </c:pt>
                <c:pt idx="3444">
                  <c:v>44069.3645833333</c:v>
                </c:pt>
                <c:pt idx="3445">
                  <c:v>44069.375</c:v>
                </c:pt>
                <c:pt idx="3446">
                  <c:v>44069.3854166667</c:v>
                </c:pt>
                <c:pt idx="3447">
                  <c:v>44069.3958333333</c:v>
                </c:pt>
                <c:pt idx="3448">
                  <c:v>44069.40625</c:v>
                </c:pt>
                <c:pt idx="3449">
                  <c:v>44069.4166666667</c:v>
                </c:pt>
                <c:pt idx="3450">
                  <c:v>44069.4270833333</c:v>
                </c:pt>
                <c:pt idx="3451">
                  <c:v>44069.4375</c:v>
                </c:pt>
                <c:pt idx="3452">
                  <c:v>44069.4479166667</c:v>
                </c:pt>
                <c:pt idx="3453">
                  <c:v>44069.4583333333</c:v>
                </c:pt>
                <c:pt idx="3454">
                  <c:v>44069.46875</c:v>
                </c:pt>
                <c:pt idx="3455">
                  <c:v>44069.4791666667</c:v>
                </c:pt>
                <c:pt idx="3456">
                  <c:v>44069.4895833333</c:v>
                </c:pt>
                <c:pt idx="3457">
                  <c:v>44069.5</c:v>
                </c:pt>
                <c:pt idx="3458">
                  <c:v>44069.5104166667</c:v>
                </c:pt>
                <c:pt idx="3459">
                  <c:v>44069.5208333333</c:v>
                </c:pt>
                <c:pt idx="3460">
                  <c:v>44069.53125</c:v>
                </c:pt>
                <c:pt idx="3461">
                  <c:v>44069.5416666667</c:v>
                </c:pt>
                <c:pt idx="3462">
                  <c:v>44069.5520833333</c:v>
                </c:pt>
                <c:pt idx="3463">
                  <c:v>44069.5625</c:v>
                </c:pt>
                <c:pt idx="3464">
                  <c:v>44069.5729166667</c:v>
                </c:pt>
                <c:pt idx="3465">
                  <c:v>44069.5833333333</c:v>
                </c:pt>
                <c:pt idx="3466">
                  <c:v>44069.59375</c:v>
                </c:pt>
                <c:pt idx="3467">
                  <c:v>44069.6041666667</c:v>
                </c:pt>
                <c:pt idx="3468">
                  <c:v>44069.6145833333</c:v>
                </c:pt>
                <c:pt idx="3469">
                  <c:v>44069.625</c:v>
                </c:pt>
                <c:pt idx="3470">
                  <c:v>44069.6354166667</c:v>
                </c:pt>
                <c:pt idx="3471">
                  <c:v>44069.6458333333</c:v>
                </c:pt>
                <c:pt idx="3472">
                  <c:v>44069.65625</c:v>
                </c:pt>
                <c:pt idx="3473">
                  <c:v>44069.6666666667</c:v>
                </c:pt>
                <c:pt idx="3474">
                  <c:v>44069.6770833333</c:v>
                </c:pt>
                <c:pt idx="3475">
                  <c:v>44069.6875</c:v>
                </c:pt>
                <c:pt idx="3476">
                  <c:v>44069.6979166667</c:v>
                </c:pt>
                <c:pt idx="3477">
                  <c:v>44069.7083333333</c:v>
                </c:pt>
                <c:pt idx="3478">
                  <c:v>44069.71875</c:v>
                </c:pt>
                <c:pt idx="3479">
                  <c:v>44069.7291666667</c:v>
                </c:pt>
                <c:pt idx="3480">
                  <c:v>44069.7395833333</c:v>
                </c:pt>
                <c:pt idx="3481">
                  <c:v>44069.75</c:v>
                </c:pt>
                <c:pt idx="3482">
                  <c:v>44069.7604166667</c:v>
                </c:pt>
                <c:pt idx="3483">
                  <c:v>44069.7708333333</c:v>
                </c:pt>
                <c:pt idx="3484">
                  <c:v>44069.78125</c:v>
                </c:pt>
                <c:pt idx="3485">
                  <c:v>44069.7916666667</c:v>
                </c:pt>
                <c:pt idx="3486">
                  <c:v>44069.8020833333</c:v>
                </c:pt>
                <c:pt idx="3487">
                  <c:v>44069.8125</c:v>
                </c:pt>
                <c:pt idx="3488">
                  <c:v>44069.8229166667</c:v>
                </c:pt>
                <c:pt idx="3489">
                  <c:v>44069.8333333333</c:v>
                </c:pt>
                <c:pt idx="3490">
                  <c:v>44069.84375</c:v>
                </c:pt>
                <c:pt idx="3491">
                  <c:v>44069.8541666667</c:v>
                </c:pt>
                <c:pt idx="3492">
                  <c:v>44069.8645833333</c:v>
                </c:pt>
                <c:pt idx="3493">
                  <c:v>44069.875</c:v>
                </c:pt>
                <c:pt idx="3494">
                  <c:v>44069.8854166667</c:v>
                </c:pt>
                <c:pt idx="3495">
                  <c:v>44069.8958333333</c:v>
                </c:pt>
                <c:pt idx="3496">
                  <c:v>44069.90625</c:v>
                </c:pt>
                <c:pt idx="3497">
                  <c:v>44069.9166666667</c:v>
                </c:pt>
                <c:pt idx="3498">
                  <c:v>44069.9270833333</c:v>
                </c:pt>
                <c:pt idx="3499">
                  <c:v>44069.9375</c:v>
                </c:pt>
                <c:pt idx="3500">
                  <c:v>44069.9479166667</c:v>
                </c:pt>
                <c:pt idx="3501">
                  <c:v>44069.9583333333</c:v>
                </c:pt>
                <c:pt idx="3502">
                  <c:v>44069.96875</c:v>
                </c:pt>
                <c:pt idx="3503">
                  <c:v>44069.9791666667</c:v>
                </c:pt>
                <c:pt idx="3504">
                  <c:v>44069.9895833333</c:v>
                </c:pt>
                <c:pt idx="3505">
                  <c:v>44070</c:v>
                </c:pt>
                <c:pt idx="3506">
                  <c:v>44070.0104166667</c:v>
                </c:pt>
                <c:pt idx="3507">
                  <c:v>44070.0208333333</c:v>
                </c:pt>
                <c:pt idx="3508">
                  <c:v>44070.03125</c:v>
                </c:pt>
                <c:pt idx="3509">
                  <c:v>44070.0416666667</c:v>
                </c:pt>
                <c:pt idx="3510">
                  <c:v>44070.0520833333</c:v>
                </c:pt>
                <c:pt idx="3511">
                  <c:v>44070.0625</c:v>
                </c:pt>
                <c:pt idx="3512">
                  <c:v>44070.0729166667</c:v>
                </c:pt>
                <c:pt idx="3513">
                  <c:v>44070.0833333333</c:v>
                </c:pt>
                <c:pt idx="3514">
                  <c:v>44070.09375</c:v>
                </c:pt>
                <c:pt idx="3515">
                  <c:v>44070.1041666667</c:v>
                </c:pt>
                <c:pt idx="3516">
                  <c:v>44070.1145833333</c:v>
                </c:pt>
                <c:pt idx="3517">
                  <c:v>44070.125</c:v>
                </c:pt>
                <c:pt idx="3518">
                  <c:v>44070.1354166667</c:v>
                </c:pt>
                <c:pt idx="3519">
                  <c:v>44070.1458333333</c:v>
                </c:pt>
                <c:pt idx="3520">
                  <c:v>44070.15625</c:v>
                </c:pt>
                <c:pt idx="3521">
                  <c:v>44070.1666666667</c:v>
                </c:pt>
                <c:pt idx="3522">
                  <c:v>44070.1770833333</c:v>
                </c:pt>
                <c:pt idx="3523">
                  <c:v>44070.1875</c:v>
                </c:pt>
                <c:pt idx="3524">
                  <c:v>44070.1979166667</c:v>
                </c:pt>
                <c:pt idx="3525">
                  <c:v>44070.2083333333</c:v>
                </c:pt>
                <c:pt idx="3526">
                  <c:v>44070.21875</c:v>
                </c:pt>
                <c:pt idx="3527">
                  <c:v>44070.2291666667</c:v>
                </c:pt>
                <c:pt idx="3528">
                  <c:v>44070.2395833333</c:v>
                </c:pt>
                <c:pt idx="3529">
                  <c:v>44070.25</c:v>
                </c:pt>
                <c:pt idx="3530">
                  <c:v>44070.2604166667</c:v>
                </c:pt>
                <c:pt idx="3531">
                  <c:v>44070.2708333333</c:v>
                </c:pt>
                <c:pt idx="3532">
                  <c:v>44070.28125</c:v>
                </c:pt>
                <c:pt idx="3533">
                  <c:v>44070.2916666667</c:v>
                </c:pt>
                <c:pt idx="3534">
                  <c:v>44070.3020833333</c:v>
                </c:pt>
                <c:pt idx="3535">
                  <c:v>44070.3125</c:v>
                </c:pt>
                <c:pt idx="3536">
                  <c:v>44070.3229166667</c:v>
                </c:pt>
                <c:pt idx="3537">
                  <c:v>44070.3333333333</c:v>
                </c:pt>
                <c:pt idx="3538">
                  <c:v>44070.34375</c:v>
                </c:pt>
                <c:pt idx="3539">
                  <c:v>44070.3541666667</c:v>
                </c:pt>
                <c:pt idx="3540">
                  <c:v>44070.3645833333</c:v>
                </c:pt>
                <c:pt idx="3541">
                  <c:v>44070.375</c:v>
                </c:pt>
                <c:pt idx="3542">
                  <c:v>44070.3854166667</c:v>
                </c:pt>
                <c:pt idx="3543">
                  <c:v>44070.3958333333</c:v>
                </c:pt>
                <c:pt idx="3544">
                  <c:v>44070.40625</c:v>
                </c:pt>
                <c:pt idx="3545">
                  <c:v>44070.4166666667</c:v>
                </c:pt>
                <c:pt idx="3546">
                  <c:v>44070.4270833333</c:v>
                </c:pt>
                <c:pt idx="3547">
                  <c:v>44070.4375</c:v>
                </c:pt>
                <c:pt idx="3548">
                  <c:v>44070.4479166667</c:v>
                </c:pt>
                <c:pt idx="3549">
                  <c:v>44070.4583333333</c:v>
                </c:pt>
                <c:pt idx="3550">
                  <c:v>44070.46875</c:v>
                </c:pt>
                <c:pt idx="3551">
                  <c:v>44070.4791666667</c:v>
                </c:pt>
                <c:pt idx="3552">
                  <c:v>44070.4895833333</c:v>
                </c:pt>
                <c:pt idx="3553">
                  <c:v>44070.5</c:v>
                </c:pt>
                <c:pt idx="3554">
                  <c:v>44070.5104166667</c:v>
                </c:pt>
                <c:pt idx="3555">
                  <c:v>44070.5208333333</c:v>
                </c:pt>
                <c:pt idx="3556">
                  <c:v>44070.53125</c:v>
                </c:pt>
                <c:pt idx="3557">
                  <c:v>44070.5416666667</c:v>
                </c:pt>
                <c:pt idx="3558">
                  <c:v>44070.5520833333</c:v>
                </c:pt>
                <c:pt idx="3559">
                  <c:v>44070.5625</c:v>
                </c:pt>
                <c:pt idx="3560">
                  <c:v>44070.5729166667</c:v>
                </c:pt>
                <c:pt idx="3561">
                  <c:v>44070.5833333333</c:v>
                </c:pt>
                <c:pt idx="3562">
                  <c:v>44070.59375</c:v>
                </c:pt>
                <c:pt idx="3563">
                  <c:v>44070.6041666667</c:v>
                </c:pt>
                <c:pt idx="3564">
                  <c:v>44070.6145833333</c:v>
                </c:pt>
                <c:pt idx="3565">
                  <c:v>44070.625</c:v>
                </c:pt>
                <c:pt idx="3566">
                  <c:v>44070.6354166667</c:v>
                </c:pt>
                <c:pt idx="3567">
                  <c:v>44070.6458333333</c:v>
                </c:pt>
                <c:pt idx="3568">
                  <c:v>44070.65625</c:v>
                </c:pt>
                <c:pt idx="3569">
                  <c:v>44070.6666666667</c:v>
                </c:pt>
                <c:pt idx="3570">
                  <c:v>44070.6770833333</c:v>
                </c:pt>
                <c:pt idx="3571">
                  <c:v>44070.6875</c:v>
                </c:pt>
                <c:pt idx="3572">
                  <c:v>44070.6979166667</c:v>
                </c:pt>
                <c:pt idx="3573">
                  <c:v>44070.7083333333</c:v>
                </c:pt>
                <c:pt idx="3574">
                  <c:v>44070.71875</c:v>
                </c:pt>
                <c:pt idx="3575">
                  <c:v>44070.7291666667</c:v>
                </c:pt>
                <c:pt idx="3576">
                  <c:v>44070.7395833333</c:v>
                </c:pt>
                <c:pt idx="3577">
                  <c:v>44070.75</c:v>
                </c:pt>
                <c:pt idx="3578">
                  <c:v>44070.7604166667</c:v>
                </c:pt>
                <c:pt idx="3579">
                  <c:v>44070.7708333333</c:v>
                </c:pt>
                <c:pt idx="3580">
                  <c:v>44070.78125</c:v>
                </c:pt>
                <c:pt idx="3581">
                  <c:v>44070.7916666667</c:v>
                </c:pt>
                <c:pt idx="3582">
                  <c:v>44070.8020833333</c:v>
                </c:pt>
                <c:pt idx="3583">
                  <c:v>44070.8125</c:v>
                </c:pt>
                <c:pt idx="3584">
                  <c:v>44070.8229166667</c:v>
                </c:pt>
                <c:pt idx="3585">
                  <c:v>44070.8333333333</c:v>
                </c:pt>
                <c:pt idx="3586">
                  <c:v>44070.84375</c:v>
                </c:pt>
                <c:pt idx="3587">
                  <c:v>44070.8541666667</c:v>
                </c:pt>
                <c:pt idx="3588">
                  <c:v>44070.8645833333</c:v>
                </c:pt>
                <c:pt idx="3589">
                  <c:v>44070.875</c:v>
                </c:pt>
                <c:pt idx="3590">
                  <c:v>44070.8854166667</c:v>
                </c:pt>
                <c:pt idx="3591">
                  <c:v>44070.8958333333</c:v>
                </c:pt>
                <c:pt idx="3592">
                  <c:v>44070.90625</c:v>
                </c:pt>
                <c:pt idx="3593">
                  <c:v>44070.9166666667</c:v>
                </c:pt>
                <c:pt idx="3594">
                  <c:v>44070.9270833333</c:v>
                </c:pt>
                <c:pt idx="3595">
                  <c:v>44070.9375</c:v>
                </c:pt>
                <c:pt idx="3596">
                  <c:v>44070.9479166667</c:v>
                </c:pt>
                <c:pt idx="3597">
                  <c:v>44070.9583333333</c:v>
                </c:pt>
                <c:pt idx="3598">
                  <c:v>44070.96875</c:v>
                </c:pt>
                <c:pt idx="3599">
                  <c:v>44070.9791666667</c:v>
                </c:pt>
                <c:pt idx="3600">
                  <c:v>44070.9895833333</c:v>
                </c:pt>
                <c:pt idx="3601">
                  <c:v>44071</c:v>
                </c:pt>
                <c:pt idx="3602">
                  <c:v>44071.0104166667</c:v>
                </c:pt>
                <c:pt idx="3603">
                  <c:v>44071.0208333333</c:v>
                </c:pt>
                <c:pt idx="3604">
                  <c:v>44071.03125</c:v>
                </c:pt>
                <c:pt idx="3605">
                  <c:v>44071.0416666667</c:v>
                </c:pt>
                <c:pt idx="3606">
                  <c:v>44071.0520833333</c:v>
                </c:pt>
                <c:pt idx="3607">
                  <c:v>44071.0625</c:v>
                </c:pt>
                <c:pt idx="3608">
                  <c:v>44071.0729166667</c:v>
                </c:pt>
                <c:pt idx="3609">
                  <c:v>44071.0833333333</c:v>
                </c:pt>
                <c:pt idx="3610">
                  <c:v>44071.09375</c:v>
                </c:pt>
                <c:pt idx="3611">
                  <c:v>44071.1041666667</c:v>
                </c:pt>
                <c:pt idx="3612">
                  <c:v>44071.1145833333</c:v>
                </c:pt>
                <c:pt idx="3613">
                  <c:v>44071.125</c:v>
                </c:pt>
                <c:pt idx="3614">
                  <c:v>44071.1354166667</c:v>
                </c:pt>
                <c:pt idx="3615">
                  <c:v>44071.1458333333</c:v>
                </c:pt>
                <c:pt idx="3616">
                  <c:v>44071.15625</c:v>
                </c:pt>
                <c:pt idx="3617">
                  <c:v>44071.1666666667</c:v>
                </c:pt>
                <c:pt idx="3618">
                  <c:v>44071.1770833333</c:v>
                </c:pt>
                <c:pt idx="3619">
                  <c:v>44071.1875</c:v>
                </c:pt>
                <c:pt idx="3620">
                  <c:v>44071.1979166667</c:v>
                </c:pt>
                <c:pt idx="3621">
                  <c:v>44071.2083333333</c:v>
                </c:pt>
                <c:pt idx="3622">
                  <c:v>44071.21875</c:v>
                </c:pt>
                <c:pt idx="3623">
                  <c:v>44071.2291666667</c:v>
                </c:pt>
                <c:pt idx="3624">
                  <c:v>44071.2395833333</c:v>
                </c:pt>
                <c:pt idx="3625">
                  <c:v>44071.25</c:v>
                </c:pt>
                <c:pt idx="3626">
                  <c:v>44071.2604166667</c:v>
                </c:pt>
                <c:pt idx="3627">
                  <c:v>44071.2708333333</c:v>
                </c:pt>
                <c:pt idx="3628">
                  <c:v>44071.28125</c:v>
                </c:pt>
                <c:pt idx="3629">
                  <c:v>44071.2916666667</c:v>
                </c:pt>
                <c:pt idx="3630">
                  <c:v>44071.3020833333</c:v>
                </c:pt>
                <c:pt idx="3631">
                  <c:v>44071.3125</c:v>
                </c:pt>
                <c:pt idx="3632">
                  <c:v>44071.3229166667</c:v>
                </c:pt>
                <c:pt idx="3633">
                  <c:v>44071.3333333333</c:v>
                </c:pt>
                <c:pt idx="3634">
                  <c:v>44071.34375</c:v>
                </c:pt>
                <c:pt idx="3635">
                  <c:v>44071.3541666667</c:v>
                </c:pt>
                <c:pt idx="3636">
                  <c:v>44071.3645833333</c:v>
                </c:pt>
                <c:pt idx="3637">
                  <c:v>44071.375</c:v>
                </c:pt>
                <c:pt idx="3638">
                  <c:v>44071.3854166667</c:v>
                </c:pt>
                <c:pt idx="3639">
                  <c:v>44071.3958333333</c:v>
                </c:pt>
                <c:pt idx="3640">
                  <c:v>44071.40625</c:v>
                </c:pt>
                <c:pt idx="3641">
                  <c:v>44071.4166666667</c:v>
                </c:pt>
                <c:pt idx="3642">
                  <c:v>44071.4270833333</c:v>
                </c:pt>
                <c:pt idx="3643">
                  <c:v>44071.4375</c:v>
                </c:pt>
                <c:pt idx="3644">
                  <c:v>44071.4479166667</c:v>
                </c:pt>
                <c:pt idx="3645">
                  <c:v>44071.4583333333</c:v>
                </c:pt>
                <c:pt idx="3646">
                  <c:v>44071.46875</c:v>
                </c:pt>
                <c:pt idx="3647">
                  <c:v>44071.4791666667</c:v>
                </c:pt>
                <c:pt idx="3648">
                  <c:v>44071.4895833333</c:v>
                </c:pt>
                <c:pt idx="3649">
                  <c:v>44071.5</c:v>
                </c:pt>
                <c:pt idx="3650">
                  <c:v>44071.5104166667</c:v>
                </c:pt>
                <c:pt idx="3651">
                  <c:v>44071.5208333333</c:v>
                </c:pt>
                <c:pt idx="3652">
                  <c:v>44071.53125</c:v>
                </c:pt>
                <c:pt idx="3653">
                  <c:v>44071.5416666667</c:v>
                </c:pt>
                <c:pt idx="3654">
                  <c:v>44071.5520833333</c:v>
                </c:pt>
                <c:pt idx="3655">
                  <c:v>44071.5625</c:v>
                </c:pt>
                <c:pt idx="3656">
                  <c:v>44071.5729166667</c:v>
                </c:pt>
                <c:pt idx="3657">
                  <c:v>44071.5833333333</c:v>
                </c:pt>
                <c:pt idx="3658">
                  <c:v>44071.59375</c:v>
                </c:pt>
                <c:pt idx="3659">
                  <c:v>44071.6041666667</c:v>
                </c:pt>
                <c:pt idx="3660">
                  <c:v>44071.6145833333</c:v>
                </c:pt>
                <c:pt idx="3661">
                  <c:v>44071.625</c:v>
                </c:pt>
                <c:pt idx="3662">
                  <c:v>44071.6354166667</c:v>
                </c:pt>
                <c:pt idx="3663">
                  <c:v>44071.6458333333</c:v>
                </c:pt>
                <c:pt idx="3664">
                  <c:v>44071.65625</c:v>
                </c:pt>
                <c:pt idx="3665">
                  <c:v>44071.6666666667</c:v>
                </c:pt>
                <c:pt idx="3666">
                  <c:v>44071.6770833333</c:v>
                </c:pt>
                <c:pt idx="3667">
                  <c:v>44071.6875</c:v>
                </c:pt>
                <c:pt idx="3668">
                  <c:v>44071.6979166667</c:v>
                </c:pt>
                <c:pt idx="3669">
                  <c:v>44071.7083333333</c:v>
                </c:pt>
                <c:pt idx="3670">
                  <c:v>44071.71875</c:v>
                </c:pt>
                <c:pt idx="3671">
                  <c:v>44071.7291666667</c:v>
                </c:pt>
                <c:pt idx="3672">
                  <c:v>44071.7395833333</c:v>
                </c:pt>
                <c:pt idx="3673">
                  <c:v>44071.75</c:v>
                </c:pt>
                <c:pt idx="3674">
                  <c:v>44071.7604166667</c:v>
                </c:pt>
                <c:pt idx="3675">
                  <c:v>44071.7708333333</c:v>
                </c:pt>
                <c:pt idx="3676">
                  <c:v>44071.78125</c:v>
                </c:pt>
                <c:pt idx="3677">
                  <c:v>44071.7916666667</c:v>
                </c:pt>
                <c:pt idx="3678">
                  <c:v>44071.8020833333</c:v>
                </c:pt>
                <c:pt idx="3679">
                  <c:v>44071.8125</c:v>
                </c:pt>
                <c:pt idx="3680">
                  <c:v>44071.8229166667</c:v>
                </c:pt>
                <c:pt idx="3681">
                  <c:v>44071.8333333333</c:v>
                </c:pt>
                <c:pt idx="3682">
                  <c:v>44071.84375</c:v>
                </c:pt>
                <c:pt idx="3683">
                  <c:v>44071.8541666667</c:v>
                </c:pt>
                <c:pt idx="3684">
                  <c:v>44071.8645833333</c:v>
                </c:pt>
                <c:pt idx="3685">
                  <c:v>44071.875</c:v>
                </c:pt>
                <c:pt idx="3686">
                  <c:v>44071.8854166667</c:v>
                </c:pt>
                <c:pt idx="3687">
                  <c:v>44071.8958333333</c:v>
                </c:pt>
                <c:pt idx="3688">
                  <c:v>44071.90625</c:v>
                </c:pt>
                <c:pt idx="3689">
                  <c:v>44071.9166666667</c:v>
                </c:pt>
                <c:pt idx="3690">
                  <c:v>44071.9270833333</c:v>
                </c:pt>
                <c:pt idx="3691">
                  <c:v>44071.9375</c:v>
                </c:pt>
                <c:pt idx="3692">
                  <c:v>44071.9479166667</c:v>
                </c:pt>
                <c:pt idx="3693">
                  <c:v>44071.9583333333</c:v>
                </c:pt>
                <c:pt idx="3694">
                  <c:v>44071.96875</c:v>
                </c:pt>
                <c:pt idx="3695">
                  <c:v>44071.9791666667</c:v>
                </c:pt>
                <c:pt idx="3696">
                  <c:v>44071.9895833333</c:v>
                </c:pt>
                <c:pt idx="3697">
                  <c:v>44072</c:v>
                </c:pt>
                <c:pt idx="3698">
                  <c:v>44072.0104166667</c:v>
                </c:pt>
                <c:pt idx="3699">
                  <c:v>44072.0208333333</c:v>
                </c:pt>
                <c:pt idx="3700">
                  <c:v>44072.03125</c:v>
                </c:pt>
                <c:pt idx="3701">
                  <c:v>44072.0416666667</c:v>
                </c:pt>
                <c:pt idx="3702">
                  <c:v>44072.0520833333</c:v>
                </c:pt>
                <c:pt idx="3703">
                  <c:v>44072.0625</c:v>
                </c:pt>
                <c:pt idx="3704">
                  <c:v>44072.0729166667</c:v>
                </c:pt>
                <c:pt idx="3705">
                  <c:v>44072.0833333333</c:v>
                </c:pt>
                <c:pt idx="3706">
                  <c:v>44072.09375</c:v>
                </c:pt>
                <c:pt idx="3707">
                  <c:v>44072.1041666667</c:v>
                </c:pt>
                <c:pt idx="3708">
                  <c:v>44072.1145833333</c:v>
                </c:pt>
                <c:pt idx="3709">
                  <c:v>44072.125</c:v>
                </c:pt>
                <c:pt idx="3710">
                  <c:v>44072.1354166667</c:v>
                </c:pt>
                <c:pt idx="3711">
                  <c:v>44072.1458333333</c:v>
                </c:pt>
                <c:pt idx="3712">
                  <c:v>44072.15625</c:v>
                </c:pt>
                <c:pt idx="3713">
                  <c:v>44072.1666666667</c:v>
                </c:pt>
                <c:pt idx="3714">
                  <c:v>44072.1770833333</c:v>
                </c:pt>
                <c:pt idx="3715">
                  <c:v>44072.1875</c:v>
                </c:pt>
                <c:pt idx="3716">
                  <c:v>44072.1979166667</c:v>
                </c:pt>
                <c:pt idx="3717">
                  <c:v>44072.2083333333</c:v>
                </c:pt>
                <c:pt idx="3718">
                  <c:v>44072.21875</c:v>
                </c:pt>
                <c:pt idx="3719">
                  <c:v>44072.2291666667</c:v>
                </c:pt>
                <c:pt idx="3720">
                  <c:v>44072.2395833333</c:v>
                </c:pt>
                <c:pt idx="3721">
                  <c:v>44072.25</c:v>
                </c:pt>
                <c:pt idx="3722">
                  <c:v>44072.2604166667</c:v>
                </c:pt>
                <c:pt idx="3723">
                  <c:v>44072.2708333333</c:v>
                </c:pt>
                <c:pt idx="3724">
                  <c:v>44072.28125</c:v>
                </c:pt>
                <c:pt idx="3725">
                  <c:v>44072.2916666667</c:v>
                </c:pt>
                <c:pt idx="3726">
                  <c:v>44072.3020833333</c:v>
                </c:pt>
                <c:pt idx="3727">
                  <c:v>44072.3125</c:v>
                </c:pt>
                <c:pt idx="3728">
                  <c:v>44072.3229166667</c:v>
                </c:pt>
                <c:pt idx="3729">
                  <c:v>44072.3333333333</c:v>
                </c:pt>
                <c:pt idx="3730">
                  <c:v>44072.34375</c:v>
                </c:pt>
                <c:pt idx="3731">
                  <c:v>44072.3541666667</c:v>
                </c:pt>
                <c:pt idx="3732">
                  <c:v>44072.3645833333</c:v>
                </c:pt>
                <c:pt idx="3733">
                  <c:v>44072.375</c:v>
                </c:pt>
                <c:pt idx="3734">
                  <c:v>44072.3854166667</c:v>
                </c:pt>
                <c:pt idx="3735">
                  <c:v>44072.3958333333</c:v>
                </c:pt>
                <c:pt idx="3736">
                  <c:v>44072.40625</c:v>
                </c:pt>
                <c:pt idx="3737">
                  <c:v>44072.4166666667</c:v>
                </c:pt>
                <c:pt idx="3738">
                  <c:v>44072.4270833333</c:v>
                </c:pt>
                <c:pt idx="3739">
                  <c:v>44072.4375</c:v>
                </c:pt>
                <c:pt idx="3740">
                  <c:v>44072.4479166667</c:v>
                </c:pt>
                <c:pt idx="3741">
                  <c:v>44072.4583333333</c:v>
                </c:pt>
                <c:pt idx="3742">
                  <c:v>44072.46875</c:v>
                </c:pt>
                <c:pt idx="3743">
                  <c:v>44072.4791666667</c:v>
                </c:pt>
                <c:pt idx="3744">
                  <c:v>44072.4895833333</c:v>
                </c:pt>
                <c:pt idx="3745">
                  <c:v>44072.5</c:v>
                </c:pt>
                <c:pt idx="3746">
                  <c:v>44072.5104166667</c:v>
                </c:pt>
                <c:pt idx="3747">
                  <c:v>44072.5208333333</c:v>
                </c:pt>
                <c:pt idx="3748">
                  <c:v>44072.53125</c:v>
                </c:pt>
                <c:pt idx="3749">
                  <c:v>44072.5416666667</c:v>
                </c:pt>
                <c:pt idx="3750">
                  <c:v>44072.5520833333</c:v>
                </c:pt>
                <c:pt idx="3751">
                  <c:v>44072.5625</c:v>
                </c:pt>
                <c:pt idx="3752">
                  <c:v>44072.5729166667</c:v>
                </c:pt>
                <c:pt idx="3753">
                  <c:v>44072.5833333333</c:v>
                </c:pt>
                <c:pt idx="3754">
                  <c:v>44072.59375</c:v>
                </c:pt>
                <c:pt idx="3755">
                  <c:v>44072.6041666667</c:v>
                </c:pt>
                <c:pt idx="3756">
                  <c:v>44072.6145833333</c:v>
                </c:pt>
                <c:pt idx="3757">
                  <c:v>44072.625</c:v>
                </c:pt>
                <c:pt idx="3758">
                  <c:v>44072.6354166667</c:v>
                </c:pt>
                <c:pt idx="3759">
                  <c:v>44072.6458333333</c:v>
                </c:pt>
                <c:pt idx="3760">
                  <c:v>44072.65625</c:v>
                </c:pt>
                <c:pt idx="3761">
                  <c:v>44072.6666666667</c:v>
                </c:pt>
                <c:pt idx="3762">
                  <c:v>44072.6770833333</c:v>
                </c:pt>
                <c:pt idx="3763">
                  <c:v>44072.6875</c:v>
                </c:pt>
                <c:pt idx="3764">
                  <c:v>44072.6979166667</c:v>
                </c:pt>
                <c:pt idx="3765">
                  <c:v>44072.7083333333</c:v>
                </c:pt>
                <c:pt idx="3766">
                  <c:v>44072.71875</c:v>
                </c:pt>
                <c:pt idx="3767">
                  <c:v>44072.7291666667</c:v>
                </c:pt>
                <c:pt idx="3768">
                  <c:v>44072.7395833333</c:v>
                </c:pt>
                <c:pt idx="3769">
                  <c:v>44072.75</c:v>
                </c:pt>
                <c:pt idx="3770">
                  <c:v>44072.7604166667</c:v>
                </c:pt>
                <c:pt idx="3771">
                  <c:v>44072.7708333333</c:v>
                </c:pt>
                <c:pt idx="3772">
                  <c:v>44072.78125</c:v>
                </c:pt>
                <c:pt idx="3773">
                  <c:v>44072.7916666667</c:v>
                </c:pt>
                <c:pt idx="3774">
                  <c:v>44072.8020833333</c:v>
                </c:pt>
                <c:pt idx="3775">
                  <c:v>44072.8125</c:v>
                </c:pt>
                <c:pt idx="3776">
                  <c:v>44072.8229166667</c:v>
                </c:pt>
                <c:pt idx="3777">
                  <c:v>44072.8333333333</c:v>
                </c:pt>
                <c:pt idx="3778">
                  <c:v>44072.84375</c:v>
                </c:pt>
                <c:pt idx="3779">
                  <c:v>44072.8541666667</c:v>
                </c:pt>
                <c:pt idx="3780">
                  <c:v>44072.8645833333</c:v>
                </c:pt>
                <c:pt idx="3781">
                  <c:v>44072.875</c:v>
                </c:pt>
                <c:pt idx="3782">
                  <c:v>44072.8854166667</c:v>
                </c:pt>
                <c:pt idx="3783">
                  <c:v>44072.8958333333</c:v>
                </c:pt>
                <c:pt idx="3784">
                  <c:v>44072.90625</c:v>
                </c:pt>
                <c:pt idx="3785">
                  <c:v>44072.9166666667</c:v>
                </c:pt>
                <c:pt idx="3786">
                  <c:v>44072.9270833333</c:v>
                </c:pt>
                <c:pt idx="3787">
                  <c:v>44072.9375</c:v>
                </c:pt>
                <c:pt idx="3788">
                  <c:v>44072.9479166667</c:v>
                </c:pt>
                <c:pt idx="3789">
                  <c:v>44072.9583333333</c:v>
                </c:pt>
                <c:pt idx="3790">
                  <c:v>44072.96875</c:v>
                </c:pt>
                <c:pt idx="3791">
                  <c:v>44072.9791666667</c:v>
                </c:pt>
                <c:pt idx="3792">
                  <c:v>44072.9895833333</c:v>
                </c:pt>
                <c:pt idx="3793">
                  <c:v>44073</c:v>
                </c:pt>
                <c:pt idx="3794">
                  <c:v>44073.0104166667</c:v>
                </c:pt>
                <c:pt idx="3795">
                  <c:v>44073.0208333333</c:v>
                </c:pt>
                <c:pt idx="3796">
                  <c:v>44073.03125</c:v>
                </c:pt>
                <c:pt idx="3797">
                  <c:v>44073.0416666667</c:v>
                </c:pt>
                <c:pt idx="3798">
                  <c:v>44073.0520833333</c:v>
                </c:pt>
                <c:pt idx="3799">
                  <c:v>44073.0625</c:v>
                </c:pt>
                <c:pt idx="3800">
                  <c:v>44073.0729166667</c:v>
                </c:pt>
                <c:pt idx="3801">
                  <c:v>44073.0833333333</c:v>
                </c:pt>
                <c:pt idx="3802">
                  <c:v>44073.09375</c:v>
                </c:pt>
                <c:pt idx="3803">
                  <c:v>44073.1041666667</c:v>
                </c:pt>
                <c:pt idx="3804">
                  <c:v>44073.1145833333</c:v>
                </c:pt>
                <c:pt idx="3805">
                  <c:v>44073.125</c:v>
                </c:pt>
                <c:pt idx="3806">
                  <c:v>44073.1354166667</c:v>
                </c:pt>
                <c:pt idx="3807">
                  <c:v>44073.1458333333</c:v>
                </c:pt>
                <c:pt idx="3808">
                  <c:v>44073.15625</c:v>
                </c:pt>
                <c:pt idx="3809">
                  <c:v>44073.1666666667</c:v>
                </c:pt>
                <c:pt idx="3810">
                  <c:v>44073.1770833333</c:v>
                </c:pt>
                <c:pt idx="3811">
                  <c:v>44073.1875</c:v>
                </c:pt>
                <c:pt idx="3812">
                  <c:v>44073.1979166667</c:v>
                </c:pt>
                <c:pt idx="3813">
                  <c:v>44073.2083333333</c:v>
                </c:pt>
                <c:pt idx="3814">
                  <c:v>44073.21875</c:v>
                </c:pt>
                <c:pt idx="3815">
                  <c:v>44073.2291666667</c:v>
                </c:pt>
                <c:pt idx="3816">
                  <c:v>44073.2395833333</c:v>
                </c:pt>
                <c:pt idx="3817">
                  <c:v>44073.25</c:v>
                </c:pt>
                <c:pt idx="3818">
                  <c:v>44073.2604166667</c:v>
                </c:pt>
                <c:pt idx="3819">
                  <c:v>44073.2708333333</c:v>
                </c:pt>
                <c:pt idx="3820">
                  <c:v>44073.28125</c:v>
                </c:pt>
                <c:pt idx="3821">
                  <c:v>44073.2916666667</c:v>
                </c:pt>
                <c:pt idx="3822">
                  <c:v>44073.3020833333</c:v>
                </c:pt>
                <c:pt idx="3823">
                  <c:v>44073.3125</c:v>
                </c:pt>
                <c:pt idx="3824">
                  <c:v>44073.3229166667</c:v>
                </c:pt>
                <c:pt idx="3825">
                  <c:v>44073.3333333333</c:v>
                </c:pt>
                <c:pt idx="3826">
                  <c:v>44073.34375</c:v>
                </c:pt>
                <c:pt idx="3827">
                  <c:v>44073.3541666667</c:v>
                </c:pt>
                <c:pt idx="3828">
                  <c:v>44073.3645833333</c:v>
                </c:pt>
                <c:pt idx="3829">
                  <c:v>44073.375</c:v>
                </c:pt>
                <c:pt idx="3830">
                  <c:v>44073.3854166667</c:v>
                </c:pt>
                <c:pt idx="3831">
                  <c:v>44073.3958333333</c:v>
                </c:pt>
                <c:pt idx="3832">
                  <c:v>44073.40625</c:v>
                </c:pt>
                <c:pt idx="3833">
                  <c:v>44073.4166666667</c:v>
                </c:pt>
                <c:pt idx="3834">
                  <c:v>44073.4270833333</c:v>
                </c:pt>
                <c:pt idx="3835">
                  <c:v>44073.4375</c:v>
                </c:pt>
                <c:pt idx="3836">
                  <c:v>44073.4479166667</c:v>
                </c:pt>
                <c:pt idx="3837">
                  <c:v>44073.4583333333</c:v>
                </c:pt>
                <c:pt idx="3838">
                  <c:v>44073.46875</c:v>
                </c:pt>
                <c:pt idx="3839">
                  <c:v>44073.4791666667</c:v>
                </c:pt>
                <c:pt idx="3840">
                  <c:v>44073.4895833333</c:v>
                </c:pt>
                <c:pt idx="3841">
                  <c:v>44073.5</c:v>
                </c:pt>
                <c:pt idx="3842">
                  <c:v>44073.5104166667</c:v>
                </c:pt>
                <c:pt idx="3843">
                  <c:v>44073.5208333333</c:v>
                </c:pt>
                <c:pt idx="3844">
                  <c:v>44073.53125</c:v>
                </c:pt>
                <c:pt idx="3845">
                  <c:v>44073.5416666667</c:v>
                </c:pt>
                <c:pt idx="3846">
                  <c:v>44073.5520833333</c:v>
                </c:pt>
                <c:pt idx="3847">
                  <c:v>44073.5625</c:v>
                </c:pt>
                <c:pt idx="3848">
                  <c:v>44073.5729166667</c:v>
                </c:pt>
                <c:pt idx="3849">
                  <c:v>44073.5833333333</c:v>
                </c:pt>
                <c:pt idx="3850">
                  <c:v>44073.59375</c:v>
                </c:pt>
                <c:pt idx="3851">
                  <c:v>44073.6041666667</c:v>
                </c:pt>
                <c:pt idx="3852">
                  <c:v>44073.6145833333</c:v>
                </c:pt>
                <c:pt idx="3853">
                  <c:v>44073.625</c:v>
                </c:pt>
                <c:pt idx="3854">
                  <c:v>44073.6354166667</c:v>
                </c:pt>
                <c:pt idx="3855">
                  <c:v>44073.6458333333</c:v>
                </c:pt>
                <c:pt idx="3856">
                  <c:v>44073.65625</c:v>
                </c:pt>
                <c:pt idx="3857">
                  <c:v>44073.6666666667</c:v>
                </c:pt>
                <c:pt idx="3858">
                  <c:v>44073.6770833333</c:v>
                </c:pt>
                <c:pt idx="3859">
                  <c:v>44073.6875</c:v>
                </c:pt>
                <c:pt idx="3860">
                  <c:v>44073.6979166667</c:v>
                </c:pt>
                <c:pt idx="3861">
                  <c:v>44073.7083333333</c:v>
                </c:pt>
                <c:pt idx="3862">
                  <c:v>44073.71875</c:v>
                </c:pt>
                <c:pt idx="3863">
                  <c:v>44073.7291666667</c:v>
                </c:pt>
                <c:pt idx="3864">
                  <c:v>44073.7395833333</c:v>
                </c:pt>
                <c:pt idx="3865">
                  <c:v>44073.75</c:v>
                </c:pt>
                <c:pt idx="3866">
                  <c:v>44073.7604166667</c:v>
                </c:pt>
                <c:pt idx="3867">
                  <c:v>44073.7708333333</c:v>
                </c:pt>
                <c:pt idx="3868">
                  <c:v>44073.78125</c:v>
                </c:pt>
                <c:pt idx="3869">
                  <c:v>44073.7916666667</c:v>
                </c:pt>
                <c:pt idx="3870">
                  <c:v>44073.8020833333</c:v>
                </c:pt>
                <c:pt idx="3871">
                  <c:v>44073.8125</c:v>
                </c:pt>
                <c:pt idx="3872">
                  <c:v>44073.8229166667</c:v>
                </c:pt>
                <c:pt idx="3873">
                  <c:v>44073.8333333333</c:v>
                </c:pt>
                <c:pt idx="3874">
                  <c:v>44073.84375</c:v>
                </c:pt>
                <c:pt idx="3875">
                  <c:v>44073.8541666667</c:v>
                </c:pt>
                <c:pt idx="3876">
                  <c:v>44073.8645833333</c:v>
                </c:pt>
                <c:pt idx="3877">
                  <c:v>44073.875</c:v>
                </c:pt>
                <c:pt idx="3878">
                  <c:v>44073.8854166667</c:v>
                </c:pt>
                <c:pt idx="3879">
                  <c:v>44073.8958333333</c:v>
                </c:pt>
                <c:pt idx="3880">
                  <c:v>44073.90625</c:v>
                </c:pt>
                <c:pt idx="3881">
                  <c:v>44073.9166666667</c:v>
                </c:pt>
                <c:pt idx="3882">
                  <c:v>44073.9270833333</c:v>
                </c:pt>
                <c:pt idx="3883">
                  <c:v>44073.9375</c:v>
                </c:pt>
                <c:pt idx="3884">
                  <c:v>44073.9479166667</c:v>
                </c:pt>
                <c:pt idx="3885">
                  <c:v>44073.9583333333</c:v>
                </c:pt>
                <c:pt idx="3886">
                  <c:v>44073.96875</c:v>
                </c:pt>
                <c:pt idx="3887">
                  <c:v>44073.9791666667</c:v>
                </c:pt>
                <c:pt idx="3888">
                  <c:v>44073.9895833333</c:v>
                </c:pt>
                <c:pt idx="3889">
                  <c:v>44074</c:v>
                </c:pt>
                <c:pt idx="3890">
                  <c:v>44074.0104166667</c:v>
                </c:pt>
                <c:pt idx="3891">
                  <c:v>44074.0208333333</c:v>
                </c:pt>
                <c:pt idx="3892">
                  <c:v>44074.03125</c:v>
                </c:pt>
                <c:pt idx="3893">
                  <c:v>44074.0416666667</c:v>
                </c:pt>
                <c:pt idx="3894">
                  <c:v>44074.0520833333</c:v>
                </c:pt>
                <c:pt idx="3895">
                  <c:v>44074.0625</c:v>
                </c:pt>
                <c:pt idx="3896">
                  <c:v>44074.0729166667</c:v>
                </c:pt>
                <c:pt idx="3897">
                  <c:v>44074.0833333333</c:v>
                </c:pt>
                <c:pt idx="3898">
                  <c:v>44074.09375</c:v>
                </c:pt>
                <c:pt idx="3899">
                  <c:v>44074.1041666667</c:v>
                </c:pt>
                <c:pt idx="3900">
                  <c:v>44074.1145833333</c:v>
                </c:pt>
                <c:pt idx="3901">
                  <c:v>44074.125</c:v>
                </c:pt>
                <c:pt idx="3902">
                  <c:v>44074.1354166667</c:v>
                </c:pt>
                <c:pt idx="3903">
                  <c:v>44074.1458333333</c:v>
                </c:pt>
                <c:pt idx="3904">
                  <c:v>44074.15625</c:v>
                </c:pt>
                <c:pt idx="3905">
                  <c:v>44074.1666666667</c:v>
                </c:pt>
                <c:pt idx="3906">
                  <c:v>44074.1770833333</c:v>
                </c:pt>
                <c:pt idx="3907">
                  <c:v>44074.1875</c:v>
                </c:pt>
                <c:pt idx="3908">
                  <c:v>44074.1979166667</c:v>
                </c:pt>
                <c:pt idx="3909">
                  <c:v>44074.2083333333</c:v>
                </c:pt>
                <c:pt idx="3910">
                  <c:v>44074.21875</c:v>
                </c:pt>
                <c:pt idx="3911">
                  <c:v>44074.2291666667</c:v>
                </c:pt>
                <c:pt idx="3912">
                  <c:v>44074.2395833333</c:v>
                </c:pt>
                <c:pt idx="3913">
                  <c:v>44074.25</c:v>
                </c:pt>
                <c:pt idx="3914">
                  <c:v>44074.2604166667</c:v>
                </c:pt>
                <c:pt idx="3915">
                  <c:v>44074.2708333333</c:v>
                </c:pt>
                <c:pt idx="3916">
                  <c:v>44074.28125</c:v>
                </c:pt>
                <c:pt idx="3917">
                  <c:v>44074.2916666667</c:v>
                </c:pt>
                <c:pt idx="3918">
                  <c:v>44074.3020833333</c:v>
                </c:pt>
                <c:pt idx="3919">
                  <c:v>44074.3125</c:v>
                </c:pt>
                <c:pt idx="3920">
                  <c:v>44074.3229166667</c:v>
                </c:pt>
                <c:pt idx="3921">
                  <c:v>44074.3333333333</c:v>
                </c:pt>
                <c:pt idx="3922">
                  <c:v>44074.34375</c:v>
                </c:pt>
                <c:pt idx="3923">
                  <c:v>44074.3541666667</c:v>
                </c:pt>
                <c:pt idx="3924">
                  <c:v>44074.3645833333</c:v>
                </c:pt>
                <c:pt idx="3925">
                  <c:v>44074.375</c:v>
                </c:pt>
                <c:pt idx="3926">
                  <c:v>44074.3854166667</c:v>
                </c:pt>
                <c:pt idx="3927">
                  <c:v>44074.3958333333</c:v>
                </c:pt>
                <c:pt idx="3928">
                  <c:v>44074.40625</c:v>
                </c:pt>
                <c:pt idx="3929">
                  <c:v>44074.4166666667</c:v>
                </c:pt>
                <c:pt idx="3930">
                  <c:v>44074.4270833333</c:v>
                </c:pt>
                <c:pt idx="3931">
                  <c:v>44074.4375</c:v>
                </c:pt>
                <c:pt idx="3932">
                  <c:v>44074.4479166667</c:v>
                </c:pt>
                <c:pt idx="3933">
                  <c:v>44074.4583333333</c:v>
                </c:pt>
                <c:pt idx="3934">
                  <c:v>44074.46875</c:v>
                </c:pt>
                <c:pt idx="3935">
                  <c:v>44074.4791666667</c:v>
                </c:pt>
                <c:pt idx="3936">
                  <c:v>44074.4895833333</c:v>
                </c:pt>
                <c:pt idx="3937">
                  <c:v>44074.5</c:v>
                </c:pt>
                <c:pt idx="3938">
                  <c:v>44074.5104166667</c:v>
                </c:pt>
                <c:pt idx="3939">
                  <c:v>44074.5208333333</c:v>
                </c:pt>
                <c:pt idx="3940">
                  <c:v>44074.53125</c:v>
                </c:pt>
                <c:pt idx="3941">
                  <c:v>44074.5416666667</c:v>
                </c:pt>
                <c:pt idx="3942">
                  <c:v>44074.5520833333</c:v>
                </c:pt>
                <c:pt idx="3943">
                  <c:v>44074.5625</c:v>
                </c:pt>
                <c:pt idx="3944">
                  <c:v>44074.5729166667</c:v>
                </c:pt>
                <c:pt idx="3945">
                  <c:v>44074.5833333333</c:v>
                </c:pt>
                <c:pt idx="3946">
                  <c:v>44074.59375</c:v>
                </c:pt>
                <c:pt idx="3947">
                  <c:v>44074.6041666667</c:v>
                </c:pt>
                <c:pt idx="3948">
                  <c:v>44074.6145833333</c:v>
                </c:pt>
                <c:pt idx="3949">
                  <c:v>44074.625</c:v>
                </c:pt>
                <c:pt idx="3950">
                  <c:v>44074.6354166667</c:v>
                </c:pt>
                <c:pt idx="3951">
                  <c:v>44074.6458333333</c:v>
                </c:pt>
                <c:pt idx="3952">
                  <c:v>44074.65625</c:v>
                </c:pt>
                <c:pt idx="3953">
                  <c:v>44074.6666666667</c:v>
                </c:pt>
                <c:pt idx="3954">
                  <c:v>44074.6770833333</c:v>
                </c:pt>
                <c:pt idx="3955">
                  <c:v>44074.6875</c:v>
                </c:pt>
                <c:pt idx="3956">
                  <c:v>44074.6979166667</c:v>
                </c:pt>
                <c:pt idx="3957">
                  <c:v>44074.7083333333</c:v>
                </c:pt>
                <c:pt idx="3958">
                  <c:v>44074.71875</c:v>
                </c:pt>
                <c:pt idx="3959">
                  <c:v>44074.7291666667</c:v>
                </c:pt>
                <c:pt idx="3960">
                  <c:v>44074.7395833333</c:v>
                </c:pt>
                <c:pt idx="3961">
                  <c:v>44074.75</c:v>
                </c:pt>
                <c:pt idx="3962">
                  <c:v>44074.7604166667</c:v>
                </c:pt>
                <c:pt idx="3963">
                  <c:v>44074.7708333333</c:v>
                </c:pt>
                <c:pt idx="3964">
                  <c:v>44074.78125</c:v>
                </c:pt>
                <c:pt idx="3965">
                  <c:v>44074.7916666667</c:v>
                </c:pt>
                <c:pt idx="3966">
                  <c:v>44074.8020833333</c:v>
                </c:pt>
                <c:pt idx="3967">
                  <c:v>44074.8125</c:v>
                </c:pt>
                <c:pt idx="3968">
                  <c:v>44074.8229166667</c:v>
                </c:pt>
                <c:pt idx="3969">
                  <c:v>44074.8333333333</c:v>
                </c:pt>
                <c:pt idx="3970">
                  <c:v>44074.84375</c:v>
                </c:pt>
                <c:pt idx="3971">
                  <c:v>44074.8541666667</c:v>
                </c:pt>
                <c:pt idx="3972">
                  <c:v>44074.8645833333</c:v>
                </c:pt>
                <c:pt idx="3973">
                  <c:v>44074.875</c:v>
                </c:pt>
                <c:pt idx="3974">
                  <c:v>44074.8854166667</c:v>
                </c:pt>
                <c:pt idx="3975">
                  <c:v>44074.8958333333</c:v>
                </c:pt>
                <c:pt idx="3976">
                  <c:v>44074.90625</c:v>
                </c:pt>
                <c:pt idx="3977">
                  <c:v>44074.9166666667</c:v>
                </c:pt>
                <c:pt idx="3978">
                  <c:v>44074.9270833333</c:v>
                </c:pt>
                <c:pt idx="3979">
                  <c:v>44074.9375</c:v>
                </c:pt>
                <c:pt idx="3980">
                  <c:v>44074.9479166667</c:v>
                </c:pt>
                <c:pt idx="3981">
                  <c:v>44074.9583333333</c:v>
                </c:pt>
                <c:pt idx="3982">
                  <c:v>44074.96875</c:v>
                </c:pt>
                <c:pt idx="3983">
                  <c:v>44074.9791666667</c:v>
                </c:pt>
                <c:pt idx="3984">
                  <c:v>44074.9895833333</c:v>
                </c:pt>
                <c:pt idx="3985">
                  <c:v>44075</c:v>
                </c:pt>
              </c:numCache>
            </c:numRef>
          </c:xVal>
          <c:yVal>
            <c:numRef>
              <c:f>'SDG-287-all flow'!$E2:$E3987</c:f>
              <c:numCache>
                <c:formatCode>General</c:formatCode>
                <c:ptCount val="3986"/>
                <c:pt idx="0">
                  <c:v>0</c:v>
                </c:pt>
                <c:pt idx="1">
                  <c:v>100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1094</c:v>
                </c:pt>
                <c:pt idx="6">
                  <c:v>1236</c:v>
                </c:pt>
                <c:pt idx="7">
                  <c:v>1102</c:v>
                </c:pt>
                <c:pt idx="8">
                  <c:v>1112</c:v>
                </c:pt>
                <c:pt idx="9">
                  <c:v>1119</c:v>
                </c:pt>
                <c:pt idx="10">
                  <c:v>1112</c:v>
                </c:pt>
                <c:pt idx="11">
                  <c:v>1107</c:v>
                </c:pt>
                <c:pt idx="12">
                  <c:v>1104</c:v>
                </c:pt>
                <c:pt idx="13">
                  <c:v>1109</c:v>
                </c:pt>
                <c:pt idx="14">
                  <c:v>1114</c:v>
                </c:pt>
                <c:pt idx="15">
                  <c:v>1117</c:v>
                </c:pt>
                <c:pt idx="16">
                  <c:v>1122</c:v>
                </c:pt>
                <c:pt idx="17">
                  <c:v>1122</c:v>
                </c:pt>
                <c:pt idx="18">
                  <c:v>1119</c:v>
                </c:pt>
                <c:pt idx="19">
                  <c:v>1122</c:v>
                </c:pt>
                <c:pt idx="20">
                  <c:v>1125</c:v>
                </c:pt>
                <c:pt idx="21">
                  <c:v>1130</c:v>
                </c:pt>
                <c:pt idx="22">
                  <c:v>1135</c:v>
                </c:pt>
                <c:pt idx="23">
                  <c:v>1109</c:v>
                </c:pt>
                <c:pt idx="24">
                  <c:v>1107</c:v>
                </c:pt>
                <c:pt idx="25">
                  <c:v>1122</c:v>
                </c:pt>
                <c:pt idx="26">
                  <c:v>1132</c:v>
                </c:pt>
                <c:pt idx="27">
                  <c:v>1127</c:v>
                </c:pt>
                <c:pt idx="28">
                  <c:v>1114</c:v>
                </c:pt>
                <c:pt idx="29">
                  <c:v>1109</c:v>
                </c:pt>
                <c:pt idx="30">
                  <c:v>1102</c:v>
                </c:pt>
                <c:pt idx="31">
                  <c:v>1099</c:v>
                </c:pt>
                <c:pt idx="32">
                  <c:v>1107</c:v>
                </c:pt>
                <c:pt idx="33">
                  <c:v>1122</c:v>
                </c:pt>
                <c:pt idx="34">
                  <c:v>1135</c:v>
                </c:pt>
                <c:pt idx="35">
                  <c:v>1151</c:v>
                </c:pt>
                <c:pt idx="36">
                  <c:v>1148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1117</c:v>
                </c:pt>
                <c:pt idx="41">
                  <c:v>1107</c:v>
                </c:pt>
                <c:pt idx="42">
                  <c:v>1107</c:v>
                </c:pt>
                <c:pt idx="43">
                  <c:v>1109</c:v>
                </c:pt>
                <c:pt idx="44">
                  <c:v>1102</c:v>
                </c:pt>
                <c:pt idx="45">
                  <c:v>1102</c:v>
                </c:pt>
                <c:pt idx="46">
                  <c:v>1096</c:v>
                </c:pt>
                <c:pt idx="47">
                  <c:v>1084</c:v>
                </c:pt>
                <c:pt idx="48">
                  <c:v>1089</c:v>
                </c:pt>
                <c:pt idx="49">
                  <c:v>1081</c:v>
                </c:pt>
                <c:pt idx="50">
                  <c:v>1081</c:v>
                </c:pt>
                <c:pt idx="51">
                  <c:v>1081</c:v>
                </c:pt>
                <c:pt idx="52">
                  <c:v>1084</c:v>
                </c:pt>
                <c:pt idx="53">
                  <c:v>1081</c:v>
                </c:pt>
                <c:pt idx="54">
                  <c:v>1081</c:v>
                </c:pt>
                <c:pt idx="55">
                  <c:v>1081</c:v>
                </c:pt>
                <c:pt idx="56">
                  <c:v>1081</c:v>
                </c:pt>
                <c:pt idx="57">
                  <c:v>1076</c:v>
                </c:pt>
                <c:pt idx="58">
                  <c:v>1076</c:v>
                </c:pt>
                <c:pt idx="59">
                  <c:v>1079</c:v>
                </c:pt>
                <c:pt idx="60">
                  <c:v>1079</c:v>
                </c:pt>
                <c:pt idx="61">
                  <c:v>1079</c:v>
                </c:pt>
                <c:pt idx="62">
                  <c:v>1076</c:v>
                </c:pt>
                <c:pt idx="63">
                  <c:v>1074</c:v>
                </c:pt>
                <c:pt idx="64">
                  <c:v>1064</c:v>
                </c:pt>
                <c:pt idx="65">
                  <c:v>1064</c:v>
                </c:pt>
                <c:pt idx="66">
                  <c:v>1064</c:v>
                </c:pt>
                <c:pt idx="67">
                  <c:v>1074</c:v>
                </c:pt>
                <c:pt idx="68">
                  <c:v>1084</c:v>
                </c:pt>
                <c:pt idx="69">
                  <c:v>1091</c:v>
                </c:pt>
                <c:pt idx="70">
                  <c:v>1084</c:v>
                </c:pt>
                <c:pt idx="71">
                  <c:v>1074</c:v>
                </c:pt>
                <c:pt idx="72">
                  <c:v>1069</c:v>
                </c:pt>
                <c:pt idx="73">
                  <c:v>1054</c:v>
                </c:pt>
                <c:pt idx="74">
                  <c:v>1057</c:v>
                </c:pt>
                <c:pt idx="75">
                  <c:v>1054</c:v>
                </c:pt>
                <c:pt idx="76">
                  <c:v>1047</c:v>
                </c:pt>
                <c:pt idx="77">
                  <c:v>1047</c:v>
                </c:pt>
                <c:pt idx="78">
                  <c:v>1042</c:v>
                </c:pt>
                <c:pt idx="79">
                  <c:v>951</c:v>
                </c:pt>
                <c:pt idx="80">
                  <c:v>927</c:v>
                </c:pt>
                <c:pt idx="81">
                  <c:v>927</c:v>
                </c:pt>
                <c:pt idx="82">
                  <c:v>927</c:v>
                </c:pt>
                <c:pt idx="83">
                  <c:v>933</c:v>
                </c:pt>
                <c:pt idx="84">
                  <c:v>933</c:v>
                </c:pt>
                <c:pt idx="85">
                  <c:v>925</c:v>
                </c:pt>
                <c:pt idx="86">
                  <c:v>948</c:v>
                </c:pt>
                <c:pt idx="87">
                  <c:v>951</c:v>
                </c:pt>
                <c:pt idx="88">
                  <c:v>962</c:v>
                </c:pt>
                <c:pt idx="89">
                  <c:v>991</c:v>
                </c:pt>
                <c:pt idx="90">
                  <c:v>1042</c:v>
                </c:pt>
                <c:pt idx="91">
                  <c:v>1072</c:v>
                </c:pt>
                <c:pt idx="92">
                  <c:v>1096</c:v>
                </c:pt>
                <c:pt idx="93">
                  <c:v>1112</c:v>
                </c:pt>
                <c:pt idx="94">
                  <c:v>1119</c:v>
                </c:pt>
                <c:pt idx="95">
                  <c:v>1132</c:v>
                </c:pt>
                <c:pt idx="96">
                  <c:v>1148</c:v>
                </c:pt>
                <c:pt idx="97">
                  <c:v>1161</c:v>
                </c:pt>
                <c:pt idx="98">
                  <c:v>1175</c:v>
                </c:pt>
                <c:pt idx="99">
                  <c:v>1186</c:v>
                </c:pt>
                <c:pt idx="100">
                  <c:v>1186</c:v>
                </c:pt>
                <c:pt idx="101">
                  <c:v>1186</c:v>
                </c:pt>
                <c:pt idx="102">
                  <c:v>1183</c:v>
                </c:pt>
                <c:pt idx="103">
                  <c:v>1178</c:v>
                </c:pt>
                <c:pt idx="104">
                  <c:v>1178</c:v>
                </c:pt>
                <c:pt idx="105">
                  <c:v>1167</c:v>
                </c:pt>
                <c:pt idx="106">
                  <c:v>1156</c:v>
                </c:pt>
                <c:pt idx="107">
                  <c:v>1148</c:v>
                </c:pt>
                <c:pt idx="108">
                  <c:v>1143</c:v>
                </c:pt>
                <c:pt idx="109">
                  <c:v>1135</c:v>
                </c:pt>
                <c:pt idx="110">
                  <c:v>1084</c:v>
                </c:pt>
                <c:pt idx="111">
                  <c:v>1091</c:v>
                </c:pt>
                <c:pt idx="112">
                  <c:v>1104</c:v>
                </c:pt>
                <c:pt idx="113">
                  <c:v>1104</c:v>
                </c:pt>
                <c:pt idx="114">
                  <c:v>1096</c:v>
                </c:pt>
                <c:pt idx="115">
                  <c:v>1096</c:v>
                </c:pt>
                <c:pt idx="116">
                  <c:v>1096</c:v>
                </c:pt>
                <c:pt idx="117">
                  <c:v>1096</c:v>
                </c:pt>
                <c:pt idx="118">
                  <c:v>1099</c:v>
                </c:pt>
                <c:pt idx="119">
                  <c:v>1094</c:v>
                </c:pt>
                <c:pt idx="120">
                  <c:v>1096</c:v>
                </c:pt>
                <c:pt idx="121">
                  <c:v>1099</c:v>
                </c:pt>
                <c:pt idx="122">
                  <c:v>1099</c:v>
                </c:pt>
                <c:pt idx="123">
                  <c:v>1104</c:v>
                </c:pt>
                <c:pt idx="124">
                  <c:v>1104</c:v>
                </c:pt>
                <c:pt idx="125">
                  <c:v>1107</c:v>
                </c:pt>
                <c:pt idx="126">
                  <c:v>1109</c:v>
                </c:pt>
                <c:pt idx="127">
                  <c:v>1112</c:v>
                </c:pt>
                <c:pt idx="128">
                  <c:v>1119</c:v>
                </c:pt>
                <c:pt idx="129">
                  <c:v>1140</c:v>
                </c:pt>
                <c:pt idx="130">
                  <c:v>1164</c:v>
                </c:pt>
                <c:pt idx="131">
                  <c:v>1178</c:v>
                </c:pt>
                <c:pt idx="132">
                  <c:v>1191</c:v>
                </c:pt>
                <c:pt idx="133">
                  <c:v>1205</c:v>
                </c:pt>
                <c:pt idx="134">
                  <c:v>1219</c:v>
                </c:pt>
                <c:pt idx="135">
                  <c:v>1219</c:v>
                </c:pt>
                <c:pt idx="136">
                  <c:v>1222</c:v>
                </c:pt>
                <c:pt idx="137">
                  <c:v>1222</c:v>
                </c:pt>
                <c:pt idx="138">
                  <c:v>1225</c:v>
                </c:pt>
                <c:pt idx="139">
                  <c:v>1230</c:v>
                </c:pt>
                <c:pt idx="140">
                  <c:v>1230</c:v>
                </c:pt>
                <c:pt idx="141">
                  <c:v>1233</c:v>
                </c:pt>
                <c:pt idx="142">
                  <c:v>1227</c:v>
                </c:pt>
                <c:pt idx="143">
                  <c:v>1219</c:v>
                </c:pt>
                <c:pt idx="144">
                  <c:v>1216</c:v>
                </c:pt>
                <c:pt idx="145">
                  <c:v>1189</c:v>
                </c:pt>
                <c:pt idx="146">
                  <c:v>1178</c:v>
                </c:pt>
                <c:pt idx="147">
                  <c:v>1194</c:v>
                </c:pt>
                <c:pt idx="148">
                  <c:v>1180</c:v>
                </c:pt>
                <c:pt idx="149">
                  <c:v>1199</c:v>
                </c:pt>
                <c:pt idx="150">
                  <c:v>1191</c:v>
                </c:pt>
                <c:pt idx="151">
                  <c:v>1194</c:v>
                </c:pt>
                <c:pt idx="152">
                  <c:v>1180</c:v>
                </c:pt>
                <c:pt idx="153">
                  <c:v>1107</c:v>
                </c:pt>
                <c:pt idx="154">
                  <c:v>1091</c:v>
                </c:pt>
                <c:pt idx="155">
                  <c:v>1122</c:v>
                </c:pt>
                <c:pt idx="156">
                  <c:v>1138</c:v>
                </c:pt>
                <c:pt idx="157">
                  <c:v>1159</c:v>
                </c:pt>
                <c:pt idx="158">
                  <c:v>1183</c:v>
                </c:pt>
                <c:pt idx="159">
                  <c:v>1197</c:v>
                </c:pt>
                <c:pt idx="160">
                  <c:v>1197</c:v>
                </c:pt>
                <c:pt idx="161">
                  <c:v>1197</c:v>
                </c:pt>
                <c:pt idx="162">
                  <c:v>1194</c:v>
                </c:pt>
                <c:pt idx="163">
                  <c:v>1186</c:v>
                </c:pt>
                <c:pt idx="164">
                  <c:v>1169</c:v>
                </c:pt>
                <c:pt idx="165">
                  <c:v>1164</c:v>
                </c:pt>
                <c:pt idx="166">
                  <c:v>1143</c:v>
                </c:pt>
                <c:pt idx="167">
                  <c:v>1156</c:v>
                </c:pt>
                <c:pt idx="168">
                  <c:v>1143</c:v>
                </c:pt>
                <c:pt idx="169">
                  <c:v>1119</c:v>
                </c:pt>
                <c:pt idx="170">
                  <c:v>1096</c:v>
                </c:pt>
                <c:pt idx="171">
                  <c:v>1094</c:v>
                </c:pt>
                <c:pt idx="172">
                  <c:v>1084</c:v>
                </c:pt>
                <c:pt idx="173">
                  <c:v>1084</c:v>
                </c:pt>
                <c:pt idx="174">
                  <c:v>1042</c:v>
                </c:pt>
                <c:pt idx="175">
                  <c:v>1028</c:v>
                </c:pt>
                <c:pt idx="176">
                  <c:v>1033</c:v>
                </c:pt>
                <c:pt idx="177">
                  <c:v>1026</c:v>
                </c:pt>
                <c:pt idx="178">
                  <c:v>1028</c:v>
                </c:pt>
                <c:pt idx="179">
                  <c:v>1035</c:v>
                </c:pt>
                <c:pt idx="180">
                  <c:v>1028</c:v>
                </c:pt>
                <c:pt idx="181">
                  <c:v>1023</c:v>
                </c:pt>
                <c:pt idx="182">
                  <c:v>1047</c:v>
                </c:pt>
                <c:pt idx="183">
                  <c:v>1138</c:v>
                </c:pt>
                <c:pt idx="184">
                  <c:v>1186</c:v>
                </c:pt>
                <c:pt idx="185">
                  <c:v>1222</c:v>
                </c:pt>
                <c:pt idx="186">
                  <c:v>1245</c:v>
                </c:pt>
                <c:pt idx="187">
                  <c:v>1130</c:v>
                </c:pt>
                <c:pt idx="188">
                  <c:v>1140</c:v>
                </c:pt>
                <c:pt idx="189">
                  <c:v>1135</c:v>
                </c:pt>
                <c:pt idx="190">
                  <c:v>1132</c:v>
                </c:pt>
                <c:pt idx="191">
                  <c:v>1132</c:v>
                </c:pt>
                <c:pt idx="192">
                  <c:v>1130</c:v>
                </c:pt>
                <c:pt idx="193">
                  <c:v>1132</c:v>
                </c:pt>
                <c:pt idx="194">
                  <c:v>1140</c:v>
                </c:pt>
                <c:pt idx="195">
                  <c:v>1143</c:v>
                </c:pt>
                <c:pt idx="196">
                  <c:v>1138</c:v>
                </c:pt>
                <c:pt idx="197">
                  <c:v>1148</c:v>
                </c:pt>
                <c:pt idx="198">
                  <c:v>1102</c:v>
                </c:pt>
                <c:pt idx="199">
                  <c:v>1050</c:v>
                </c:pt>
                <c:pt idx="200">
                  <c:v>1054</c:v>
                </c:pt>
                <c:pt idx="201">
                  <c:v>1064</c:v>
                </c:pt>
                <c:pt idx="202">
                  <c:v>1069</c:v>
                </c:pt>
                <c:pt idx="203">
                  <c:v>1069</c:v>
                </c:pt>
                <c:pt idx="204">
                  <c:v>1076</c:v>
                </c:pt>
                <c:pt idx="205">
                  <c:v>1086</c:v>
                </c:pt>
                <c:pt idx="206">
                  <c:v>1084</c:v>
                </c:pt>
                <c:pt idx="207">
                  <c:v>1081</c:v>
                </c:pt>
                <c:pt idx="208">
                  <c:v>1081</c:v>
                </c:pt>
                <c:pt idx="209">
                  <c:v>1072</c:v>
                </c:pt>
                <c:pt idx="210">
                  <c:v>1074</c:v>
                </c:pt>
                <c:pt idx="211">
                  <c:v>1081</c:v>
                </c:pt>
                <c:pt idx="212">
                  <c:v>1084</c:v>
                </c:pt>
                <c:pt idx="213">
                  <c:v>1086</c:v>
                </c:pt>
                <c:pt idx="214">
                  <c:v>1084</c:v>
                </c:pt>
                <c:pt idx="215">
                  <c:v>1084</c:v>
                </c:pt>
                <c:pt idx="216">
                  <c:v>1081</c:v>
                </c:pt>
                <c:pt idx="217">
                  <c:v>1079</c:v>
                </c:pt>
                <c:pt idx="218">
                  <c:v>1079</c:v>
                </c:pt>
                <c:pt idx="219">
                  <c:v>1081</c:v>
                </c:pt>
                <c:pt idx="220">
                  <c:v>1084</c:v>
                </c:pt>
                <c:pt idx="221">
                  <c:v>1135</c:v>
                </c:pt>
                <c:pt idx="222">
                  <c:v>1245</c:v>
                </c:pt>
                <c:pt idx="223">
                  <c:v>1282</c:v>
                </c:pt>
                <c:pt idx="224">
                  <c:v>1312</c:v>
                </c:pt>
                <c:pt idx="225">
                  <c:v>1324</c:v>
                </c:pt>
                <c:pt idx="226">
                  <c:v>1327</c:v>
                </c:pt>
                <c:pt idx="227">
                  <c:v>1330</c:v>
                </c:pt>
                <c:pt idx="228">
                  <c:v>1334</c:v>
                </c:pt>
                <c:pt idx="229">
                  <c:v>1334</c:v>
                </c:pt>
                <c:pt idx="230">
                  <c:v>1343</c:v>
                </c:pt>
                <c:pt idx="231">
                  <c:v>1340</c:v>
                </c:pt>
                <c:pt idx="232">
                  <c:v>1334</c:v>
                </c:pt>
                <c:pt idx="233">
                  <c:v>1334</c:v>
                </c:pt>
                <c:pt idx="234">
                  <c:v>1334</c:v>
                </c:pt>
                <c:pt idx="235">
                  <c:v>1337</c:v>
                </c:pt>
                <c:pt idx="236">
                  <c:v>1340</c:v>
                </c:pt>
                <c:pt idx="237">
                  <c:v>1343</c:v>
                </c:pt>
                <c:pt idx="238">
                  <c:v>1346</c:v>
                </c:pt>
                <c:pt idx="239">
                  <c:v>1343</c:v>
                </c:pt>
                <c:pt idx="240">
                  <c:v>1327</c:v>
                </c:pt>
                <c:pt idx="241">
                  <c:v>1318</c:v>
                </c:pt>
                <c:pt idx="242">
                  <c:v>1312</c:v>
                </c:pt>
                <c:pt idx="243">
                  <c:v>1309</c:v>
                </c:pt>
                <c:pt idx="244">
                  <c:v>1294</c:v>
                </c:pt>
                <c:pt idx="245">
                  <c:v>1256</c:v>
                </c:pt>
                <c:pt idx="246">
                  <c:v>1219</c:v>
                </c:pt>
                <c:pt idx="247">
                  <c:v>1211</c:v>
                </c:pt>
                <c:pt idx="248">
                  <c:v>1208</c:v>
                </c:pt>
                <c:pt idx="249">
                  <c:v>1227</c:v>
                </c:pt>
                <c:pt idx="250">
                  <c:v>1227</c:v>
                </c:pt>
                <c:pt idx="251">
                  <c:v>1225</c:v>
                </c:pt>
                <c:pt idx="252">
                  <c:v>1227</c:v>
                </c:pt>
                <c:pt idx="253">
                  <c:v>1227</c:v>
                </c:pt>
                <c:pt idx="254">
                  <c:v>1236</c:v>
                </c:pt>
                <c:pt idx="255">
                  <c:v>1242</c:v>
                </c:pt>
                <c:pt idx="256">
                  <c:v>1239</c:v>
                </c:pt>
                <c:pt idx="257">
                  <c:v>1242</c:v>
                </c:pt>
                <c:pt idx="258">
                  <c:v>1242</c:v>
                </c:pt>
                <c:pt idx="259">
                  <c:v>1247</c:v>
                </c:pt>
                <c:pt idx="260">
                  <c:v>1256</c:v>
                </c:pt>
                <c:pt idx="261">
                  <c:v>1256</c:v>
                </c:pt>
                <c:pt idx="262">
                  <c:v>1230</c:v>
                </c:pt>
                <c:pt idx="263">
                  <c:v>1183</c:v>
                </c:pt>
                <c:pt idx="264">
                  <c:v>1164</c:v>
                </c:pt>
                <c:pt idx="265">
                  <c:v>1159</c:v>
                </c:pt>
                <c:pt idx="266">
                  <c:v>1164</c:v>
                </c:pt>
                <c:pt idx="267">
                  <c:v>1167</c:v>
                </c:pt>
                <c:pt idx="268">
                  <c:v>1183</c:v>
                </c:pt>
                <c:pt idx="269">
                  <c:v>1183</c:v>
                </c:pt>
                <c:pt idx="270">
                  <c:v>1178</c:v>
                </c:pt>
                <c:pt idx="271">
                  <c:v>977</c:v>
                </c:pt>
                <c:pt idx="272">
                  <c:v>962</c:v>
                </c:pt>
                <c:pt idx="273">
                  <c:v>971</c:v>
                </c:pt>
                <c:pt idx="274">
                  <c:v>979</c:v>
                </c:pt>
                <c:pt idx="275">
                  <c:v>1016</c:v>
                </c:pt>
                <c:pt idx="276">
                  <c:v>1064</c:v>
                </c:pt>
                <c:pt idx="277">
                  <c:v>1102</c:v>
                </c:pt>
                <c:pt idx="278">
                  <c:v>1127</c:v>
                </c:pt>
                <c:pt idx="279">
                  <c:v>1153</c:v>
                </c:pt>
                <c:pt idx="280">
                  <c:v>1175</c:v>
                </c:pt>
                <c:pt idx="281">
                  <c:v>1180</c:v>
                </c:pt>
                <c:pt idx="282">
                  <c:v>1191</c:v>
                </c:pt>
                <c:pt idx="283">
                  <c:v>1202</c:v>
                </c:pt>
                <c:pt idx="284">
                  <c:v>1205</c:v>
                </c:pt>
                <c:pt idx="285">
                  <c:v>1227</c:v>
                </c:pt>
                <c:pt idx="286">
                  <c:v>1230</c:v>
                </c:pt>
                <c:pt idx="287">
                  <c:v>1219</c:v>
                </c:pt>
                <c:pt idx="288">
                  <c:v>1219</c:v>
                </c:pt>
                <c:pt idx="289">
                  <c:v>1213</c:v>
                </c:pt>
                <c:pt idx="290">
                  <c:v>1213</c:v>
                </c:pt>
                <c:pt idx="291">
                  <c:v>1216</c:v>
                </c:pt>
                <c:pt idx="292">
                  <c:v>1211</c:v>
                </c:pt>
                <c:pt idx="293">
                  <c:v>1205</c:v>
                </c:pt>
                <c:pt idx="294">
                  <c:v>1199</c:v>
                </c:pt>
                <c:pt idx="295">
                  <c:v>1194</c:v>
                </c:pt>
                <c:pt idx="296">
                  <c:v>1183</c:v>
                </c:pt>
                <c:pt idx="297">
                  <c:v>1175</c:v>
                </c:pt>
                <c:pt idx="298">
                  <c:v>1169</c:v>
                </c:pt>
                <c:pt idx="299">
                  <c:v>1167</c:v>
                </c:pt>
                <c:pt idx="300">
                  <c:v>1167</c:v>
                </c:pt>
                <c:pt idx="301">
                  <c:v>1164</c:v>
                </c:pt>
                <c:pt idx="302">
                  <c:v>1159</c:v>
                </c:pt>
                <c:pt idx="303">
                  <c:v>1156</c:v>
                </c:pt>
                <c:pt idx="304">
                  <c:v>1151</c:v>
                </c:pt>
                <c:pt idx="305">
                  <c:v>1151</c:v>
                </c:pt>
                <c:pt idx="306">
                  <c:v>1146</c:v>
                </c:pt>
                <c:pt idx="307">
                  <c:v>1148</c:v>
                </c:pt>
                <c:pt idx="308">
                  <c:v>1148</c:v>
                </c:pt>
                <c:pt idx="309">
                  <c:v>1148</c:v>
                </c:pt>
                <c:pt idx="310">
                  <c:v>1146</c:v>
                </c:pt>
                <c:pt idx="311">
                  <c:v>1146</c:v>
                </c:pt>
                <c:pt idx="312">
                  <c:v>1148</c:v>
                </c:pt>
                <c:pt idx="313">
                  <c:v>1148</c:v>
                </c:pt>
                <c:pt idx="314">
                  <c:v>1148</c:v>
                </c:pt>
                <c:pt idx="315">
                  <c:v>1146</c:v>
                </c:pt>
                <c:pt idx="316">
                  <c:v>1148</c:v>
                </c:pt>
                <c:pt idx="317">
                  <c:v>1151</c:v>
                </c:pt>
                <c:pt idx="318">
                  <c:v>1153</c:v>
                </c:pt>
                <c:pt idx="319">
                  <c:v>1156</c:v>
                </c:pt>
                <c:pt idx="320">
                  <c:v>1153</c:v>
                </c:pt>
                <c:pt idx="321">
                  <c:v>1153</c:v>
                </c:pt>
                <c:pt idx="322">
                  <c:v>1161</c:v>
                </c:pt>
                <c:pt idx="323">
                  <c:v>1159</c:v>
                </c:pt>
                <c:pt idx="324">
                  <c:v>1164</c:v>
                </c:pt>
                <c:pt idx="325">
                  <c:v>1172</c:v>
                </c:pt>
                <c:pt idx="326">
                  <c:v>1175</c:v>
                </c:pt>
                <c:pt idx="327">
                  <c:v>1180</c:v>
                </c:pt>
                <c:pt idx="328">
                  <c:v>1186</c:v>
                </c:pt>
                <c:pt idx="329">
                  <c:v>1189</c:v>
                </c:pt>
                <c:pt idx="330">
                  <c:v>1191</c:v>
                </c:pt>
                <c:pt idx="331">
                  <c:v>1191</c:v>
                </c:pt>
                <c:pt idx="332">
                  <c:v>1197</c:v>
                </c:pt>
                <c:pt idx="333">
                  <c:v>1205</c:v>
                </c:pt>
                <c:pt idx="334">
                  <c:v>1208</c:v>
                </c:pt>
                <c:pt idx="335">
                  <c:v>1219</c:v>
                </c:pt>
                <c:pt idx="336">
                  <c:v>1222</c:v>
                </c:pt>
                <c:pt idx="337">
                  <c:v>1225</c:v>
                </c:pt>
                <c:pt idx="338">
                  <c:v>1222</c:v>
                </c:pt>
                <c:pt idx="339">
                  <c:v>1233</c:v>
                </c:pt>
                <c:pt idx="340">
                  <c:v>1236</c:v>
                </c:pt>
                <c:pt idx="341">
                  <c:v>1222</c:v>
                </c:pt>
                <c:pt idx="342">
                  <c:v>1211</c:v>
                </c:pt>
                <c:pt idx="343">
                  <c:v>1208</c:v>
                </c:pt>
                <c:pt idx="344">
                  <c:v>1202</c:v>
                </c:pt>
                <c:pt idx="345">
                  <c:v>1208</c:v>
                </c:pt>
                <c:pt idx="346">
                  <c:v>1216</c:v>
                </c:pt>
                <c:pt idx="347">
                  <c:v>1211</c:v>
                </c:pt>
                <c:pt idx="348">
                  <c:v>1205</c:v>
                </c:pt>
                <c:pt idx="349">
                  <c:v>1202</c:v>
                </c:pt>
                <c:pt idx="350">
                  <c:v>1202</c:v>
                </c:pt>
                <c:pt idx="351">
                  <c:v>1197</c:v>
                </c:pt>
                <c:pt idx="352">
                  <c:v>1197</c:v>
                </c:pt>
                <c:pt idx="353">
                  <c:v>1197</c:v>
                </c:pt>
                <c:pt idx="354">
                  <c:v>1208</c:v>
                </c:pt>
                <c:pt idx="355">
                  <c:v>1208</c:v>
                </c:pt>
                <c:pt idx="356">
                  <c:v>1211</c:v>
                </c:pt>
                <c:pt idx="357">
                  <c:v>1205</c:v>
                </c:pt>
                <c:pt idx="358">
                  <c:v>1202</c:v>
                </c:pt>
                <c:pt idx="359">
                  <c:v>1199</c:v>
                </c:pt>
                <c:pt idx="360">
                  <c:v>1199</c:v>
                </c:pt>
                <c:pt idx="361">
                  <c:v>1197</c:v>
                </c:pt>
                <c:pt idx="362">
                  <c:v>1180</c:v>
                </c:pt>
                <c:pt idx="363">
                  <c:v>1183</c:v>
                </c:pt>
                <c:pt idx="364">
                  <c:v>1183</c:v>
                </c:pt>
                <c:pt idx="365">
                  <c:v>1178</c:v>
                </c:pt>
                <c:pt idx="366">
                  <c:v>1102</c:v>
                </c:pt>
                <c:pt idx="367">
                  <c:v>1054</c:v>
                </c:pt>
                <c:pt idx="368">
                  <c:v>1057</c:v>
                </c:pt>
                <c:pt idx="369">
                  <c:v>1064</c:v>
                </c:pt>
                <c:pt idx="370">
                  <c:v>1069</c:v>
                </c:pt>
                <c:pt idx="371">
                  <c:v>1074</c:v>
                </c:pt>
                <c:pt idx="372">
                  <c:v>1112</c:v>
                </c:pt>
                <c:pt idx="373">
                  <c:v>1143</c:v>
                </c:pt>
                <c:pt idx="374">
                  <c:v>1178</c:v>
                </c:pt>
                <c:pt idx="375">
                  <c:v>1213</c:v>
                </c:pt>
                <c:pt idx="376">
                  <c:v>1242</c:v>
                </c:pt>
                <c:pt idx="377">
                  <c:v>1230</c:v>
                </c:pt>
                <c:pt idx="378">
                  <c:v>1245</c:v>
                </c:pt>
                <c:pt idx="379">
                  <c:v>1230</c:v>
                </c:pt>
                <c:pt idx="380">
                  <c:v>1172</c:v>
                </c:pt>
                <c:pt idx="381">
                  <c:v>1167</c:v>
                </c:pt>
                <c:pt idx="382">
                  <c:v>1164</c:v>
                </c:pt>
                <c:pt idx="383">
                  <c:v>1161</c:v>
                </c:pt>
                <c:pt idx="384">
                  <c:v>1109</c:v>
                </c:pt>
                <c:pt idx="385">
                  <c:v>1107</c:v>
                </c:pt>
                <c:pt idx="386">
                  <c:v>1117</c:v>
                </c:pt>
                <c:pt idx="387">
                  <c:v>1114</c:v>
                </c:pt>
                <c:pt idx="388">
                  <c:v>1114</c:v>
                </c:pt>
                <c:pt idx="389">
                  <c:v>1112</c:v>
                </c:pt>
                <c:pt idx="390">
                  <c:v>1084</c:v>
                </c:pt>
                <c:pt idx="391">
                  <c:v>1047</c:v>
                </c:pt>
                <c:pt idx="392">
                  <c:v>1059</c:v>
                </c:pt>
                <c:pt idx="393">
                  <c:v>1076</c:v>
                </c:pt>
                <c:pt idx="394">
                  <c:v>1091</c:v>
                </c:pt>
                <c:pt idx="395">
                  <c:v>1107</c:v>
                </c:pt>
                <c:pt idx="396">
                  <c:v>1119</c:v>
                </c:pt>
                <c:pt idx="397">
                  <c:v>1125</c:v>
                </c:pt>
                <c:pt idx="398">
                  <c:v>1135</c:v>
                </c:pt>
                <c:pt idx="399">
                  <c:v>1140</c:v>
                </c:pt>
                <c:pt idx="400">
                  <c:v>1130</c:v>
                </c:pt>
                <c:pt idx="401">
                  <c:v>1127</c:v>
                </c:pt>
                <c:pt idx="402">
                  <c:v>1117</c:v>
                </c:pt>
                <c:pt idx="403">
                  <c:v>1109</c:v>
                </c:pt>
                <c:pt idx="404">
                  <c:v>1109</c:v>
                </c:pt>
                <c:pt idx="405">
                  <c:v>1102</c:v>
                </c:pt>
                <c:pt idx="406">
                  <c:v>1099</c:v>
                </c:pt>
                <c:pt idx="407">
                  <c:v>1102</c:v>
                </c:pt>
                <c:pt idx="408">
                  <c:v>1102</c:v>
                </c:pt>
                <c:pt idx="409">
                  <c:v>1094</c:v>
                </c:pt>
                <c:pt idx="410">
                  <c:v>1096</c:v>
                </c:pt>
                <c:pt idx="411">
                  <c:v>1091</c:v>
                </c:pt>
                <c:pt idx="412">
                  <c:v>1094</c:v>
                </c:pt>
                <c:pt idx="413">
                  <c:v>1096</c:v>
                </c:pt>
                <c:pt idx="414">
                  <c:v>1099</c:v>
                </c:pt>
                <c:pt idx="415">
                  <c:v>1107</c:v>
                </c:pt>
                <c:pt idx="416">
                  <c:v>1107</c:v>
                </c:pt>
                <c:pt idx="417">
                  <c:v>1112</c:v>
                </c:pt>
                <c:pt idx="418">
                  <c:v>1117</c:v>
                </c:pt>
                <c:pt idx="419">
                  <c:v>1122</c:v>
                </c:pt>
                <c:pt idx="420">
                  <c:v>1130</c:v>
                </c:pt>
                <c:pt idx="421">
                  <c:v>1140</c:v>
                </c:pt>
                <c:pt idx="422">
                  <c:v>1135</c:v>
                </c:pt>
                <c:pt idx="423">
                  <c:v>1135</c:v>
                </c:pt>
                <c:pt idx="424">
                  <c:v>1135</c:v>
                </c:pt>
                <c:pt idx="425">
                  <c:v>1130</c:v>
                </c:pt>
                <c:pt idx="426">
                  <c:v>1130</c:v>
                </c:pt>
                <c:pt idx="427">
                  <c:v>1130</c:v>
                </c:pt>
                <c:pt idx="428">
                  <c:v>1130</c:v>
                </c:pt>
                <c:pt idx="429">
                  <c:v>1135</c:v>
                </c:pt>
                <c:pt idx="430">
                  <c:v>1167</c:v>
                </c:pt>
                <c:pt idx="431">
                  <c:v>1180</c:v>
                </c:pt>
                <c:pt idx="432">
                  <c:v>1172</c:v>
                </c:pt>
                <c:pt idx="433">
                  <c:v>1172</c:v>
                </c:pt>
                <c:pt idx="434">
                  <c:v>1159</c:v>
                </c:pt>
                <c:pt idx="435">
                  <c:v>1143</c:v>
                </c:pt>
                <c:pt idx="436">
                  <c:v>1143</c:v>
                </c:pt>
                <c:pt idx="437">
                  <c:v>1146</c:v>
                </c:pt>
                <c:pt idx="438">
                  <c:v>1146</c:v>
                </c:pt>
                <c:pt idx="439">
                  <c:v>1148</c:v>
                </c:pt>
                <c:pt idx="440">
                  <c:v>1148</c:v>
                </c:pt>
                <c:pt idx="441">
                  <c:v>1151</c:v>
                </c:pt>
                <c:pt idx="442">
                  <c:v>1146</c:v>
                </c:pt>
                <c:pt idx="443">
                  <c:v>1140</c:v>
                </c:pt>
                <c:pt idx="444">
                  <c:v>1148</c:v>
                </c:pt>
                <c:pt idx="445">
                  <c:v>1151</c:v>
                </c:pt>
                <c:pt idx="446">
                  <c:v>1146</c:v>
                </c:pt>
                <c:pt idx="447">
                  <c:v>1143</c:v>
                </c:pt>
                <c:pt idx="448">
                  <c:v>1138</c:v>
                </c:pt>
                <c:pt idx="449">
                  <c:v>1135</c:v>
                </c:pt>
                <c:pt idx="450">
                  <c:v>1127</c:v>
                </c:pt>
                <c:pt idx="451">
                  <c:v>1125</c:v>
                </c:pt>
                <c:pt idx="452">
                  <c:v>1119</c:v>
                </c:pt>
                <c:pt idx="453">
                  <c:v>1117</c:v>
                </c:pt>
                <c:pt idx="454">
                  <c:v>1117</c:v>
                </c:pt>
                <c:pt idx="455">
                  <c:v>1109</c:v>
                </c:pt>
                <c:pt idx="456">
                  <c:v>1114</c:v>
                </c:pt>
                <c:pt idx="457">
                  <c:v>1143</c:v>
                </c:pt>
                <c:pt idx="458">
                  <c:v>1119</c:v>
                </c:pt>
                <c:pt idx="459">
                  <c:v>1119</c:v>
                </c:pt>
                <c:pt idx="460">
                  <c:v>1112</c:v>
                </c:pt>
                <c:pt idx="461">
                  <c:v>1112</c:v>
                </c:pt>
                <c:pt idx="462">
                  <c:v>1050</c:v>
                </c:pt>
                <c:pt idx="463">
                  <c:v>927</c:v>
                </c:pt>
                <c:pt idx="464">
                  <c:v>925</c:v>
                </c:pt>
                <c:pt idx="465">
                  <c:v>931</c:v>
                </c:pt>
                <c:pt idx="466">
                  <c:v>940</c:v>
                </c:pt>
                <c:pt idx="467">
                  <c:v>957</c:v>
                </c:pt>
                <c:pt idx="468">
                  <c:v>989</c:v>
                </c:pt>
                <c:pt idx="469">
                  <c:v>1030</c:v>
                </c:pt>
                <c:pt idx="470">
                  <c:v>1062</c:v>
                </c:pt>
                <c:pt idx="471">
                  <c:v>1096</c:v>
                </c:pt>
                <c:pt idx="472">
                  <c:v>1146</c:v>
                </c:pt>
                <c:pt idx="473">
                  <c:v>1191</c:v>
                </c:pt>
                <c:pt idx="474">
                  <c:v>1222</c:v>
                </c:pt>
                <c:pt idx="475">
                  <c:v>1256</c:v>
                </c:pt>
                <c:pt idx="476">
                  <c:v>1294</c:v>
                </c:pt>
                <c:pt idx="477">
                  <c:v>1327</c:v>
                </c:pt>
                <c:pt idx="478">
                  <c:v>1349</c:v>
                </c:pt>
                <c:pt idx="479">
                  <c:v>1355</c:v>
                </c:pt>
                <c:pt idx="480">
                  <c:v>1330</c:v>
                </c:pt>
                <c:pt idx="481">
                  <c:v>1334</c:v>
                </c:pt>
                <c:pt idx="482">
                  <c:v>1330</c:v>
                </c:pt>
                <c:pt idx="483">
                  <c:v>1324</c:v>
                </c:pt>
                <c:pt idx="484">
                  <c:v>1321</c:v>
                </c:pt>
                <c:pt idx="485">
                  <c:v>1312</c:v>
                </c:pt>
                <c:pt idx="486">
                  <c:v>1178</c:v>
                </c:pt>
                <c:pt idx="487">
                  <c:v>1076</c:v>
                </c:pt>
                <c:pt idx="488">
                  <c:v>1081</c:v>
                </c:pt>
                <c:pt idx="489">
                  <c:v>1084</c:v>
                </c:pt>
                <c:pt idx="490">
                  <c:v>1104</c:v>
                </c:pt>
                <c:pt idx="491">
                  <c:v>1117</c:v>
                </c:pt>
                <c:pt idx="492">
                  <c:v>1122</c:v>
                </c:pt>
                <c:pt idx="493">
                  <c:v>1125</c:v>
                </c:pt>
                <c:pt idx="494">
                  <c:v>1127</c:v>
                </c:pt>
                <c:pt idx="495">
                  <c:v>1127</c:v>
                </c:pt>
                <c:pt idx="496">
                  <c:v>1127</c:v>
                </c:pt>
                <c:pt idx="497">
                  <c:v>1125</c:v>
                </c:pt>
                <c:pt idx="498">
                  <c:v>1125</c:v>
                </c:pt>
                <c:pt idx="499">
                  <c:v>1119</c:v>
                </c:pt>
                <c:pt idx="500">
                  <c:v>1114</c:v>
                </c:pt>
                <c:pt idx="501">
                  <c:v>1109</c:v>
                </c:pt>
                <c:pt idx="502">
                  <c:v>1109</c:v>
                </c:pt>
                <c:pt idx="503">
                  <c:v>1109</c:v>
                </c:pt>
                <c:pt idx="504">
                  <c:v>1114</c:v>
                </c:pt>
                <c:pt idx="505">
                  <c:v>1114</c:v>
                </c:pt>
                <c:pt idx="506">
                  <c:v>1114</c:v>
                </c:pt>
                <c:pt idx="507">
                  <c:v>1117</c:v>
                </c:pt>
                <c:pt idx="508">
                  <c:v>1117</c:v>
                </c:pt>
                <c:pt idx="509">
                  <c:v>1114</c:v>
                </c:pt>
                <c:pt idx="510">
                  <c:v>1107</c:v>
                </c:pt>
                <c:pt idx="511">
                  <c:v>1104</c:v>
                </c:pt>
                <c:pt idx="512">
                  <c:v>1109</c:v>
                </c:pt>
                <c:pt idx="513">
                  <c:v>1114</c:v>
                </c:pt>
                <c:pt idx="514">
                  <c:v>1117</c:v>
                </c:pt>
                <c:pt idx="515">
                  <c:v>1122</c:v>
                </c:pt>
                <c:pt idx="516">
                  <c:v>1127</c:v>
                </c:pt>
                <c:pt idx="517">
                  <c:v>1138</c:v>
                </c:pt>
                <c:pt idx="518">
                  <c:v>1156</c:v>
                </c:pt>
                <c:pt idx="519">
                  <c:v>1178</c:v>
                </c:pt>
                <c:pt idx="520">
                  <c:v>1189</c:v>
                </c:pt>
                <c:pt idx="521">
                  <c:v>1202</c:v>
                </c:pt>
                <c:pt idx="522">
                  <c:v>1239</c:v>
                </c:pt>
                <c:pt idx="523">
                  <c:v>1250</c:v>
                </c:pt>
                <c:pt idx="524">
                  <c:v>1253</c:v>
                </c:pt>
                <c:pt idx="525">
                  <c:v>1259</c:v>
                </c:pt>
                <c:pt idx="526">
                  <c:v>1256</c:v>
                </c:pt>
                <c:pt idx="527">
                  <c:v>1259</c:v>
                </c:pt>
                <c:pt idx="528">
                  <c:v>1259</c:v>
                </c:pt>
                <c:pt idx="529">
                  <c:v>1256</c:v>
                </c:pt>
                <c:pt idx="530">
                  <c:v>1253</c:v>
                </c:pt>
                <c:pt idx="531">
                  <c:v>1253</c:v>
                </c:pt>
                <c:pt idx="532">
                  <c:v>1247</c:v>
                </c:pt>
                <c:pt idx="533">
                  <c:v>1247</c:v>
                </c:pt>
                <c:pt idx="534">
                  <c:v>1253</c:v>
                </c:pt>
                <c:pt idx="535">
                  <c:v>1262</c:v>
                </c:pt>
                <c:pt idx="536">
                  <c:v>1259</c:v>
                </c:pt>
                <c:pt idx="537">
                  <c:v>1213</c:v>
                </c:pt>
                <c:pt idx="538">
                  <c:v>1213</c:v>
                </c:pt>
                <c:pt idx="539">
                  <c:v>1211</c:v>
                </c:pt>
                <c:pt idx="540">
                  <c:v>1222</c:v>
                </c:pt>
                <c:pt idx="541">
                  <c:v>1253</c:v>
                </c:pt>
                <c:pt idx="542">
                  <c:v>1276</c:v>
                </c:pt>
                <c:pt idx="543">
                  <c:v>1288</c:v>
                </c:pt>
                <c:pt idx="544">
                  <c:v>1294</c:v>
                </c:pt>
                <c:pt idx="545">
                  <c:v>1309</c:v>
                </c:pt>
                <c:pt idx="546">
                  <c:v>1321</c:v>
                </c:pt>
                <c:pt idx="547">
                  <c:v>1327</c:v>
                </c:pt>
                <c:pt idx="548">
                  <c:v>1330</c:v>
                </c:pt>
                <c:pt idx="549">
                  <c:v>1330</c:v>
                </c:pt>
                <c:pt idx="550">
                  <c:v>1327</c:v>
                </c:pt>
                <c:pt idx="551">
                  <c:v>1324</c:v>
                </c:pt>
                <c:pt idx="552">
                  <c:v>1309</c:v>
                </c:pt>
                <c:pt idx="553">
                  <c:v>1303</c:v>
                </c:pt>
                <c:pt idx="554">
                  <c:v>1271</c:v>
                </c:pt>
                <c:pt idx="555">
                  <c:v>1268</c:v>
                </c:pt>
                <c:pt idx="556">
                  <c:v>1276</c:v>
                </c:pt>
                <c:pt idx="557">
                  <c:v>1285</c:v>
                </c:pt>
                <c:pt idx="558">
                  <c:v>1285</c:v>
                </c:pt>
                <c:pt idx="559">
                  <c:v>1271</c:v>
                </c:pt>
                <c:pt idx="560">
                  <c:v>1250</c:v>
                </c:pt>
                <c:pt idx="561">
                  <c:v>1230</c:v>
                </c:pt>
                <c:pt idx="562">
                  <c:v>1245</c:v>
                </c:pt>
                <c:pt idx="563">
                  <c:v>1250</c:v>
                </c:pt>
                <c:pt idx="564">
                  <c:v>1288</c:v>
                </c:pt>
                <c:pt idx="565">
                  <c:v>1306</c:v>
                </c:pt>
                <c:pt idx="566">
                  <c:v>1324</c:v>
                </c:pt>
                <c:pt idx="567">
                  <c:v>1337</c:v>
                </c:pt>
                <c:pt idx="568">
                  <c:v>1352</c:v>
                </c:pt>
                <c:pt idx="569">
                  <c:v>1365</c:v>
                </c:pt>
                <c:pt idx="570">
                  <c:v>1380</c:v>
                </c:pt>
                <c:pt idx="571">
                  <c:v>1390</c:v>
                </c:pt>
                <c:pt idx="572">
                  <c:v>1393</c:v>
                </c:pt>
                <c:pt idx="573">
                  <c:v>1396</c:v>
                </c:pt>
                <c:pt idx="574">
                  <c:v>1390</c:v>
                </c:pt>
                <c:pt idx="575">
                  <c:v>1393</c:v>
                </c:pt>
                <c:pt idx="576">
                  <c:v>1396</c:v>
                </c:pt>
                <c:pt idx="577">
                  <c:v>1390</c:v>
                </c:pt>
                <c:pt idx="578">
                  <c:v>1380</c:v>
                </c:pt>
                <c:pt idx="579">
                  <c:v>1374</c:v>
                </c:pt>
                <c:pt idx="580">
                  <c:v>1374</c:v>
                </c:pt>
                <c:pt idx="581">
                  <c:v>1393</c:v>
                </c:pt>
                <c:pt idx="582">
                  <c:v>1531</c:v>
                </c:pt>
                <c:pt idx="583">
                  <c:v>1531</c:v>
                </c:pt>
                <c:pt idx="584">
                  <c:v>1528</c:v>
                </c:pt>
                <c:pt idx="585">
                  <c:v>1528</c:v>
                </c:pt>
                <c:pt idx="586">
                  <c:v>1531</c:v>
                </c:pt>
                <c:pt idx="587">
                  <c:v>1545</c:v>
                </c:pt>
                <c:pt idx="588">
                  <c:v>1549</c:v>
                </c:pt>
                <c:pt idx="589">
                  <c:v>1545</c:v>
                </c:pt>
                <c:pt idx="590">
                  <c:v>1549</c:v>
                </c:pt>
                <c:pt idx="591">
                  <c:v>1556</c:v>
                </c:pt>
                <c:pt idx="592">
                  <c:v>1578</c:v>
                </c:pt>
                <c:pt idx="593">
                  <c:v>1585</c:v>
                </c:pt>
                <c:pt idx="594">
                  <c:v>1589</c:v>
                </c:pt>
                <c:pt idx="595">
                  <c:v>1592</c:v>
                </c:pt>
                <c:pt idx="596">
                  <c:v>1589</c:v>
                </c:pt>
                <c:pt idx="597">
                  <c:v>1589</c:v>
                </c:pt>
                <c:pt idx="598">
                  <c:v>1585</c:v>
                </c:pt>
                <c:pt idx="599">
                  <c:v>1578</c:v>
                </c:pt>
                <c:pt idx="600">
                  <c:v>1585</c:v>
                </c:pt>
                <c:pt idx="601">
                  <c:v>1585</c:v>
                </c:pt>
                <c:pt idx="602">
                  <c:v>1592</c:v>
                </c:pt>
                <c:pt idx="603">
                  <c:v>1589</c:v>
                </c:pt>
                <c:pt idx="604">
                  <c:v>1592</c:v>
                </c:pt>
                <c:pt idx="605">
                  <c:v>1589</c:v>
                </c:pt>
                <c:pt idx="606">
                  <c:v>1528</c:v>
                </c:pt>
                <c:pt idx="607">
                  <c:v>1489</c:v>
                </c:pt>
                <c:pt idx="608">
                  <c:v>1493</c:v>
                </c:pt>
                <c:pt idx="609">
                  <c:v>1493</c:v>
                </c:pt>
                <c:pt idx="610">
                  <c:v>1500</c:v>
                </c:pt>
                <c:pt idx="611">
                  <c:v>1503</c:v>
                </c:pt>
                <c:pt idx="612">
                  <c:v>1507</c:v>
                </c:pt>
                <c:pt idx="613">
                  <c:v>1510</c:v>
                </c:pt>
                <c:pt idx="614">
                  <c:v>1514</c:v>
                </c:pt>
                <c:pt idx="615">
                  <c:v>1514</c:v>
                </c:pt>
                <c:pt idx="616">
                  <c:v>1521</c:v>
                </c:pt>
                <c:pt idx="617">
                  <c:v>1531</c:v>
                </c:pt>
                <c:pt idx="618">
                  <c:v>1549</c:v>
                </c:pt>
                <c:pt idx="619">
                  <c:v>1567</c:v>
                </c:pt>
                <c:pt idx="620">
                  <c:v>1578</c:v>
                </c:pt>
                <c:pt idx="621">
                  <c:v>1592</c:v>
                </c:pt>
                <c:pt idx="622">
                  <c:v>1607</c:v>
                </c:pt>
                <c:pt idx="623">
                  <c:v>1614</c:v>
                </c:pt>
                <c:pt idx="624">
                  <c:v>1626</c:v>
                </c:pt>
                <c:pt idx="625">
                  <c:v>1622</c:v>
                </c:pt>
                <c:pt idx="626">
                  <c:v>1618</c:v>
                </c:pt>
                <c:pt idx="627">
                  <c:v>1603</c:v>
                </c:pt>
                <c:pt idx="628">
                  <c:v>1600</c:v>
                </c:pt>
                <c:pt idx="629">
                  <c:v>1607</c:v>
                </c:pt>
                <c:pt idx="630">
                  <c:v>1607</c:v>
                </c:pt>
                <c:pt idx="631">
                  <c:v>1592</c:v>
                </c:pt>
                <c:pt idx="632">
                  <c:v>1578</c:v>
                </c:pt>
                <c:pt idx="633">
                  <c:v>1507</c:v>
                </c:pt>
                <c:pt idx="634">
                  <c:v>1445</c:v>
                </c:pt>
                <c:pt idx="635">
                  <c:v>1435</c:v>
                </c:pt>
                <c:pt idx="636">
                  <c:v>1432</c:v>
                </c:pt>
                <c:pt idx="637">
                  <c:v>1432</c:v>
                </c:pt>
                <c:pt idx="638">
                  <c:v>1426</c:v>
                </c:pt>
                <c:pt idx="639">
                  <c:v>1426</c:v>
                </c:pt>
                <c:pt idx="640">
                  <c:v>1439</c:v>
                </c:pt>
                <c:pt idx="641">
                  <c:v>1452</c:v>
                </c:pt>
                <c:pt idx="642">
                  <c:v>1462</c:v>
                </c:pt>
                <c:pt idx="643">
                  <c:v>1462</c:v>
                </c:pt>
                <c:pt idx="644">
                  <c:v>1462</c:v>
                </c:pt>
                <c:pt idx="645">
                  <c:v>1459</c:v>
                </c:pt>
                <c:pt idx="646">
                  <c:v>1442</c:v>
                </c:pt>
                <c:pt idx="647">
                  <c:v>1432</c:v>
                </c:pt>
                <c:pt idx="648">
                  <c:v>1452</c:v>
                </c:pt>
                <c:pt idx="649">
                  <c:v>1439</c:v>
                </c:pt>
                <c:pt idx="650">
                  <c:v>1406</c:v>
                </c:pt>
                <c:pt idx="651">
                  <c:v>1396</c:v>
                </c:pt>
                <c:pt idx="652">
                  <c:v>1419</c:v>
                </c:pt>
                <c:pt idx="653">
                  <c:v>1416</c:v>
                </c:pt>
                <c:pt idx="654">
                  <c:v>1306</c:v>
                </c:pt>
                <c:pt idx="655">
                  <c:v>1057</c:v>
                </c:pt>
                <c:pt idx="656">
                  <c:v>1035</c:v>
                </c:pt>
                <c:pt idx="657">
                  <c:v>1086</c:v>
                </c:pt>
                <c:pt idx="658">
                  <c:v>1143</c:v>
                </c:pt>
                <c:pt idx="659">
                  <c:v>1253</c:v>
                </c:pt>
                <c:pt idx="660">
                  <c:v>1334</c:v>
                </c:pt>
                <c:pt idx="661">
                  <c:v>1377</c:v>
                </c:pt>
                <c:pt idx="662">
                  <c:v>1419</c:v>
                </c:pt>
                <c:pt idx="663">
                  <c:v>1459</c:v>
                </c:pt>
                <c:pt idx="664">
                  <c:v>1479</c:v>
                </c:pt>
                <c:pt idx="665">
                  <c:v>1503</c:v>
                </c:pt>
                <c:pt idx="666">
                  <c:v>1486</c:v>
                </c:pt>
                <c:pt idx="667">
                  <c:v>1259</c:v>
                </c:pt>
                <c:pt idx="668">
                  <c:v>1256</c:v>
                </c:pt>
                <c:pt idx="669">
                  <c:v>1276</c:v>
                </c:pt>
                <c:pt idx="670">
                  <c:v>1282</c:v>
                </c:pt>
                <c:pt idx="671">
                  <c:v>1291</c:v>
                </c:pt>
                <c:pt idx="672">
                  <c:v>1291</c:v>
                </c:pt>
                <c:pt idx="673">
                  <c:v>1300</c:v>
                </c:pt>
                <c:pt idx="674">
                  <c:v>1312</c:v>
                </c:pt>
                <c:pt idx="675">
                  <c:v>1327</c:v>
                </c:pt>
                <c:pt idx="676">
                  <c:v>1337</c:v>
                </c:pt>
                <c:pt idx="677">
                  <c:v>1337</c:v>
                </c:pt>
                <c:pt idx="678">
                  <c:v>1306</c:v>
                </c:pt>
                <c:pt idx="679">
                  <c:v>1256</c:v>
                </c:pt>
                <c:pt idx="680">
                  <c:v>1265</c:v>
                </c:pt>
                <c:pt idx="681">
                  <c:v>1274</c:v>
                </c:pt>
                <c:pt idx="682">
                  <c:v>1288</c:v>
                </c:pt>
                <c:pt idx="683">
                  <c:v>1306</c:v>
                </c:pt>
                <c:pt idx="684">
                  <c:v>1318</c:v>
                </c:pt>
                <c:pt idx="685">
                  <c:v>1324</c:v>
                </c:pt>
                <c:pt idx="686">
                  <c:v>1327</c:v>
                </c:pt>
                <c:pt idx="687">
                  <c:v>1330</c:v>
                </c:pt>
                <c:pt idx="688">
                  <c:v>1334</c:v>
                </c:pt>
                <c:pt idx="689">
                  <c:v>1334</c:v>
                </c:pt>
                <c:pt idx="690">
                  <c:v>1330</c:v>
                </c:pt>
                <c:pt idx="691">
                  <c:v>1324</c:v>
                </c:pt>
                <c:pt idx="692">
                  <c:v>1321</c:v>
                </c:pt>
                <c:pt idx="693">
                  <c:v>1321</c:v>
                </c:pt>
                <c:pt idx="694">
                  <c:v>1321</c:v>
                </c:pt>
                <c:pt idx="695">
                  <c:v>1324</c:v>
                </c:pt>
                <c:pt idx="696">
                  <c:v>1318</c:v>
                </c:pt>
                <c:pt idx="697">
                  <c:v>1312</c:v>
                </c:pt>
                <c:pt idx="698">
                  <c:v>1315</c:v>
                </c:pt>
                <c:pt idx="699">
                  <c:v>1318</c:v>
                </c:pt>
                <c:pt idx="700">
                  <c:v>1337</c:v>
                </c:pt>
                <c:pt idx="701">
                  <c:v>1346</c:v>
                </c:pt>
                <c:pt idx="702">
                  <c:v>1343</c:v>
                </c:pt>
                <c:pt idx="703">
                  <c:v>1337</c:v>
                </c:pt>
                <c:pt idx="704">
                  <c:v>1337</c:v>
                </c:pt>
                <c:pt idx="705">
                  <c:v>1340</c:v>
                </c:pt>
                <c:pt idx="706">
                  <c:v>1346</c:v>
                </c:pt>
                <c:pt idx="707">
                  <c:v>1374</c:v>
                </c:pt>
                <c:pt idx="708">
                  <c:v>1459</c:v>
                </c:pt>
                <c:pt idx="709">
                  <c:v>1531</c:v>
                </c:pt>
                <c:pt idx="710">
                  <c:v>1581</c:v>
                </c:pt>
                <c:pt idx="711">
                  <c:v>1626</c:v>
                </c:pt>
                <c:pt idx="712">
                  <c:v>1648</c:v>
                </c:pt>
                <c:pt idx="713">
                  <c:v>1663</c:v>
                </c:pt>
                <c:pt idx="714">
                  <c:v>1675</c:v>
                </c:pt>
                <c:pt idx="715">
                  <c:v>1679</c:v>
                </c:pt>
                <c:pt idx="716">
                  <c:v>1687</c:v>
                </c:pt>
                <c:pt idx="717">
                  <c:v>1690</c:v>
                </c:pt>
                <c:pt idx="718">
                  <c:v>1694</c:v>
                </c:pt>
                <c:pt idx="719">
                  <c:v>1690</c:v>
                </c:pt>
                <c:pt idx="720">
                  <c:v>1687</c:v>
                </c:pt>
                <c:pt idx="721">
                  <c:v>1679</c:v>
                </c:pt>
                <c:pt idx="722">
                  <c:v>1671</c:v>
                </c:pt>
                <c:pt idx="723">
                  <c:v>1660</c:v>
                </c:pt>
                <c:pt idx="724">
                  <c:v>1660</c:v>
                </c:pt>
                <c:pt idx="725">
                  <c:v>1652</c:v>
                </c:pt>
                <c:pt idx="726">
                  <c:v>1644</c:v>
                </c:pt>
                <c:pt idx="727">
                  <c:v>1637</c:v>
                </c:pt>
                <c:pt idx="728">
                  <c:v>1637</c:v>
                </c:pt>
                <c:pt idx="729">
                  <c:v>1614</c:v>
                </c:pt>
                <c:pt idx="730">
                  <c:v>1618</c:v>
                </c:pt>
                <c:pt idx="731">
                  <c:v>1622</c:v>
                </c:pt>
                <c:pt idx="732">
                  <c:v>1626</c:v>
                </c:pt>
                <c:pt idx="733">
                  <c:v>1626</c:v>
                </c:pt>
                <c:pt idx="734">
                  <c:v>1622</c:v>
                </c:pt>
                <c:pt idx="735">
                  <c:v>1614</c:v>
                </c:pt>
                <c:pt idx="736">
                  <c:v>1603</c:v>
                </c:pt>
                <c:pt idx="737">
                  <c:v>1603</c:v>
                </c:pt>
                <c:pt idx="738">
                  <c:v>1596</c:v>
                </c:pt>
                <c:pt idx="739">
                  <c:v>1592</c:v>
                </c:pt>
                <c:pt idx="740">
                  <c:v>1592</c:v>
                </c:pt>
                <c:pt idx="741">
                  <c:v>1600</c:v>
                </c:pt>
                <c:pt idx="742">
                  <c:v>1607</c:v>
                </c:pt>
                <c:pt idx="743">
                  <c:v>1614</c:v>
                </c:pt>
                <c:pt idx="744">
                  <c:v>1622</c:v>
                </c:pt>
                <c:pt idx="745">
                  <c:v>1618</c:v>
                </c:pt>
                <c:pt idx="746">
                  <c:v>1592</c:v>
                </c:pt>
                <c:pt idx="747">
                  <c:v>1585</c:v>
                </c:pt>
                <c:pt idx="748">
                  <c:v>1578</c:v>
                </c:pt>
                <c:pt idx="749">
                  <c:v>1581</c:v>
                </c:pt>
                <c:pt idx="750">
                  <c:v>1578</c:v>
                </c:pt>
                <c:pt idx="751">
                  <c:v>1567</c:v>
                </c:pt>
                <c:pt idx="752">
                  <c:v>1563</c:v>
                </c:pt>
                <c:pt idx="753">
                  <c:v>1560</c:v>
                </c:pt>
                <c:pt idx="754">
                  <c:v>1560</c:v>
                </c:pt>
                <c:pt idx="755">
                  <c:v>1560</c:v>
                </c:pt>
                <c:pt idx="756">
                  <c:v>1552</c:v>
                </c:pt>
                <c:pt idx="757">
                  <c:v>1479</c:v>
                </c:pt>
                <c:pt idx="758">
                  <c:v>1528</c:v>
                </c:pt>
                <c:pt idx="759">
                  <c:v>1552</c:v>
                </c:pt>
                <c:pt idx="760">
                  <c:v>1563</c:v>
                </c:pt>
                <c:pt idx="761">
                  <c:v>1578</c:v>
                </c:pt>
                <c:pt idx="762">
                  <c:v>1600</c:v>
                </c:pt>
                <c:pt idx="763">
                  <c:v>1603</c:v>
                </c:pt>
                <c:pt idx="764">
                  <c:v>1585</c:v>
                </c:pt>
                <c:pt idx="765">
                  <c:v>1581</c:v>
                </c:pt>
                <c:pt idx="766">
                  <c:v>1578</c:v>
                </c:pt>
                <c:pt idx="767">
                  <c:v>1578</c:v>
                </c:pt>
                <c:pt idx="768">
                  <c:v>1567</c:v>
                </c:pt>
                <c:pt idx="769">
                  <c:v>1560</c:v>
                </c:pt>
                <c:pt idx="770">
                  <c:v>1552</c:v>
                </c:pt>
                <c:pt idx="771">
                  <c:v>1542</c:v>
                </c:pt>
                <c:pt idx="772">
                  <c:v>1538</c:v>
                </c:pt>
                <c:pt idx="773">
                  <c:v>1535</c:v>
                </c:pt>
                <c:pt idx="774">
                  <c:v>1545</c:v>
                </c:pt>
                <c:pt idx="775">
                  <c:v>1549</c:v>
                </c:pt>
                <c:pt idx="776">
                  <c:v>1545</c:v>
                </c:pt>
                <c:pt idx="777">
                  <c:v>1538</c:v>
                </c:pt>
                <c:pt idx="778">
                  <c:v>1545</c:v>
                </c:pt>
                <c:pt idx="779">
                  <c:v>1545</c:v>
                </c:pt>
                <c:pt idx="780">
                  <c:v>1545</c:v>
                </c:pt>
                <c:pt idx="781">
                  <c:v>1549</c:v>
                </c:pt>
                <c:pt idx="782">
                  <c:v>1549</c:v>
                </c:pt>
                <c:pt idx="783">
                  <c:v>1549</c:v>
                </c:pt>
                <c:pt idx="784">
                  <c:v>1549</c:v>
                </c:pt>
                <c:pt idx="785">
                  <c:v>1552</c:v>
                </c:pt>
                <c:pt idx="786">
                  <c:v>1552</c:v>
                </c:pt>
                <c:pt idx="787">
                  <c:v>1552</c:v>
                </c:pt>
                <c:pt idx="788">
                  <c:v>1556</c:v>
                </c:pt>
                <c:pt idx="789">
                  <c:v>1556</c:v>
                </c:pt>
                <c:pt idx="790">
                  <c:v>1560</c:v>
                </c:pt>
                <c:pt idx="791">
                  <c:v>1556</c:v>
                </c:pt>
                <c:pt idx="792">
                  <c:v>1563</c:v>
                </c:pt>
                <c:pt idx="793">
                  <c:v>1563</c:v>
                </c:pt>
                <c:pt idx="794">
                  <c:v>1560</c:v>
                </c:pt>
                <c:pt idx="795">
                  <c:v>1567</c:v>
                </c:pt>
                <c:pt idx="796">
                  <c:v>1563</c:v>
                </c:pt>
                <c:pt idx="797">
                  <c:v>1560</c:v>
                </c:pt>
                <c:pt idx="798">
                  <c:v>1560</c:v>
                </c:pt>
                <c:pt idx="799">
                  <c:v>1567</c:v>
                </c:pt>
                <c:pt idx="800">
                  <c:v>1570</c:v>
                </c:pt>
                <c:pt idx="801">
                  <c:v>1574</c:v>
                </c:pt>
                <c:pt idx="802">
                  <c:v>1585</c:v>
                </c:pt>
                <c:pt idx="803">
                  <c:v>1596</c:v>
                </c:pt>
                <c:pt idx="804">
                  <c:v>1603</c:v>
                </c:pt>
                <c:pt idx="805">
                  <c:v>1618</c:v>
                </c:pt>
                <c:pt idx="806">
                  <c:v>1633</c:v>
                </c:pt>
                <c:pt idx="807">
                  <c:v>1644</c:v>
                </c:pt>
                <c:pt idx="808">
                  <c:v>1652</c:v>
                </c:pt>
                <c:pt idx="809">
                  <c:v>1656</c:v>
                </c:pt>
                <c:pt idx="810">
                  <c:v>1663</c:v>
                </c:pt>
                <c:pt idx="811">
                  <c:v>1671</c:v>
                </c:pt>
                <c:pt idx="812">
                  <c:v>1675</c:v>
                </c:pt>
                <c:pt idx="813">
                  <c:v>1675</c:v>
                </c:pt>
                <c:pt idx="814">
                  <c:v>1679</c:v>
                </c:pt>
                <c:pt idx="815">
                  <c:v>1687</c:v>
                </c:pt>
                <c:pt idx="816">
                  <c:v>1687</c:v>
                </c:pt>
                <c:pt idx="817">
                  <c:v>1683</c:v>
                </c:pt>
                <c:pt idx="818">
                  <c:v>1679</c:v>
                </c:pt>
                <c:pt idx="819">
                  <c:v>1679</c:v>
                </c:pt>
                <c:pt idx="820">
                  <c:v>1679</c:v>
                </c:pt>
                <c:pt idx="821">
                  <c:v>1683</c:v>
                </c:pt>
                <c:pt idx="822">
                  <c:v>1683</c:v>
                </c:pt>
                <c:pt idx="823">
                  <c:v>1679</c:v>
                </c:pt>
                <c:pt idx="824">
                  <c:v>1683</c:v>
                </c:pt>
                <c:pt idx="825">
                  <c:v>1667</c:v>
                </c:pt>
                <c:pt idx="826">
                  <c:v>1626</c:v>
                </c:pt>
                <c:pt idx="827">
                  <c:v>1611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1607</c:v>
                </c:pt>
                <c:pt idx="832">
                  <c:v>1603</c:v>
                </c:pt>
                <c:pt idx="833">
                  <c:v>1603</c:v>
                </c:pt>
                <c:pt idx="834">
                  <c:v>1603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1607</c:v>
                </c:pt>
                <c:pt idx="839">
                  <c:v>1622</c:v>
                </c:pt>
                <c:pt idx="840">
                  <c:v>1607</c:v>
                </c:pt>
                <c:pt idx="841">
                  <c:v>1603</c:v>
                </c:pt>
                <c:pt idx="842">
                  <c:v>1581</c:v>
                </c:pt>
                <c:pt idx="843">
                  <c:v>1563</c:v>
                </c:pt>
                <c:pt idx="844">
                  <c:v>1556</c:v>
                </c:pt>
                <c:pt idx="845">
                  <c:v>1545</c:v>
                </c:pt>
                <c:pt idx="846">
                  <c:v>1393</c:v>
                </c:pt>
                <c:pt idx="847">
                  <c:v>1081</c:v>
                </c:pt>
                <c:pt idx="848">
                  <c:v>1074</c:v>
                </c:pt>
                <c:pt idx="849">
                  <c:v>1104</c:v>
                </c:pt>
                <c:pt idx="850">
                  <c:v>1153</c:v>
                </c:pt>
                <c:pt idx="851">
                  <c:v>1236</c:v>
                </c:pt>
                <c:pt idx="852">
                  <c:v>1300</c:v>
                </c:pt>
                <c:pt idx="853">
                  <c:v>1352</c:v>
                </c:pt>
                <c:pt idx="854">
                  <c:v>1396</c:v>
                </c:pt>
                <c:pt idx="855">
                  <c:v>1432</c:v>
                </c:pt>
                <c:pt idx="856">
                  <c:v>1466</c:v>
                </c:pt>
                <c:pt idx="857">
                  <c:v>1493</c:v>
                </c:pt>
                <c:pt idx="858">
                  <c:v>1517</c:v>
                </c:pt>
                <c:pt idx="859">
                  <c:v>1528</c:v>
                </c:pt>
                <c:pt idx="860">
                  <c:v>1531</c:v>
                </c:pt>
                <c:pt idx="861">
                  <c:v>1535</c:v>
                </c:pt>
                <c:pt idx="862">
                  <c:v>1528</c:v>
                </c:pt>
                <c:pt idx="863">
                  <c:v>1517</c:v>
                </c:pt>
                <c:pt idx="864">
                  <c:v>1535</c:v>
                </c:pt>
                <c:pt idx="865">
                  <c:v>1556</c:v>
                </c:pt>
                <c:pt idx="866">
                  <c:v>1563</c:v>
                </c:pt>
                <c:pt idx="867">
                  <c:v>1570</c:v>
                </c:pt>
                <c:pt idx="868">
                  <c:v>1581</c:v>
                </c:pt>
                <c:pt idx="869">
                  <c:v>1585</c:v>
                </c:pt>
                <c:pt idx="870">
                  <c:v>1432</c:v>
                </c:pt>
                <c:pt idx="871">
                  <c:v>1285</c:v>
                </c:pt>
                <c:pt idx="872">
                  <c:v>1300</c:v>
                </c:pt>
                <c:pt idx="873">
                  <c:v>1315</c:v>
                </c:pt>
                <c:pt idx="874">
                  <c:v>1355</c:v>
                </c:pt>
                <c:pt idx="875">
                  <c:v>1419</c:v>
                </c:pt>
                <c:pt idx="876">
                  <c:v>1462</c:v>
                </c:pt>
                <c:pt idx="877">
                  <c:v>1493</c:v>
                </c:pt>
                <c:pt idx="878">
                  <c:v>1507</c:v>
                </c:pt>
                <c:pt idx="879">
                  <c:v>1514</c:v>
                </c:pt>
                <c:pt idx="880">
                  <c:v>1510</c:v>
                </c:pt>
                <c:pt idx="881">
                  <c:v>1500</c:v>
                </c:pt>
                <c:pt idx="882">
                  <c:v>1486</c:v>
                </c:pt>
                <c:pt idx="883">
                  <c:v>1479</c:v>
                </c:pt>
                <c:pt idx="884">
                  <c:v>1476</c:v>
                </c:pt>
                <c:pt idx="885">
                  <c:v>1476</c:v>
                </c:pt>
                <c:pt idx="886">
                  <c:v>1476</c:v>
                </c:pt>
                <c:pt idx="887">
                  <c:v>1476</c:v>
                </c:pt>
                <c:pt idx="888">
                  <c:v>1483</c:v>
                </c:pt>
                <c:pt idx="889">
                  <c:v>1493</c:v>
                </c:pt>
                <c:pt idx="890">
                  <c:v>1507</c:v>
                </c:pt>
                <c:pt idx="891">
                  <c:v>1500</c:v>
                </c:pt>
                <c:pt idx="892">
                  <c:v>1476</c:v>
                </c:pt>
                <c:pt idx="893">
                  <c:v>1455</c:v>
                </c:pt>
                <c:pt idx="894">
                  <c:v>1445</c:v>
                </c:pt>
                <c:pt idx="895">
                  <c:v>1445</c:v>
                </c:pt>
                <c:pt idx="896">
                  <c:v>1439</c:v>
                </c:pt>
                <c:pt idx="897">
                  <c:v>1429</c:v>
                </c:pt>
                <c:pt idx="898">
                  <c:v>1422</c:v>
                </c:pt>
                <c:pt idx="899">
                  <c:v>1419</c:v>
                </c:pt>
                <c:pt idx="900">
                  <c:v>1419</c:v>
                </c:pt>
                <c:pt idx="901">
                  <c:v>1442</c:v>
                </c:pt>
                <c:pt idx="902">
                  <c:v>1476</c:v>
                </c:pt>
                <c:pt idx="903">
                  <c:v>1500</c:v>
                </c:pt>
                <c:pt idx="904">
                  <c:v>1510</c:v>
                </c:pt>
                <c:pt idx="905">
                  <c:v>1517</c:v>
                </c:pt>
                <c:pt idx="906">
                  <c:v>1542</c:v>
                </c:pt>
                <c:pt idx="907">
                  <c:v>1567</c:v>
                </c:pt>
                <c:pt idx="908">
                  <c:v>1574</c:v>
                </c:pt>
                <c:pt idx="909">
                  <c:v>1589</c:v>
                </c:pt>
                <c:pt idx="910">
                  <c:v>1589</c:v>
                </c:pt>
                <c:pt idx="911">
                  <c:v>1589</c:v>
                </c:pt>
                <c:pt idx="912">
                  <c:v>1592</c:v>
                </c:pt>
                <c:pt idx="913">
                  <c:v>1589</c:v>
                </c:pt>
                <c:pt idx="914">
                  <c:v>1589</c:v>
                </c:pt>
                <c:pt idx="915">
                  <c:v>1589</c:v>
                </c:pt>
                <c:pt idx="916">
                  <c:v>1589</c:v>
                </c:pt>
                <c:pt idx="917">
                  <c:v>1600</c:v>
                </c:pt>
                <c:pt idx="918">
                  <c:v>1600</c:v>
                </c:pt>
                <c:pt idx="919">
                  <c:v>1596</c:v>
                </c:pt>
                <c:pt idx="920">
                  <c:v>1592</c:v>
                </c:pt>
                <c:pt idx="921">
                  <c:v>1556</c:v>
                </c:pt>
                <c:pt idx="922">
                  <c:v>1542</c:v>
                </c:pt>
                <c:pt idx="923">
                  <c:v>1542</c:v>
                </c:pt>
                <c:pt idx="924">
                  <c:v>1528</c:v>
                </c:pt>
                <c:pt idx="925">
                  <c:v>1521</c:v>
                </c:pt>
                <c:pt idx="926">
                  <c:v>1528</c:v>
                </c:pt>
                <c:pt idx="927">
                  <c:v>1542</c:v>
                </c:pt>
                <c:pt idx="928">
                  <c:v>1552</c:v>
                </c:pt>
                <c:pt idx="929">
                  <c:v>1542</c:v>
                </c:pt>
                <c:pt idx="930">
                  <c:v>1524</c:v>
                </c:pt>
                <c:pt idx="931">
                  <c:v>1517</c:v>
                </c:pt>
                <c:pt idx="932">
                  <c:v>1524</c:v>
                </c:pt>
                <c:pt idx="933">
                  <c:v>1531</c:v>
                </c:pt>
                <c:pt idx="934">
                  <c:v>1535</c:v>
                </c:pt>
                <c:pt idx="935">
                  <c:v>1531</c:v>
                </c:pt>
                <c:pt idx="936">
                  <c:v>1535</c:v>
                </c:pt>
                <c:pt idx="937">
                  <c:v>1528</c:v>
                </c:pt>
                <c:pt idx="938">
                  <c:v>1493</c:v>
                </c:pt>
                <c:pt idx="939">
                  <c:v>1472</c:v>
                </c:pt>
                <c:pt idx="940">
                  <c:v>1476</c:v>
                </c:pt>
                <c:pt idx="941">
                  <c:v>1472</c:v>
                </c:pt>
                <c:pt idx="942">
                  <c:v>1472</c:v>
                </c:pt>
                <c:pt idx="943">
                  <c:v>1439</c:v>
                </c:pt>
                <c:pt idx="944">
                  <c:v>1406</c:v>
                </c:pt>
                <c:pt idx="945">
                  <c:v>1406</c:v>
                </c:pt>
                <c:pt idx="946">
                  <c:v>1396</c:v>
                </c:pt>
                <c:pt idx="947">
                  <c:v>1384</c:v>
                </c:pt>
                <c:pt idx="948">
                  <c:v>1384</c:v>
                </c:pt>
                <c:pt idx="949">
                  <c:v>1400</c:v>
                </c:pt>
                <c:pt idx="950">
                  <c:v>1429</c:v>
                </c:pt>
                <c:pt idx="951">
                  <c:v>1429</c:v>
                </c:pt>
                <c:pt idx="952">
                  <c:v>1449</c:v>
                </c:pt>
                <c:pt idx="953">
                  <c:v>1459</c:v>
                </c:pt>
                <c:pt idx="954">
                  <c:v>1459</c:v>
                </c:pt>
                <c:pt idx="955">
                  <c:v>1455</c:v>
                </c:pt>
                <c:pt idx="956">
                  <c:v>1455</c:v>
                </c:pt>
                <c:pt idx="957">
                  <c:v>1459</c:v>
                </c:pt>
                <c:pt idx="958">
                  <c:v>1459</c:v>
                </c:pt>
                <c:pt idx="959">
                  <c:v>1459</c:v>
                </c:pt>
                <c:pt idx="960">
                  <c:v>1452</c:v>
                </c:pt>
                <c:pt idx="961">
                  <c:v>1445</c:v>
                </c:pt>
                <c:pt idx="962">
                  <c:v>1445</c:v>
                </c:pt>
                <c:pt idx="963">
                  <c:v>1442</c:v>
                </c:pt>
                <c:pt idx="964">
                  <c:v>1442</c:v>
                </c:pt>
                <c:pt idx="965">
                  <c:v>1439</c:v>
                </c:pt>
                <c:pt idx="966">
                  <c:v>1445</c:v>
                </c:pt>
                <c:pt idx="967">
                  <c:v>1445</c:v>
                </c:pt>
                <c:pt idx="968">
                  <c:v>1449</c:v>
                </c:pt>
                <c:pt idx="969">
                  <c:v>1449</c:v>
                </c:pt>
                <c:pt idx="970">
                  <c:v>1449</c:v>
                </c:pt>
                <c:pt idx="971">
                  <c:v>1455</c:v>
                </c:pt>
                <c:pt idx="972">
                  <c:v>1452</c:v>
                </c:pt>
                <c:pt idx="973">
                  <c:v>1459</c:v>
                </c:pt>
                <c:pt idx="974">
                  <c:v>1462</c:v>
                </c:pt>
                <c:pt idx="975">
                  <c:v>1462</c:v>
                </c:pt>
                <c:pt idx="976">
                  <c:v>1462</c:v>
                </c:pt>
                <c:pt idx="977">
                  <c:v>1462</c:v>
                </c:pt>
                <c:pt idx="978">
                  <c:v>1462</c:v>
                </c:pt>
                <c:pt idx="979">
                  <c:v>1462</c:v>
                </c:pt>
                <c:pt idx="980">
                  <c:v>1459</c:v>
                </c:pt>
                <c:pt idx="981">
                  <c:v>1459</c:v>
                </c:pt>
                <c:pt idx="982">
                  <c:v>1459</c:v>
                </c:pt>
                <c:pt idx="983">
                  <c:v>1459</c:v>
                </c:pt>
                <c:pt idx="984">
                  <c:v>1459</c:v>
                </c:pt>
                <c:pt idx="985">
                  <c:v>1462</c:v>
                </c:pt>
                <c:pt idx="986">
                  <c:v>1466</c:v>
                </c:pt>
                <c:pt idx="987">
                  <c:v>1472</c:v>
                </c:pt>
                <c:pt idx="988">
                  <c:v>1469</c:v>
                </c:pt>
                <c:pt idx="989">
                  <c:v>1472</c:v>
                </c:pt>
                <c:pt idx="990">
                  <c:v>1472</c:v>
                </c:pt>
                <c:pt idx="991">
                  <c:v>1472</c:v>
                </c:pt>
                <c:pt idx="992">
                  <c:v>1476</c:v>
                </c:pt>
                <c:pt idx="993">
                  <c:v>1483</c:v>
                </c:pt>
                <c:pt idx="994">
                  <c:v>1493</c:v>
                </c:pt>
                <c:pt idx="995">
                  <c:v>1496</c:v>
                </c:pt>
                <c:pt idx="996">
                  <c:v>1500</c:v>
                </c:pt>
                <c:pt idx="997">
                  <c:v>1507</c:v>
                </c:pt>
                <c:pt idx="998">
                  <c:v>1510</c:v>
                </c:pt>
                <c:pt idx="999">
                  <c:v>1514</c:v>
                </c:pt>
                <c:pt idx="1000">
                  <c:v>1514</c:v>
                </c:pt>
                <c:pt idx="1001">
                  <c:v>1514</c:v>
                </c:pt>
                <c:pt idx="1002">
                  <c:v>1517</c:v>
                </c:pt>
                <c:pt idx="1003">
                  <c:v>1517</c:v>
                </c:pt>
                <c:pt idx="1004">
                  <c:v>1517</c:v>
                </c:pt>
                <c:pt idx="1005">
                  <c:v>1517</c:v>
                </c:pt>
                <c:pt idx="1006">
                  <c:v>1517</c:v>
                </c:pt>
                <c:pt idx="1007">
                  <c:v>1517</c:v>
                </c:pt>
                <c:pt idx="1008">
                  <c:v>1521</c:v>
                </c:pt>
                <c:pt idx="1009">
                  <c:v>1528</c:v>
                </c:pt>
                <c:pt idx="1010">
                  <c:v>1531</c:v>
                </c:pt>
                <c:pt idx="1011">
                  <c:v>1538</c:v>
                </c:pt>
                <c:pt idx="1012">
                  <c:v>1538</c:v>
                </c:pt>
                <c:pt idx="1013">
                  <c:v>1549</c:v>
                </c:pt>
                <c:pt idx="1014">
                  <c:v>1560</c:v>
                </c:pt>
                <c:pt idx="1015">
                  <c:v>1567</c:v>
                </c:pt>
                <c:pt idx="1016">
                  <c:v>1574</c:v>
                </c:pt>
                <c:pt idx="1017">
                  <c:v>1585</c:v>
                </c:pt>
                <c:pt idx="1018">
                  <c:v>1603</c:v>
                </c:pt>
                <c:pt idx="1019">
                  <c:v>1607</c:v>
                </c:pt>
                <c:pt idx="1020">
                  <c:v>1596</c:v>
                </c:pt>
                <c:pt idx="1021">
                  <c:v>1592</c:v>
                </c:pt>
                <c:pt idx="1022">
                  <c:v>1596</c:v>
                </c:pt>
                <c:pt idx="1023">
                  <c:v>1589</c:v>
                </c:pt>
                <c:pt idx="1024">
                  <c:v>1581</c:v>
                </c:pt>
                <c:pt idx="1025">
                  <c:v>1585</c:v>
                </c:pt>
                <c:pt idx="1026">
                  <c:v>1589</c:v>
                </c:pt>
                <c:pt idx="1027">
                  <c:v>1585</c:v>
                </c:pt>
                <c:pt idx="1028">
                  <c:v>1581</c:v>
                </c:pt>
                <c:pt idx="1029">
                  <c:v>1578</c:v>
                </c:pt>
                <c:pt idx="1030">
                  <c:v>1578</c:v>
                </c:pt>
                <c:pt idx="1031">
                  <c:v>1574</c:v>
                </c:pt>
                <c:pt idx="1032">
                  <c:v>1545</c:v>
                </c:pt>
                <c:pt idx="1033">
                  <c:v>1496</c:v>
                </c:pt>
                <c:pt idx="1034">
                  <c:v>1462</c:v>
                </c:pt>
                <c:pt idx="1035">
                  <c:v>1426</c:v>
                </c:pt>
                <c:pt idx="1036">
                  <c:v>1452</c:v>
                </c:pt>
                <c:pt idx="1037">
                  <c:v>1459</c:v>
                </c:pt>
                <c:pt idx="1038">
                  <c:v>1337</c:v>
                </c:pt>
                <c:pt idx="1039">
                  <c:v>1117</c:v>
                </c:pt>
                <c:pt idx="1040">
                  <c:v>1104</c:v>
                </c:pt>
                <c:pt idx="1041">
                  <c:v>1153</c:v>
                </c:pt>
                <c:pt idx="1042">
                  <c:v>1205</c:v>
                </c:pt>
                <c:pt idx="1043">
                  <c:v>1253</c:v>
                </c:pt>
                <c:pt idx="1044">
                  <c:v>1288</c:v>
                </c:pt>
                <c:pt idx="1045">
                  <c:v>1312</c:v>
                </c:pt>
                <c:pt idx="1046">
                  <c:v>1318</c:v>
                </c:pt>
                <c:pt idx="1047">
                  <c:v>1321</c:v>
                </c:pt>
                <c:pt idx="1048">
                  <c:v>1334</c:v>
                </c:pt>
                <c:pt idx="1049">
                  <c:v>1340</c:v>
                </c:pt>
                <c:pt idx="1050">
                  <c:v>1349</c:v>
                </c:pt>
                <c:pt idx="1051">
                  <c:v>1358</c:v>
                </c:pt>
                <c:pt idx="1052">
                  <c:v>1361</c:v>
                </c:pt>
                <c:pt idx="1053">
                  <c:v>1358</c:v>
                </c:pt>
                <c:pt idx="1054">
                  <c:v>1361</c:v>
                </c:pt>
                <c:pt idx="1055">
                  <c:v>1361</c:v>
                </c:pt>
                <c:pt idx="1056">
                  <c:v>1355</c:v>
                </c:pt>
                <c:pt idx="1057">
                  <c:v>1340</c:v>
                </c:pt>
                <c:pt idx="1058">
                  <c:v>1340</c:v>
                </c:pt>
                <c:pt idx="1059">
                  <c:v>1346</c:v>
                </c:pt>
                <c:pt idx="1060">
                  <c:v>1346</c:v>
                </c:pt>
                <c:pt idx="1061">
                  <c:v>1343</c:v>
                </c:pt>
                <c:pt idx="1062">
                  <c:v>1309</c:v>
                </c:pt>
                <c:pt idx="1063">
                  <c:v>1245</c:v>
                </c:pt>
                <c:pt idx="1064">
                  <c:v>1259</c:v>
                </c:pt>
                <c:pt idx="1065">
                  <c:v>1271</c:v>
                </c:pt>
                <c:pt idx="1066">
                  <c:v>1276</c:v>
                </c:pt>
                <c:pt idx="1067">
                  <c:v>1285</c:v>
                </c:pt>
                <c:pt idx="1068">
                  <c:v>1282</c:v>
                </c:pt>
                <c:pt idx="1069">
                  <c:v>1285</c:v>
                </c:pt>
                <c:pt idx="1070">
                  <c:v>1285</c:v>
                </c:pt>
                <c:pt idx="1071">
                  <c:v>1291</c:v>
                </c:pt>
                <c:pt idx="1072">
                  <c:v>1288</c:v>
                </c:pt>
                <c:pt idx="1073">
                  <c:v>1279</c:v>
                </c:pt>
                <c:pt idx="1074">
                  <c:v>1279</c:v>
                </c:pt>
                <c:pt idx="1075">
                  <c:v>1279</c:v>
                </c:pt>
                <c:pt idx="1076">
                  <c:v>1288</c:v>
                </c:pt>
                <c:pt idx="1077">
                  <c:v>1294</c:v>
                </c:pt>
                <c:pt idx="1078">
                  <c:v>1297</c:v>
                </c:pt>
                <c:pt idx="1079">
                  <c:v>1300</c:v>
                </c:pt>
                <c:pt idx="1080">
                  <c:v>1306</c:v>
                </c:pt>
                <c:pt idx="1081">
                  <c:v>1315</c:v>
                </c:pt>
                <c:pt idx="1082">
                  <c:v>1324</c:v>
                </c:pt>
                <c:pt idx="1083">
                  <c:v>1324</c:v>
                </c:pt>
                <c:pt idx="1084">
                  <c:v>1330</c:v>
                </c:pt>
                <c:pt idx="1085">
                  <c:v>1330</c:v>
                </c:pt>
                <c:pt idx="1086">
                  <c:v>1334</c:v>
                </c:pt>
                <c:pt idx="1087">
                  <c:v>1337</c:v>
                </c:pt>
                <c:pt idx="1088">
                  <c:v>1340</c:v>
                </c:pt>
                <c:pt idx="1089">
                  <c:v>1346</c:v>
                </c:pt>
                <c:pt idx="1090">
                  <c:v>1346</c:v>
                </c:pt>
                <c:pt idx="1091">
                  <c:v>1355</c:v>
                </c:pt>
                <c:pt idx="1092">
                  <c:v>1361</c:v>
                </c:pt>
                <c:pt idx="1093">
                  <c:v>1371</c:v>
                </c:pt>
                <c:pt idx="1094">
                  <c:v>1377</c:v>
                </c:pt>
                <c:pt idx="1095">
                  <c:v>1387</c:v>
                </c:pt>
                <c:pt idx="1096">
                  <c:v>1390</c:v>
                </c:pt>
                <c:pt idx="1097">
                  <c:v>1396</c:v>
                </c:pt>
                <c:pt idx="1098">
                  <c:v>1403</c:v>
                </c:pt>
                <c:pt idx="1099">
                  <c:v>1406</c:v>
                </c:pt>
                <c:pt idx="1100">
                  <c:v>1416</c:v>
                </c:pt>
                <c:pt idx="1101">
                  <c:v>1426</c:v>
                </c:pt>
                <c:pt idx="1102">
                  <c:v>1435</c:v>
                </c:pt>
                <c:pt idx="1103">
                  <c:v>1439</c:v>
                </c:pt>
                <c:pt idx="1104">
                  <c:v>1442</c:v>
                </c:pt>
                <c:pt idx="1105">
                  <c:v>1449</c:v>
                </c:pt>
                <c:pt idx="1106">
                  <c:v>1455</c:v>
                </c:pt>
                <c:pt idx="1107">
                  <c:v>1462</c:v>
                </c:pt>
                <c:pt idx="1108">
                  <c:v>1462</c:v>
                </c:pt>
                <c:pt idx="1109">
                  <c:v>1462</c:v>
                </c:pt>
                <c:pt idx="1110">
                  <c:v>1466</c:v>
                </c:pt>
                <c:pt idx="1111">
                  <c:v>1462</c:v>
                </c:pt>
                <c:pt idx="1112">
                  <c:v>1459</c:v>
                </c:pt>
                <c:pt idx="1113">
                  <c:v>1419</c:v>
                </c:pt>
                <c:pt idx="1114">
                  <c:v>1377</c:v>
                </c:pt>
                <c:pt idx="1115">
                  <c:v>1368</c:v>
                </c:pt>
                <c:pt idx="1116">
                  <c:v>1365</c:v>
                </c:pt>
                <c:pt idx="1117">
                  <c:v>1361</c:v>
                </c:pt>
                <c:pt idx="1118">
                  <c:v>1361</c:v>
                </c:pt>
                <c:pt idx="1119">
                  <c:v>1374</c:v>
                </c:pt>
                <c:pt idx="1120">
                  <c:v>1384</c:v>
                </c:pt>
                <c:pt idx="1121">
                  <c:v>1384</c:v>
                </c:pt>
                <c:pt idx="1122">
                  <c:v>1387</c:v>
                </c:pt>
                <c:pt idx="1123">
                  <c:v>1387</c:v>
                </c:pt>
                <c:pt idx="1124">
                  <c:v>1390</c:v>
                </c:pt>
                <c:pt idx="1125">
                  <c:v>1390</c:v>
                </c:pt>
                <c:pt idx="1126">
                  <c:v>1387</c:v>
                </c:pt>
                <c:pt idx="1127">
                  <c:v>1374</c:v>
                </c:pt>
                <c:pt idx="1128">
                  <c:v>1390</c:v>
                </c:pt>
                <c:pt idx="1129">
                  <c:v>1393</c:v>
                </c:pt>
                <c:pt idx="1130">
                  <c:v>1374</c:v>
                </c:pt>
                <c:pt idx="1131">
                  <c:v>1340</c:v>
                </c:pt>
                <c:pt idx="1132">
                  <c:v>1334</c:v>
                </c:pt>
                <c:pt idx="1133">
                  <c:v>1334</c:v>
                </c:pt>
                <c:pt idx="1134">
                  <c:v>1247</c:v>
                </c:pt>
                <c:pt idx="1135">
                  <c:v>1199</c:v>
                </c:pt>
                <c:pt idx="1136">
                  <c:v>1208</c:v>
                </c:pt>
                <c:pt idx="1137">
                  <c:v>1222</c:v>
                </c:pt>
                <c:pt idx="1138">
                  <c:v>1242</c:v>
                </c:pt>
                <c:pt idx="1139">
                  <c:v>1274</c:v>
                </c:pt>
                <c:pt idx="1140">
                  <c:v>1309</c:v>
                </c:pt>
                <c:pt idx="1141">
                  <c:v>1330</c:v>
                </c:pt>
                <c:pt idx="1142">
                  <c:v>1337</c:v>
                </c:pt>
                <c:pt idx="1143">
                  <c:v>1352</c:v>
                </c:pt>
                <c:pt idx="1144">
                  <c:v>1371</c:v>
                </c:pt>
                <c:pt idx="1145">
                  <c:v>1374</c:v>
                </c:pt>
                <c:pt idx="1146">
                  <c:v>1377</c:v>
                </c:pt>
                <c:pt idx="1147">
                  <c:v>1384</c:v>
                </c:pt>
                <c:pt idx="1148">
                  <c:v>1380</c:v>
                </c:pt>
                <c:pt idx="1149">
                  <c:v>1377</c:v>
                </c:pt>
                <c:pt idx="1150">
                  <c:v>1374</c:v>
                </c:pt>
                <c:pt idx="1151">
                  <c:v>1371</c:v>
                </c:pt>
                <c:pt idx="1152">
                  <c:v>1374</c:v>
                </c:pt>
                <c:pt idx="1153">
                  <c:v>1371</c:v>
                </c:pt>
                <c:pt idx="1154">
                  <c:v>1368</c:v>
                </c:pt>
                <c:pt idx="1155">
                  <c:v>1368</c:v>
                </c:pt>
                <c:pt idx="1156">
                  <c:v>1368</c:v>
                </c:pt>
                <c:pt idx="1157">
                  <c:v>1361</c:v>
                </c:pt>
                <c:pt idx="1158">
                  <c:v>1315</c:v>
                </c:pt>
                <c:pt idx="1159">
                  <c:v>1219</c:v>
                </c:pt>
                <c:pt idx="1160">
                  <c:v>1219</c:v>
                </c:pt>
                <c:pt idx="1161">
                  <c:v>1230</c:v>
                </c:pt>
                <c:pt idx="1162">
                  <c:v>1245</c:v>
                </c:pt>
                <c:pt idx="1163">
                  <c:v>1265</c:v>
                </c:pt>
                <c:pt idx="1164">
                  <c:v>1288</c:v>
                </c:pt>
                <c:pt idx="1165">
                  <c:v>1315</c:v>
                </c:pt>
                <c:pt idx="1166">
                  <c:v>1327</c:v>
                </c:pt>
                <c:pt idx="1167">
                  <c:v>1334</c:v>
                </c:pt>
                <c:pt idx="1168">
                  <c:v>1337</c:v>
                </c:pt>
                <c:pt idx="1169">
                  <c:v>1337</c:v>
                </c:pt>
                <c:pt idx="1170">
                  <c:v>1227</c:v>
                </c:pt>
                <c:pt idx="1171">
                  <c:v>998</c:v>
                </c:pt>
                <c:pt idx="1172">
                  <c:v>984</c:v>
                </c:pt>
                <c:pt idx="1173">
                  <c:v>998</c:v>
                </c:pt>
                <c:pt idx="1174">
                  <c:v>1007</c:v>
                </c:pt>
                <c:pt idx="1175">
                  <c:v>1016</c:v>
                </c:pt>
                <c:pt idx="1176">
                  <c:v>1094</c:v>
                </c:pt>
                <c:pt idx="1177">
                  <c:v>1774</c:v>
                </c:pt>
                <c:pt idx="1178">
                  <c:v>2099</c:v>
                </c:pt>
                <c:pt idx="1179">
                  <c:v>2104</c:v>
                </c:pt>
                <c:pt idx="1180">
                  <c:v>2099</c:v>
                </c:pt>
                <c:pt idx="1181">
                  <c:v>2089</c:v>
                </c:pt>
                <c:pt idx="1182">
                  <c:v>2084</c:v>
                </c:pt>
                <c:pt idx="1183">
                  <c:v>2032</c:v>
                </c:pt>
                <c:pt idx="1184">
                  <c:v>1445</c:v>
                </c:pt>
                <c:pt idx="1185">
                  <c:v>1403</c:v>
                </c:pt>
                <c:pt idx="1186">
                  <c:v>1419</c:v>
                </c:pt>
                <c:pt idx="1187">
                  <c:v>1442</c:v>
                </c:pt>
                <c:pt idx="1188">
                  <c:v>1466</c:v>
                </c:pt>
                <c:pt idx="1189">
                  <c:v>1489</c:v>
                </c:pt>
                <c:pt idx="1190">
                  <c:v>1507</c:v>
                </c:pt>
                <c:pt idx="1191">
                  <c:v>1524</c:v>
                </c:pt>
                <c:pt idx="1192">
                  <c:v>1535</c:v>
                </c:pt>
                <c:pt idx="1193">
                  <c:v>1542</c:v>
                </c:pt>
                <c:pt idx="1194">
                  <c:v>1545</c:v>
                </c:pt>
                <c:pt idx="1195">
                  <c:v>1549</c:v>
                </c:pt>
                <c:pt idx="1196">
                  <c:v>1556</c:v>
                </c:pt>
                <c:pt idx="1197">
                  <c:v>1560</c:v>
                </c:pt>
                <c:pt idx="1198">
                  <c:v>1567</c:v>
                </c:pt>
                <c:pt idx="1199">
                  <c:v>1578</c:v>
                </c:pt>
                <c:pt idx="1200">
                  <c:v>1585</c:v>
                </c:pt>
                <c:pt idx="1201">
                  <c:v>1592</c:v>
                </c:pt>
                <c:pt idx="1202">
                  <c:v>1574</c:v>
                </c:pt>
                <c:pt idx="1203">
                  <c:v>1578</c:v>
                </c:pt>
                <c:pt idx="1204">
                  <c:v>1578</c:v>
                </c:pt>
                <c:pt idx="1205">
                  <c:v>1585</c:v>
                </c:pt>
                <c:pt idx="1206">
                  <c:v>1585</c:v>
                </c:pt>
                <c:pt idx="1207">
                  <c:v>1589</c:v>
                </c:pt>
                <c:pt idx="1208">
                  <c:v>1524</c:v>
                </c:pt>
                <c:pt idx="1209">
                  <c:v>1416</c:v>
                </c:pt>
                <c:pt idx="1210">
                  <c:v>1455</c:v>
                </c:pt>
                <c:pt idx="1211">
                  <c:v>1476</c:v>
                </c:pt>
                <c:pt idx="1212">
                  <c:v>1493</c:v>
                </c:pt>
                <c:pt idx="1213">
                  <c:v>1503</c:v>
                </c:pt>
                <c:pt idx="1214">
                  <c:v>1507</c:v>
                </c:pt>
                <c:pt idx="1215">
                  <c:v>1514</c:v>
                </c:pt>
                <c:pt idx="1216">
                  <c:v>1521</c:v>
                </c:pt>
                <c:pt idx="1217">
                  <c:v>1528</c:v>
                </c:pt>
                <c:pt idx="1218">
                  <c:v>1528</c:v>
                </c:pt>
                <c:pt idx="1219">
                  <c:v>1542</c:v>
                </c:pt>
                <c:pt idx="1220">
                  <c:v>1549</c:v>
                </c:pt>
                <c:pt idx="1221">
                  <c:v>1560</c:v>
                </c:pt>
                <c:pt idx="1222">
                  <c:v>1500</c:v>
                </c:pt>
                <c:pt idx="1223">
                  <c:v>1503</c:v>
                </c:pt>
                <c:pt idx="1224">
                  <c:v>1503</c:v>
                </c:pt>
                <c:pt idx="1225">
                  <c:v>1466</c:v>
                </c:pt>
                <c:pt idx="1226">
                  <c:v>1403</c:v>
                </c:pt>
                <c:pt idx="1227">
                  <c:v>1459</c:v>
                </c:pt>
                <c:pt idx="1228">
                  <c:v>1469</c:v>
                </c:pt>
                <c:pt idx="1229">
                  <c:v>1472</c:v>
                </c:pt>
                <c:pt idx="1230">
                  <c:v>1483</c:v>
                </c:pt>
                <c:pt idx="1231">
                  <c:v>1151</c:v>
                </c:pt>
                <c:pt idx="1232">
                  <c:v>1143</c:v>
                </c:pt>
                <c:pt idx="1233">
                  <c:v>1143</c:v>
                </c:pt>
                <c:pt idx="1234">
                  <c:v>1153</c:v>
                </c:pt>
                <c:pt idx="1235">
                  <c:v>1211</c:v>
                </c:pt>
                <c:pt idx="1236">
                  <c:v>1282</c:v>
                </c:pt>
                <c:pt idx="1237">
                  <c:v>1327</c:v>
                </c:pt>
                <c:pt idx="1238">
                  <c:v>1358</c:v>
                </c:pt>
                <c:pt idx="1239">
                  <c:v>1384</c:v>
                </c:pt>
                <c:pt idx="1240">
                  <c:v>1400</c:v>
                </c:pt>
                <c:pt idx="1241">
                  <c:v>1400</c:v>
                </c:pt>
                <c:pt idx="1242">
                  <c:v>1400</c:v>
                </c:pt>
                <c:pt idx="1243">
                  <c:v>1403</c:v>
                </c:pt>
                <c:pt idx="1244">
                  <c:v>1409</c:v>
                </c:pt>
                <c:pt idx="1245">
                  <c:v>1413</c:v>
                </c:pt>
                <c:pt idx="1246">
                  <c:v>1406</c:v>
                </c:pt>
                <c:pt idx="1247">
                  <c:v>1413</c:v>
                </c:pt>
                <c:pt idx="1248">
                  <c:v>1413</c:v>
                </c:pt>
                <c:pt idx="1249">
                  <c:v>1419</c:v>
                </c:pt>
                <c:pt idx="1250">
                  <c:v>1419</c:v>
                </c:pt>
                <c:pt idx="1251">
                  <c:v>1435</c:v>
                </c:pt>
                <c:pt idx="1252">
                  <c:v>1449</c:v>
                </c:pt>
                <c:pt idx="1253">
                  <c:v>1469</c:v>
                </c:pt>
                <c:pt idx="1254">
                  <c:v>1476</c:v>
                </c:pt>
                <c:pt idx="1255">
                  <c:v>1493</c:v>
                </c:pt>
                <c:pt idx="1256">
                  <c:v>1503</c:v>
                </c:pt>
                <c:pt idx="1257">
                  <c:v>1514</c:v>
                </c:pt>
                <c:pt idx="1258">
                  <c:v>1521</c:v>
                </c:pt>
                <c:pt idx="1259">
                  <c:v>1528</c:v>
                </c:pt>
                <c:pt idx="1260">
                  <c:v>1531</c:v>
                </c:pt>
                <c:pt idx="1261">
                  <c:v>1528</c:v>
                </c:pt>
                <c:pt idx="1262">
                  <c:v>2065</c:v>
                </c:pt>
                <c:pt idx="1263">
                  <c:v>2911</c:v>
                </c:pt>
                <c:pt idx="1264">
                  <c:v>3041</c:v>
                </c:pt>
                <c:pt idx="1265">
                  <c:v>3083</c:v>
                </c:pt>
                <c:pt idx="1266">
                  <c:v>3083</c:v>
                </c:pt>
                <c:pt idx="1267">
                  <c:v>3076</c:v>
                </c:pt>
                <c:pt idx="1268">
                  <c:v>3062</c:v>
                </c:pt>
                <c:pt idx="1269">
                  <c:v>3048</c:v>
                </c:pt>
                <c:pt idx="1270">
                  <c:v>3027</c:v>
                </c:pt>
                <c:pt idx="1271">
                  <c:v>3020</c:v>
                </c:pt>
                <c:pt idx="1272">
                  <c:v>3020</c:v>
                </c:pt>
                <c:pt idx="1273">
                  <c:v>3006</c:v>
                </c:pt>
                <c:pt idx="1274">
                  <c:v>3006</c:v>
                </c:pt>
                <c:pt idx="1275">
                  <c:v>2999</c:v>
                </c:pt>
                <c:pt idx="1276">
                  <c:v>1936</c:v>
                </c:pt>
                <c:pt idx="1277">
                  <c:v>1968</c:v>
                </c:pt>
                <c:pt idx="1278">
                  <c:v>2004</c:v>
                </c:pt>
                <c:pt idx="1279">
                  <c:v>2023</c:v>
                </c:pt>
                <c:pt idx="1280">
                  <c:v>2037</c:v>
                </c:pt>
                <c:pt idx="1281">
                  <c:v>2046</c:v>
                </c:pt>
                <c:pt idx="1282">
                  <c:v>2051</c:v>
                </c:pt>
                <c:pt idx="1283">
                  <c:v>2065</c:v>
                </c:pt>
                <c:pt idx="1284">
                  <c:v>2328</c:v>
                </c:pt>
                <c:pt idx="1285">
                  <c:v>2547</c:v>
                </c:pt>
                <c:pt idx="1286">
                  <c:v>2858</c:v>
                </c:pt>
                <c:pt idx="1287">
                  <c:v>2958</c:v>
                </c:pt>
                <c:pt idx="1288">
                  <c:v>2979</c:v>
                </c:pt>
                <c:pt idx="1289">
                  <c:v>2972</c:v>
                </c:pt>
                <c:pt idx="1290">
                  <c:v>2972</c:v>
                </c:pt>
                <c:pt idx="1291">
                  <c:v>2979</c:v>
                </c:pt>
                <c:pt idx="1292">
                  <c:v>2972</c:v>
                </c:pt>
                <c:pt idx="1293">
                  <c:v>2965</c:v>
                </c:pt>
                <c:pt idx="1294">
                  <c:v>2965</c:v>
                </c:pt>
                <c:pt idx="1295">
                  <c:v>2965</c:v>
                </c:pt>
                <c:pt idx="1296">
                  <c:v>2958</c:v>
                </c:pt>
                <c:pt idx="1297">
                  <c:v>2944</c:v>
                </c:pt>
                <c:pt idx="1298">
                  <c:v>2944</c:v>
                </c:pt>
                <c:pt idx="1299">
                  <c:v>2931</c:v>
                </c:pt>
                <c:pt idx="1300">
                  <c:v>2931</c:v>
                </c:pt>
                <c:pt idx="1301">
                  <c:v>2931</c:v>
                </c:pt>
                <c:pt idx="1302">
                  <c:v>2931</c:v>
                </c:pt>
                <c:pt idx="1303">
                  <c:v>2924</c:v>
                </c:pt>
                <c:pt idx="1304">
                  <c:v>2924</c:v>
                </c:pt>
                <c:pt idx="1305">
                  <c:v>2812</c:v>
                </c:pt>
                <c:pt idx="1306">
                  <c:v>2812</c:v>
                </c:pt>
                <c:pt idx="1307">
                  <c:v>2786</c:v>
                </c:pt>
                <c:pt idx="1308">
                  <c:v>2786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2767</c:v>
                </c:pt>
                <c:pt idx="1313">
                  <c:v>2767</c:v>
                </c:pt>
                <c:pt idx="1314">
                  <c:v>2761</c:v>
                </c:pt>
                <c:pt idx="1315">
                  <c:v>2754</c:v>
                </c:pt>
                <c:pt idx="1316">
                  <c:v>2748</c:v>
                </c:pt>
                <c:pt idx="1317">
                  <c:v>2742</c:v>
                </c:pt>
                <c:pt idx="1318">
                  <c:v>2735</c:v>
                </c:pt>
                <c:pt idx="1319">
                  <c:v>2729</c:v>
                </c:pt>
                <c:pt idx="1320">
                  <c:v>2710</c:v>
                </c:pt>
                <c:pt idx="1321">
                  <c:v>2661</c:v>
                </c:pt>
                <c:pt idx="1322">
                  <c:v>2559</c:v>
                </c:pt>
                <c:pt idx="1323">
                  <c:v>2576</c:v>
                </c:pt>
                <c:pt idx="1324">
                  <c:v>2564</c:v>
                </c:pt>
                <c:pt idx="1325">
                  <c:v>2553</c:v>
                </c:pt>
                <c:pt idx="1326">
                  <c:v>2042</c:v>
                </c:pt>
                <c:pt idx="1327">
                  <c:v>1614</c:v>
                </c:pt>
                <c:pt idx="1328">
                  <c:v>1629</c:v>
                </c:pt>
                <c:pt idx="1329">
                  <c:v>1663</c:v>
                </c:pt>
                <c:pt idx="1330">
                  <c:v>1679</c:v>
                </c:pt>
                <c:pt idx="1331">
                  <c:v>1690</c:v>
                </c:pt>
                <c:pt idx="1332">
                  <c:v>1702</c:v>
                </c:pt>
                <c:pt idx="1333">
                  <c:v>1718</c:v>
                </c:pt>
                <c:pt idx="1334">
                  <c:v>1722</c:v>
                </c:pt>
                <c:pt idx="1335">
                  <c:v>1722</c:v>
                </c:pt>
                <c:pt idx="1336">
                  <c:v>1714</c:v>
                </c:pt>
                <c:pt idx="1337">
                  <c:v>1718</c:v>
                </c:pt>
                <c:pt idx="1338">
                  <c:v>1730</c:v>
                </c:pt>
                <c:pt idx="1339">
                  <c:v>1742</c:v>
                </c:pt>
                <c:pt idx="1340">
                  <c:v>1774</c:v>
                </c:pt>
                <c:pt idx="1341">
                  <c:v>1811</c:v>
                </c:pt>
                <c:pt idx="1342">
                  <c:v>1849</c:v>
                </c:pt>
                <c:pt idx="1343">
                  <c:v>1884</c:v>
                </c:pt>
                <c:pt idx="1344">
                  <c:v>1914</c:v>
                </c:pt>
                <c:pt idx="1345">
                  <c:v>1950</c:v>
                </c:pt>
                <c:pt idx="1346">
                  <c:v>2000</c:v>
                </c:pt>
                <c:pt idx="1347">
                  <c:v>2023</c:v>
                </c:pt>
                <c:pt idx="1348">
                  <c:v>2042</c:v>
                </c:pt>
                <c:pt idx="1349">
                  <c:v>2075</c:v>
                </c:pt>
                <c:pt idx="1350">
                  <c:v>1766</c:v>
                </c:pt>
                <c:pt idx="1351">
                  <c:v>1486</c:v>
                </c:pt>
                <c:pt idx="1352">
                  <c:v>1496</c:v>
                </c:pt>
                <c:pt idx="1353">
                  <c:v>1535</c:v>
                </c:pt>
                <c:pt idx="1354">
                  <c:v>3459</c:v>
                </c:pt>
                <c:pt idx="1355">
                  <c:v>3750</c:v>
                </c:pt>
                <c:pt idx="1356">
                  <c:v>3733</c:v>
                </c:pt>
                <c:pt idx="1357">
                  <c:v>3733</c:v>
                </c:pt>
                <c:pt idx="1358">
                  <c:v>3733</c:v>
                </c:pt>
                <c:pt idx="1359">
                  <c:v>3715</c:v>
                </c:pt>
                <c:pt idx="1360">
                  <c:v>3715</c:v>
                </c:pt>
                <c:pt idx="1361">
                  <c:v>3707</c:v>
                </c:pt>
                <c:pt idx="1362">
                  <c:v>3698</c:v>
                </c:pt>
                <c:pt idx="1363">
                  <c:v>3690</c:v>
                </c:pt>
                <c:pt idx="1364">
                  <c:v>3690</c:v>
                </c:pt>
                <c:pt idx="1365">
                  <c:v>3664</c:v>
                </c:pt>
                <c:pt idx="1366">
                  <c:v>3664</c:v>
                </c:pt>
                <c:pt idx="1367">
                  <c:v>3656</c:v>
                </c:pt>
                <c:pt idx="1368">
                  <c:v>3648</c:v>
                </c:pt>
                <c:pt idx="1369">
                  <c:v>3639</c:v>
                </c:pt>
                <c:pt idx="1370">
                  <c:v>3622</c:v>
                </c:pt>
                <c:pt idx="1371">
                  <c:v>3622</c:v>
                </c:pt>
                <c:pt idx="1372">
                  <c:v>3614</c:v>
                </c:pt>
                <c:pt idx="1373">
                  <c:v>3606</c:v>
                </c:pt>
                <c:pt idx="1374">
                  <c:v>3589</c:v>
                </c:pt>
                <c:pt idx="1375">
                  <c:v>3581</c:v>
                </c:pt>
                <c:pt idx="1376">
                  <c:v>3573</c:v>
                </c:pt>
                <c:pt idx="1377">
                  <c:v>3565</c:v>
                </c:pt>
                <c:pt idx="1378">
                  <c:v>3556</c:v>
                </c:pt>
                <c:pt idx="1379">
                  <c:v>3565</c:v>
                </c:pt>
                <c:pt idx="1380">
                  <c:v>3565</c:v>
                </c:pt>
                <c:pt idx="1381">
                  <c:v>3565</c:v>
                </c:pt>
                <c:pt idx="1382">
                  <c:v>3556</c:v>
                </c:pt>
                <c:pt idx="1383">
                  <c:v>3565</c:v>
                </c:pt>
                <c:pt idx="1384">
                  <c:v>3565</c:v>
                </c:pt>
                <c:pt idx="1385">
                  <c:v>3581</c:v>
                </c:pt>
                <c:pt idx="1386">
                  <c:v>3606</c:v>
                </c:pt>
                <c:pt idx="1387">
                  <c:v>3614</c:v>
                </c:pt>
                <c:pt idx="1388">
                  <c:v>3622</c:v>
                </c:pt>
                <c:pt idx="1389">
                  <c:v>3622</c:v>
                </c:pt>
                <c:pt idx="1390">
                  <c:v>3622</c:v>
                </c:pt>
                <c:pt idx="1391">
                  <c:v>3614</c:v>
                </c:pt>
                <c:pt idx="1392">
                  <c:v>3622</c:v>
                </c:pt>
                <c:pt idx="1393">
                  <c:v>3614</c:v>
                </c:pt>
                <c:pt idx="1394">
                  <c:v>3614</c:v>
                </c:pt>
                <c:pt idx="1395">
                  <c:v>3606</c:v>
                </c:pt>
                <c:pt idx="1396">
                  <c:v>3606</c:v>
                </c:pt>
                <c:pt idx="1397">
                  <c:v>3589</c:v>
                </c:pt>
                <c:pt idx="1398">
                  <c:v>3573</c:v>
                </c:pt>
                <c:pt idx="1399">
                  <c:v>3573</c:v>
                </c:pt>
                <c:pt idx="1400">
                  <c:v>3573</c:v>
                </c:pt>
                <c:pt idx="1401">
                  <c:v>3556</c:v>
                </c:pt>
                <c:pt idx="1402">
                  <c:v>3548</c:v>
                </c:pt>
                <c:pt idx="1403">
                  <c:v>3532</c:v>
                </c:pt>
                <c:pt idx="1404">
                  <c:v>3524</c:v>
                </c:pt>
                <c:pt idx="1405">
                  <c:v>3524</c:v>
                </c:pt>
                <c:pt idx="1406">
                  <c:v>3524</c:v>
                </c:pt>
                <c:pt idx="1407">
                  <c:v>3516</c:v>
                </c:pt>
                <c:pt idx="1408">
                  <c:v>3508</c:v>
                </c:pt>
                <c:pt idx="1409">
                  <c:v>3499</c:v>
                </c:pt>
                <c:pt idx="1410">
                  <c:v>3491</c:v>
                </c:pt>
                <c:pt idx="1411">
                  <c:v>3483</c:v>
                </c:pt>
                <c:pt idx="1412">
                  <c:v>3475</c:v>
                </c:pt>
                <c:pt idx="1413">
                  <c:v>3475</c:v>
                </c:pt>
                <c:pt idx="1414">
                  <c:v>3475</c:v>
                </c:pt>
                <c:pt idx="1415">
                  <c:v>3459</c:v>
                </c:pt>
                <c:pt idx="1416">
                  <c:v>3443</c:v>
                </c:pt>
                <c:pt idx="1417">
                  <c:v>3436</c:v>
                </c:pt>
                <c:pt idx="1418">
                  <c:v>3436</c:v>
                </c:pt>
                <c:pt idx="1419">
                  <c:v>3420</c:v>
                </c:pt>
                <c:pt idx="1420">
                  <c:v>3420</c:v>
                </c:pt>
                <c:pt idx="1421">
                  <c:v>3412</c:v>
                </c:pt>
                <c:pt idx="1422">
                  <c:v>3404</c:v>
                </c:pt>
                <c:pt idx="1423">
                  <c:v>1710</c:v>
                </c:pt>
                <c:pt idx="1424">
                  <c:v>1730</c:v>
                </c:pt>
                <c:pt idx="1425">
                  <c:v>1820</c:v>
                </c:pt>
                <c:pt idx="1426">
                  <c:v>1854</c:v>
                </c:pt>
                <c:pt idx="1427">
                  <c:v>1879</c:v>
                </c:pt>
                <c:pt idx="1428">
                  <c:v>1910</c:v>
                </c:pt>
                <c:pt idx="1429">
                  <c:v>1936</c:v>
                </c:pt>
                <c:pt idx="1430">
                  <c:v>1945</c:v>
                </c:pt>
                <c:pt idx="1431">
                  <c:v>1841</c:v>
                </c:pt>
                <c:pt idx="1432">
                  <c:v>1854</c:v>
                </c:pt>
                <c:pt idx="1433">
                  <c:v>1875</c:v>
                </c:pt>
                <c:pt idx="1434">
                  <c:v>1914</c:v>
                </c:pt>
                <c:pt idx="1435">
                  <c:v>1936</c:v>
                </c:pt>
                <c:pt idx="1436">
                  <c:v>1858</c:v>
                </c:pt>
                <c:pt idx="1437">
                  <c:v>1875</c:v>
                </c:pt>
                <c:pt idx="1438">
                  <c:v>1910</c:v>
                </c:pt>
                <c:pt idx="1439">
                  <c:v>1963</c:v>
                </c:pt>
                <c:pt idx="1440">
                  <c:v>2009</c:v>
                </c:pt>
                <c:pt idx="1441">
                  <c:v>2163</c:v>
                </c:pt>
                <c:pt idx="1442">
                  <c:v>3999</c:v>
                </c:pt>
                <c:pt idx="1443">
                  <c:v>4198</c:v>
                </c:pt>
                <c:pt idx="1444">
                  <c:v>4236</c:v>
                </c:pt>
                <c:pt idx="1445">
                  <c:v>4266</c:v>
                </c:pt>
                <c:pt idx="1446">
                  <c:v>4285</c:v>
                </c:pt>
                <c:pt idx="1447">
                  <c:v>4285</c:v>
                </c:pt>
                <c:pt idx="1448">
                  <c:v>4315</c:v>
                </c:pt>
                <c:pt idx="1449">
                  <c:v>4315</c:v>
                </c:pt>
                <c:pt idx="1450">
                  <c:v>4295</c:v>
                </c:pt>
                <c:pt idx="1451">
                  <c:v>4276</c:v>
                </c:pt>
                <c:pt idx="1452">
                  <c:v>4276</c:v>
                </c:pt>
                <c:pt idx="1453">
                  <c:v>4266</c:v>
                </c:pt>
                <c:pt idx="1454">
                  <c:v>4266</c:v>
                </c:pt>
                <c:pt idx="1455">
                  <c:v>4246</c:v>
                </c:pt>
                <c:pt idx="1456">
                  <c:v>4236</c:v>
                </c:pt>
                <c:pt idx="1457">
                  <c:v>4236</c:v>
                </c:pt>
                <c:pt idx="1458">
                  <c:v>4236</c:v>
                </c:pt>
                <c:pt idx="1459">
                  <c:v>4227</c:v>
                </c:pt>
                <c:pt idx="1460">
                  <c:v>4227</c:v>
                </c:pt>
                <c:pt idx="1461">
                  <c:v>4236</c:v>
                </c:pt>
                <c:pt idx="1462">
                  <c:v>4236</c:v>
                </c:pt>
                <c:pt idx="1463">
                  <c:v>4236</c:v>
                </c:pt>
                <c:pt idx="1464">
                  <c:v>4217</c:v>
                </c:pt>
                <c:pt idx="1465">
                  <c:v>4198</c:v>
                </c:pt>
                <c:pt idx="1466">
                  <c:v>4188</c:v>
                </c:pt>
                <c:pt idx="1467">
                  <c:v>4178</c:v>
                </c:pt>
                <c:pt idx="1468">
                  <c:v>4169</c:v>
                </c:pt>
                <c:pt idx="1469">
                  <c:v>4150</c:v>
                </c:pt>
                <c:pt idx="1470">
                  <c:v>4140</c:v>
                </c:pt>
                <c:pt idx="1471">
                  <c:v>4130</c:v>
                </c:pt>
                <c:pt idx="1472">
                  <c:v>4130</c:v>
                </c:pt>
                <c:pt idx="1473">
                  <c:v>4130</c:v>
                </c:pt>
                <c:pt idx="1474">
                  <c:v>4121</c:v>
                </c:pt>
                <c:pt idx="1475">
                  <c:v>4111</c:v>
                </c:pt>
                <c:pt idx="1476">
                  <c:v>4121</c:v>
                </c:pt>
                <c:pt idx="1477">
                  <c:v>4111</c:v>
                </c:pt>
                <c:pt idx="1478">
                  <c:v>4102</c:v>
                </c:pt>
                <c:pt idx="1479">
                  <c:v>4102</c:v>
                </c:pt>
                <c:pt idx="1480">
                  <c:v>4083</c:v>
                </c:pt>
                <c:pt idx="1481">
                  <c:v>4083</c:v>
                </c:pt>
                <c:pt idx="1482">
                  <c:v>4074</c:v>
                </c:pt>
                <c:pt idx="1483">
                  <c:v>4074</c:v>
                </c:pt>
                <c:pt idx="1484">
                  <c:v>4074</c:v>
                </c:pt>
                <c:pt idx="1485">
                  <c:v>4055</c:v>
                </c:pt>
                <c:pt idx="1486">
                  <c:v>4064</c:v>
                </c:pt>
                <c:pt idx="1487">
                  <c:v>4064</c:v>
                </c:pt>
                <c:pt idx="1488">
                  <c:v>4055</c:v>
                </c:pt>
                <c:pt idx="1489">
                  <c:v>4055</c:v>
                </c:pt>
                <c:pt idx="1490">
                  <c:v>4055</c:v>
                </c:pt>
                <c:pt idx="1491">
                  <c:v>4055</c:v>
                </c:pt>
                <c:pt idx="1492">
                  <c:v>4055</c:v>
                </c:pt>
                <c:pt idx="1493">
                  <c:v>4055</c:v>
                </c:pt>
                <c:pt idx="1494">
                  <c:v>4046</c:v>
                </c:pt>
                <c:pt idx="1495">
                  <c:v>4055</c:v>
                </c:pt>
                <c:pt idx="1496">
                  <c:v>4046</c:v>
                </c:pt>
                <c:pt idx="1497">
                  <c:v>4027</c:v>
                </c:pt>
                <c:pt idx="1498">
                  <c:v>4046</c:v>
                </c:pt>
                <c:pt idx="1499">
                  <c:v>4018</c:v>
                </c:pt>
                <c:pt idx="1500">
                  <c:v>3999</c:v>
                </c:pt>
                <c:pt idx="1501">
                  <c:v>3999</c:v>
                </c:pt>
                <c:pt idx="1502">
                  <c:v>3981</c:v>
                </c:pt>
                <c:pt idx="1503">
                  <c:v>3972</c:v>
                </c:pt>
                <c:pt idx="1504">
                  <c:v>3972</c:v>
                </c:pt>
                <c:pt idx="1505">
                  <c:v>3954</c:v>
                </c:pt>
                <c:pt idx="1506">
                  <c:v>3936</c:v>
                </c:pt>
                <c:pt idx="1507">
                  <c:v>3936</c:v>
                </c:pt>
                <c:pt idx="1508">
                  <c:v>3926</c:v>
                </c:pt>
                <c:pt idx="1509">
                  <c:v>3917</c:v>
                </c:pt>
                <c:pt idx="1510">
                  <c:v>3917</c:v>
                </c:pt>
                <c:pt idx="1511">
                  <c:v>3908</c:v>
                </c:pt>
                <c:pt idx="1512">
                  <c:v>3908</c:v>
                </c:pt>
                <c:pt idx="1513">
                  <c:v>3908</c:v>
                </c:pt>
                <c:pt idx="1514">
                  <c:v>3864</c:v>
                </c:pt>
                <c:pt idx="1515">
                  <c:v>3855</c:v>
                </c:pt>
                <c:pt idx="1516">
                  <c:v>3828</c:v>
                </c:pt>
                <c:pt idx="1517">
                  <c:v>3819</c:v>
                </c:pt>
                <c:pt idx="1518">
                  <c:v>3006</c:v>
                </c:pt>
                <c:pt idx="1519">
                  <c:v>2208</c:v>
                </c:pt>
                <c:pt idx="1520">
                  <c:v>2317</c:v>
                </c:pt>
                <c:pt idx="1521">
                  <c:v>2404</c:v>
                </c:pt>
                <c:pt idx="1522">
                  <c:v>2449</c:v>
                </c:pt>
                <c:pt idx="1523">
                  <c:v>2500</c:v>
                </c:pt>
                <c:pt idx="1524">
                  <c:v>2500</c:v>
                </c:pt>
                <c:pt idx="1525">
                  <c:v>2535</c:v>
                </c:pt>
                <c:pt idx="1526">
                  <c:v>2559</c:v>
                </c:pt>
                <c:pt idx="1527">
                  <c:v>2582</c:v>
                </c:pt>
                <c:pt idx="1528">
                  <c:v>2600</c:v>
                </c:pt>
                <c:pt idx="1529">
                  <c:v>2618</c:v>
                </c:pt>
                <c:pt idx="1530">
                  <c:v>2630</c:v>
                </c:pt>
                <c:pt idx="1531">
                  <c:v>2655</c:v>
                </c:pt>
                <c:pt idx="1532">
                  <c:v>2661</c:v>
                </c:pt>
                <c:pt idx="1533">
                  <c:v>2685</c:v>
                </c:pt>
                <c:pt idx="1534">
                  <c:v>2704</c:v>
                </c:pt>
                <c:pt idx="1535">
                  <c:v>2735</c:v>
                </c:pt>
                <c:pt idx="1536">
                  <c:v>2761</c:v>
                </c:pt>
                <c:pt idx="1537">
                  <c:v>2786</c:v>
                </c:pt>
                <c:pt idx="1538">
                  <c:v>2793</c:v>
                </c:pt>
                <c:pt idx="1539">
                  <c:v>2805</c:v>
                </c:pt>
                <c:pt idx="1540">
                  <c:v>2825</c:v>
                </c:pt>
                <c:pt idx="1541">
                  <c:v>2844</c:v>
                </c:pt>
                <c:pt idx="1542">
                  <c:v>2415</c:v>
                </c:pt>
                <c:pt idx="1543">
                  <c:v>2084</c:v>
                </c:pt>
                <c:pt idx="1544">
                  <c:v>2118</c:v>
                </c:pt>
                <c:pt idx="1545">
                  <c:v>2148</c:v>
                </c:pt>
                <c:pt idx="1546">
                  <c:v>2163</c:v>
                </c:pt>
                <c:pt idx="1547">
                  <c:v>2178</c:v>
                </c:pt>
                <c:pt idx="1548">
                  <c:v>2198</c:v>
                </c:pt>
                <c:pt idx="1549">
                  <c:v>2208</c:v>
                </c:pt>
                <c:pt idx="1550">
                  <c:v>2218</c:v>
                </c:pt>
                <c:pt idx="1551">
                  <c:v>2223</c:v>
                </c:pt>
                <c:pt idx="1552">
                  <c:v>2228</c:v>
                </c:pt>
                <c:pt idx="1553">
                  <c:v>2234</c:v>
                </c:pt>
                <c:pt idx="1554">
                  <c:v>2234</c:v>
                </c:pt>
                <c:pt idx="1555">
                  <c:v>2239</c:v>
                </c:pt>
                <c:pt idx="1556">
                  <c:v>3890</c:v>
                </c:pt>
                <c:pt idx="1557">
                  <c:v>4560</c:v>
                </c:pt>
                <c:pt idx="1558">
                  <c:v>4571</c:v>
                </c:pt>
                <c:pt idx="1559">
                  <c:v>4571</c:v>
                </c:pt>
                <c:pt idx="1560">
                  <c:v>4571</c:v>
                </c:pt>
                <c:pt idx="1561">
                  <c:v>4571</c:v>
                </c:pt>
                <c:pt idx="1562">
                  <c:v>4560</c:v>
                </c:pt>
                <c:pt idx="1563">
                  <c:v>4550</c:v>
                </c:pt>
                <c:pt idx="1564">
                  <c:v>4550</c:v>
                </c:pt>
                <c:pt idx="1565">
                  <c:v>4539</c:v>
                </c:pt>
                <c:pt idx="1566">
                  <c:v>4519</c:v>
                </c:pt>
                <c:pt idx="1567">
                  <c:v>4519</c:v>
                </c:pt>
                <c:pt idx="1568">
                  <c:v>4508</c:v>
                </c:pt>
                <c:pt idx="1569">
                  <c:v>4508</c:v>
                </c:pt>
                <c:pt idx="1570">
                  <c:v>4508</c:v>
                </c:pt>
                <c:pt idx="1571">
                  <c:v>4487</c:v>
                </c:pt>
                <c:pt idx="1572">
                  <c:v>4498</c:v>
                </c:pt>
                <c:pt idx="1573">
                  <c:v>4498</c:v>
                </c:pt>
                <c:pt idx="1574">
                  <c:v>4477</c:v>
                </c:pt>
                <c:pt idx="1575">
                  <c:v>4477</c:v>
                </c:pt>
                <c:pt idx="1576">
                  <c:v>4457</c:v>
                </c:pt>
                <c:pt idx="1577">
                  <c:v>4446</c:v>
                </c:pt>
                <c:pt idx="1578">
                  <c:v>4446</c:v>
                </c:pt>
                <c:pt idx="1579">
                  <c:v>4436</c:v>
                </c:pt>
                <c:pt idx="1580">
                  <c:v>4446</c:v>
                </c:pt>
                <c:pt idx="1581">
                  <c:v>4446</c:v>
                </c:pt>
                <c:pt idx="1582">
                  <c:v>4436</c:v>
                </c:pt>
                <c:pt idx="1583">
                  <c:v>4426</c:v>
                </c:pt>
                <c:pt idx="1584">
                  <c:v>4426</c:v>
                </c:pt>
                <c:pt idx="1585">
                  <c:v>4426</c:v>
                </c:pt>
                <c:pt idx="1586">
                  <c:v>4416</c:v>
                </c:pt>
                <c:pt idx="1587">
                  <c:v>4416</c:v>
                </c:pt>
                <c:pt idx="1588">
                  <c:v>4406</c:v>
                </c:pt>
                <c:pt idx="1589">
                  <c:v>4395</c:v>
                </c:pt>
                <c:pt idx="1590">
                  <c:v>4395</c:v>
                </c:pt>
                <c:pt idx="1591">
                  <c:v>4385</c:v>
                </c:pt>
                <c:pt idx="1592">
                  <c:v>4385</c:v>
                </c:pt>
                <c:pt idx="1593">
                  <c:v>4487</c:v>
                </c:pt>
                <c:pt idx="1594">
                  <c:v>4446</c:v>
                </c:pt>
                <c:pt idx="1595">
                  <c:v>4436</c:v>
                </c:pt>
                <c:pt idx="1596">
                  <c:v>4426</c:v>
                </c:pt>
                <c:pt idx="1597">
                  <c:v>4416</c:v>
                </c:pt>
                <c:pt idx="1598">
                  <c:v>4406</c:v>
                </c:pt>
                <c:pt idx="1599">
                  <c:v>4395</c:v>
                </c:pt>
                <c:pt idx="1600">
                  <c:v>4395</c:v>
                </c:pt>
                <c:pt idx="1601">
                  <c:v>4395</c:v>
                </c:pt>
                <c:pt idx="1602">
                  <c:v>4385</c:v>
                </c:pt>
                <c:pt idx="1603">
                  <c:v>4385</c:v>
                </c:pt>
                <c:pt idx="1604">
                  <c:v>4375</c:v>
                </c:pt>
                <c:pt idx="1605">
                  <c:v>4375</c:v>
                </c:pt>
                <c:pt idx="1606">
                  <c:v>4355</c:v>
                </c:pt>
                <c:pt idx="1607">
                  <c:v>4345</c:v>
                </c:pt>
                <c:pt idx="1608">
                  <c:v>4325</c:v>
                </c:pt>
                <c:pt idx="1609">
                  <c:v>4325</c:v>
                </c:pt>
                <c:pt idx="1610">
                  <c:v>4305</c:v>
                </c:pt>
                <c:pt idx="1611">
                  <c:v>4305</c:v>
                </c:pt>
                <c:pt idx="1612">
                  <c:v>4295</c:v>
                </c:pt>
                <c:pt idx="1613">
                  <c:v>4276</c:v>
                </c:pt>
                <c:pt idx="1614">
                  <c:v>4266</c:v>
                </c:pt>
                <c:pt idx="1615">
                  <c:v>2032</c:v>
                </c:pt>
                <c:pt idx="1616">
                  <c:v>2023</c:v>
                </c:pt>
                <c:pt idx="1617">
                  <c:v>2118</c:v>
                </c:pt>
                <c:pt idx="1618">
                  <c:v>2183</c:v>
                </c:pt>
                <c:pt idx="1619">
                  <c:v>2234</c:v>
                </c:pt>
                <c:pt idx="1620">
                  <c:v>2275</c:v>
                </c:pt>
                <c:pt idx="1621">
                  <c:v>2312</c:v>
                </c:pt>
                <c:pt idx="1622">
                  <c:v>2355</c:v>
                </c:pt>
                <c:pt idx="1623">
                  <c:v>2404</c:v>
                </c:pt>
                <c:pt idx="1624">
                  <c:v>2449</c:v>
                </c:pt>
                <c:pt idx="1625">
                  <c:v>2500</c:v>
                </c:pt>
                <c:pt idx="1626">
                  <c:v>2535</c:v>
                </c:pt>
                <c:pt idx="1627">
                  <c:v>2576</c:v>
                </c:pt>
                <c:pt idx="1628">
                  <c:v>2606</c:v>
                </c:pt>
                <c:pt idx="1629">
                  <c:v>2642</c:v>
                </c:pt>
                <c:pt idx="1630">
                  <c:v>2673</c:v>
                </c:pt>
                <c:pt idx="1631">
                  <c:v>2698</c:v>
                </c:pt>
                <c:pt idx="1632">
                  <c:v>2723</c:v>
                </c:pt>
                <c:pt idx="1633">
                  <c:v>2754</c:v>
                </c:pt>
                <c:pt idx="1634">
                  <c:v>2780</c:v>
                </c:pt>
                <c:pt idx="1635">
                  <c:v>2818</c:v>
                </c:pt>
                <c:pt idx="1636">
                  <c:v>2844</c:v>
                </c:pt>
                <c:pt idx="1637">
                  <c:v>2884</c:v>
                </c:pt>
                <c:pt idx="1638">
                  <c:v>2911</c:v>
                </c:pt>
                <c:pt idx="1639">
                  <c:v>2938</c:v>
                </c:pt>
                <c:pt idx="1640">
                  <c:v>2972</c:v>
                </c:pt>
                <c:pt idx="1641">
                  <c:v>3006</c:v>
                </c:pt>
                <c:pt idx="1642">
                  <c:v>3034</c:v>
                </c:pt>
                <c:pt idx="1643">
                  <c:v>3055</c:v>
                </c:pt>
                <c:pt idx="1644">
                  <c:v>3069</c:v>
                </c:pt>
                <c:pt idx="1645">
                  <c:v>3090</c:v>
                </c:pt>
                <c:pt idx="1646">
                  <c:v>3112</c:v>
                </c:pt>
                <c:pt idx="1647">
                  <c:v>3126</c:v>
                </c:pt>
                <c:pt idx="1648">
                  <c:v>3126</c:v>
                </c:pt>
                <c:pt idx="1649">
                  <c:v>3141</c:v>
                </c:pt>
                <c:pt idx="1650">
                  <c:v>3155</c:v>
                </c:pt>
                <c:pt idx="1651">
                  <c:v>3170</c:v>
                </c:pt>
                <c:pt idx="1652">
                  <c:v>3184</c:v>
                </c:pt>
                <c:pt idx="1653">
                  <c:v>3206</c:v>
                </c:pt>
                <c:pt idx="1654">
                  <c:v>3228</c:v>
                </c:pt>
                <c:pt idx="1655">
                  <c:v>3266</c:v>
                </c:pt>
                <c:pt idx="1656">
                  <c:v>3350</c:v>
                </c:pt>
                <c:pt idx="1657">
                  <c:v>3475</c:v>
                </c:pt>
                <c:pt idx="1658">
                  <c:v>3499</c:v>
                </c:pt>
                <c:pt idx="1659">
                  <c:v>3516</c:v>
                </c:pt>
                <c:pt idx="1660">
                  <c:v>4036</c:v>
                </c:pt>
                <c:pt idx="1661">
                  <c:v>4977</c:v>
                </c:pt>
                <c:pt idx="1662">
                  <c:v>4932</c:v>
                </c:pt>
                <c:pt idx="1663">
                  <c:v>4909</c:v>
                </c:pt>
                <c:pt idx="1664">
                  <c:v>4875</c:v>
                </c:pt>
                <c:pt idx="1665">
                  <c:v>4842</c:v>
                </c:pt>
                <c:pt idx="1666">
                  <c:v>4808</c:v>
                </c:pt>
                <c:pt idx="1667">
                  <c:v>4819</c:v>
                </c:pt>
                <c:pt idx="1668">
                  <c:v>4808</c:v>
                </c:pt>
                <c:pt idx="1669">
                  <c:v>4797</c:v>
                </c:pt>
                <c:pt idx="1670">
                  <c:v>4775</c:v>
                </c:pt>
                <c:pt idx="1671">
                  <c:v>4753</c:v>
                </c:pt>
                <c:pt idx="1672">
                  <c:v>4753</c:v>
                </c:pt>
                <c:pt idx="1673">
                  <c:v>4732</c:v>
                </c:pt>
                <c:pt idx="1674">
                  <c:v>4721</c:v>
                </c:pt>
                <c:pt idx="1675">
                  <c:v>4710</c:v>
                </c:pt>
                <c:pt idx="1676">
                  <c:v>4699</c:v>
                </c:pt>
                <c:pt idx="1677">
                  <c:v>4688</c:v>
                </c:pt>
                <c:pt idx="1678">
                  <c:v>4677</c:v>
                </c:pt>
                <c:pt idx="1679">
                  <c:v>4645</c:v>
                </c:pt>
                <c:pt idx="1680">
                  <c:v>4656</c:v>
                </c:pt>
                <c:pt idx="1681">
                  <c:v>4634</c:v>
                </c:pt>
                <c:pt idx="1682">
                  <c:v>4634</c:v>
                </c:pt>
                <c:pt idx="1683">
                  <c:v>4634</c:v>
                </c:pt>
                <c:pt idx="1684">
                  <c:v>4634</c:v>
                </c:pt>
                <c:pt idx="1685">
                  <c:v>4624</c:v>
                </c:pt>
                <c:pt idx="1686">
                  <c:v>4624</c:v>
                </c:pt>
                <c:pt idx="1687">
                  <c:v>4624</c:v>
                </c:pt>
                <c:pt idx="1688">
                  <c:v>4613</c:v>
                </c:pt>
                <c:pt idx="1689">
                  <c:v>4446</c:v>
                </c:pt>
                <c:pt idx="1690">
                  <c:v>4581</c:v>
                </c:pt>
                <c:pt idx="1691">
                  <c:v>4571</c:v>
                </c:pt>
                <c:pt idx="1692">
                  <c:v>4539</c:v>
                </c:pt>
                <c:pt idx="1693">
                  <c:v>4539</c:v>
                </c:pt>
                <c:pt idx="1694">
                  <c:v>4529</c:v>
                </c:pt>
                <c:pt idx="1695">
                  <c:v>4519</c:v>
                </c:pt>
                <c:pt idx="1696">
                  <c:v>4508</c:v>
                </c:pt>
                <c:pt idx="1697">
                  <c:v>4498</c:v>
                </c:pt>
                <c:pt idx="1698">
                  <c:v>4487</c:v>
                </c:pt>
                <c:pt idx="1699">
                  <c:v>4477</c:v>
                </c:pt>
                <c:pt idx="1700">
                  <c:v>4467</c:v>
                </c:pt>
                <c:pt idx="1701">
                  <c:v>4446</c:v>
                </c:pt>
                <c:pt idx="1702">
                  <c:v>4446</c:v>
                </c:pt>
                <c:pt idx="1703">
                  <c:v>4446</c:v>
                </c:pt>
                <c:pt idx="1704">
                  <c:v>4426</c:v>
                </c:pt>
                <c:pt idx="1705">
                  <c:v>4426</c:v>
                </c:pt>
                <c:pt idx="1706">
                  <c:v>4416</c:v>
                </c:pt>
                <c:pt idx="1707">
                  <c:v>4426</c:v>
                </c:pt>
                <c:pt idx="1708">
                  <c:v>4416</c:v>
                </c:pt>
                <c:pt idx="1709">
                  <c:v>4416</c:v>
                </c:pt>
                <c:pt idx="1710">
                  <c:v>3767</c:v>
                </c:pt>
                <c:pt idx="1711">
                  <c:v>3126</c:v>
                </c:pt>
                <c:pt idx="1712">
                  <c:v>3126</c:v>
                </c:pt>
                <c:pt idx="1713">
                  <c:v>3119</c:v>
                </c:pt>
                <c:pt idx="1714">
                  <c:v>3126</c:v>
                </c:pt>
                <c:pt idx="1715">
                  <c:v>3141</c:v>
                </c:pt>
                <c:pt idx="1716">
                  <c:v>3155</c:v>
                </c:pt>
                <c:pt idx="1717">
                  <c:v>3155</c:v>
                </c:pt>
                <c:pt idx="1718">
                  <c:v>3155</c:v>
                </c:pt>
                <c:pt idx="1719">
                  <c:v>3155</c:v>
                </c:pt>
                <c:pt idx="1720">
                  <c:v>3155</c:v>
                </c:pt>
                <c:pt idx="1721">
                  <c:v>3155</c:v>
                </c:pt>
                <c:pt idx="1722">
                  <c:v>3155</c:v>
                </c:pt>
                <c:pt idx="1723">
                  <c:v>3155</c:v>
                </c:pt>
                <c:pt idx="1724">
                  <c:v>3162</c:v>
                </c:pt>
                <c:pt idx="1725">
                  <c:v>3177</c:v>
                </c:pt>
                <c:pt idx="1726">
                  <c:v>3184</c:v>
                </c:pt>
                <c:pt idx="1727">
                  <c:v>3184</c:v>
                </c:pt>
                <c:pt idx="1728">
                  <c:v>3192</c:v>
                </c:pt>
                <c:pt idx="1729">
                  <c:v>3192</c:v>
                </c:pt>
                <c:pt idx="1730">
                  <c:v>3184</c:v>
                </c:pt>
                <c:pt idx="1731">
                  <c:v>3192</c:v>
                </c:pt>
                <c:pt idx="1732">
                  <c:v>3192</c:v>
                </c:pt>
                <c:pt idx="1733">
                  <c:v>3192</c:v>
                </c:pt>
                <c:pt idx="1734">
                  <c:v>2897</c:v>
                </c:pt>
                <c:pt idx="1735">
                  <c:v>3819</c:v>
                </c:pt>
                <c:pt idx="1736">
                  <c:v>3793</c:v>
                </c:pt>
                <c:pt idx="1737">
                  <c:v>3793</c:v>
                </c:pt>
                <c:pt idx="1738">
                  <c:v>3784</c:v>
                </c:pt>
                <c:pt idx="1739">
                  <c:v>3776</c:v>
                </c:pt>
                <c:pt idx="1740">
                  <c:v>3767</c:v>
                </c:pt>
                <c:pt idx="1741">
                  <c:v>3767</c:v>
                </c:pt>
                <c:pt idx="1742">
                  <c:v>3767</c:v>
                </c:pt>
                <c:pt idx="1743">
                  <c:v>3758</c:v>
                </c:pt>
                <c:pt idx="1744">
                  <c:v>3741</c:v>
                </c:pt>
                <c:pt idx="1745">
                  <c:v>3733</c:v>
                </c:pt>
                <c:pt idx="1746">
                  <c:v>3707</c:v>
                </c:pt>
                <c:pt idx="1747">
                  <c:v>3698</c:v>
                </c:pt>
                <c:pt idx="1748">
                  <c:v>3698</c:v>
                </c:pt>
                <c:pt idx="1749">
                  <c:v>3707</c:v>
                </c:pt>
                <c:pt idx="1750">
                  <c:v>3698</c:v>
                </c:pt>
                <c:pt idx="1751">
                  <c:v>3698</c:v>
                </c:pt>
                <c:pt idx="1752">
                  <c:v>3698</c:v>
                </c:pt>
                <c:pt idx="1753">
                  <c:v>3690</c:v>
                </c:pt>
                <c:pt idx="1754">
                  <c:v>3690</c:v>
                </c:pt>
                <c:pt idx="1755">
                  <c:v>3673</c:v>
                </c:pt>
                <c:pt idx="1756">
                  <c:v>3664</c:v>
                </c:pt>
                <c:pt idx="1757">
                  <c:v>3664</c:v>
                </c:pt>
                <c:pt idx="1758">
                  <c:v>3664</c:v>
                </c:pt>
                <c:pt idx="1759">
                  <c:v>3656</c:v>
                </c:pt>
                <c:pt idx="1760">
                  <c:v>3648</c:v>
                </c:pt>
                <c:pt idx="1761">
                  <c:v>3648</c:v>
                </c:pt>
                <c:pt idx="1762">
                  <c:v>3648</c:v>
                </c:pt>
                <c:pt idx="1763">
                  <c:v>3656</c:v>
                </c:pt>
                <c:pt idx="1764">
                  <c:v>3648</c:v>
                </c:pt>
                <c:pt idx="1765">
                  <c:v>3648</c:v>
                </c:pt>
                <c:pt idx="1766">
                  <c:v>3639</c:v>
                </c:pt>
                <c:pt idx="1767">
                  <c:v>3631</c:v>
                </c:pt>
                <c:pt idx="1768">
                  <c:v>3614</c:v>
                </c:pt>
                <c:pt idx="1769">
                  <c:v>3614</c:v>
                </c:pt>
                <c:pt idx="1770">
                  <c:v>3606</c:v>
                </c:pt>
                <c:pt idx="1771">
                  <c:v>3606</c:v>
                </c:pt>
                <c:pt idx="1772">
                  <c:v>3597</c:v>
                </c:pt>
                <c:pt idx="1773">
                  <c:v>3597</c:v>
                </c:pt>
                <c:pt idx="1774">
                  <c:v>3589</c:v>
                </c:pt>
                <c:pt idx="1775">
                  <c:v>3589</c:v>
                </c:pt>
                <c:pt idx="1776">
                  <c:v>3573</c:v>
                </c:pt>
                <c:pt idx="1777">
                  <c:v>3573</c:v>
                </c:pt>
                <c:pt idx="1778">
                  <c:v>3573</c:v>
                </c:pt>
                <c:pt idx="1779">
                  <c:v>3556</c:v>
                </c:pt>
                <c:pt idx="1780">
                  <c:v>3556</c:v>
                </c:pt>
                <c:pt idx="1781">
                  <c:v>3556</c:v>
                </c:pt>
                <c:pt idx="1782">
                  <c:v>3548</c:v>
                </c:pt>
                <c:pt idx="1783">
                  <c:v>3540</c:v>
                </c:pt>
                <c:pt idx="1784">
                  <c:v>3532</c:v>
                </c:pt>
                <c:pt idx="1785">
                  <c:v>3532</c:v>
                </c:pt>
                <c:pt idx="1786">
                  <c:v>3548</c:v>
                </c:pt>
                <c:pt idx="1787">
                  <c:v>3540</c:v>
                </c:pt>
                <c:pt idx="1788">
                  <c:v>3532</c:v>
                </c:pt>
                <c:pt idx="1789">
                  <c:v>3524</c:v>
                </c:pt>
                <c:pt idx="1790">
                  <c:v>3508</c:v>
                </c:pt>
                <c:pt idx="1791">
                  <c:v>3508</c:v>
                </c:pt>
                <c:pt idx="1792">
                  <c:v>3508</c:v>
                </c:pt>
                <c:pt idx="1793">
                  <c:v>3508</c:v>
                </c:pt>
                <c:pt idx="1794">
                  <c:v>3499</c:v>
                </c:pt>
                <c:pt idx="1795">
                  <c:v>3508</c:v>
                </c:pt>
                <c:pt idx="1796">
                  <c:v>3491</c:v>
                </c:pt>
                <c:pt idx="1797">
                  <c:v>3483</c:v>
                </c:pt>
                <c:pt idx="1798">
                  <c:v>3475</c:v>
                </c:pt>
                <c:pt idx="1799">
                  <c:v>3467</c:v>
                </c:pt>
                <c:pt idx="1800">
                  <c:v>3467</c:v>
                </c:pt>
                <c:pt idx="1801">
                  <c:v>3451</c:v>
                </c:pt>
                <c:pt idx="1802">
                  <c:v>3436</c:v>
                </c:pt>
                <c:pt idx="1803">
                  <c:v>3436</c:v>
                </c:pt>
                <c:pt idx="1804">
                  <c:v>3428</c:v>
                </c:pt>
                <c:pt idx="1805">
                  <c:v>3412</c:v>
                </c:pt>
                <c:pt idx="1806">
                  <c:v>2723</c:v>
                </c:pt>
                <c:pt idx="1807">
                  <c:v>1542</c:v>
                </c:pt>
                <c:pt idx="1808">
                  <c:v>1524</c:v>
                </c:pt>
                <c:pt idx="1809">
                  <c:v>1585</c:v>
                </c:pt>
                <c:pt idx="1810">
                  <c:v>1648</c:v>
                </c:pt>
                <c:pt idx="1811">
                  <c:v>1679</c:v>
                </c:pt>
                <c:pt idx="1812">
                  <c:v>1718</c:v>
                </c:pt>
                <c:pt idx="1813">
                  <c:v>1774</c:v>
                </c:pt>
                <c:pt idx="1814">
                  <c:v>1884</c:v>
                </c:pt>
                <c:pt idx="1815">
                  <c:v>2023</c:v>
                </c:pt>
                <c:pt idx="1816">
                  <c:v>2148</c:v>
                </c:pt>
                <c:pt idx="1817">
                  <c:v>2249</c:v>
                </c:pt>
                <c:pt idx="1818">
                  <c:v>2339</c:v>
                </c:pt>
                <c:pt idx="1819">
                  <c:v>2427</c:v>
                </c:pt>
                <c:pt idx="1820">
                  <c:v>2518</c:v>
                </c:pt>
                <c:pt idx="1821">
                  <c:v>2600</c:v>
                </c:pt>
                <c:pt idx="1822">
                  <c:v>2624</c:v>
                </c:pt>
                <c:pt idx="1823">
                  <c:v>2649</c:v>
                </c:pt>
                <c:pt idx="1824">
                  <c:v>2673</c:v>
                </c:pt>
                <c:pt idx="1825">
                  <c:v>2679</c:v>
                </c:pt>
                <c:pt idx="1826">
                  <c:v>2692</c:v>
                </c:pt>
                <c:pt idx="1827">
                  <c:v>2698</c:v>
                </c:pt>
                <c:pt idx="1828">
                  <c:v>4467</c:v>
                </c:pt>
                <c:pt idx="1829">
                  <c:v>4909</c:v>
                </c:pt>
                <c:pt idx="1830">
                  <c:v>4656</c:v>
                </c:pt>
                <c:pt idx="1831">
                  <c:v>4325</c:v>
                </c:pt>
                <c:pt idx="1832">
                  <c:v>4256</c:v>
                </c:pt>
                <c:pt idx="1833">
                  <c:v>4227</c:v>
                </c:pt>
                <c:pt idx="1834">
                  <c:v>4207</c:v>
                </c:pt>
                <c:pt idx="1835">
                  <c:v>4159</c:v>
                </c:pt>
                <c:pt idx="1836">
                  <c:v>4121</c:v>
                </c:pt>
                <c:pt idx="1837">
                  <c:v>4074</c:v>
                </c:pt>
                <c:pt idx="1838">
                  <c:v>4046</c:v>
                </c:pt>
                <c:pt idx="1839">
                  <c:v>4009</c:v>
                </c:pt>
                <c:pt idx="1840">
                  <c:v>3972</c:v>
                </c:pt>
                <c:pt idx="1841">
                  <c:v>3945</c:v>
                </c:pt>
                <c:pt idx="1842">
                  <c:v>3926</c:v>
                </c:pt>
                <c:pt idx="1843">
                  <c:v>3899</c:v>
                </c:pt>
                <c:pt idx="1844">
                  <c:v>3873</c:v>
                </c:pt>
                <c:pt idx="1845">
                  <c:v>3855</c:v>
                </c:pt>
                <c:pt idx="1846">
                  <c:v>3837</c:v>
                </c:pt>
                <c:pt idx="1847">
                  <c:v>3828</c:v>
                </c:pt>
                <c:pt idx="1848">
                  <c:v>3811</c:v>
                </c:pt>
                <c:pt idx="1849">
                  <c:v>3793</c:v>
                </c:pt>
                <c:pt idx="1850">
                  <c:v>3776</c:v>
                </c:pt>
                <c:pt idx="1851">
                  <c:v>3758</c:v>
                </c:pt>
                <c:pt idx="1852">
                  <c:v>3741</c:v>
                </c:pt>
                <c:pt idx="1853">
                  <c:v>3733</c:v>
                </c:pt>
                <c:pt idx="1854">
                  <c:v>3715</c:v>
                </c:pt>
                <c:pt idx="1855">
                  <c:v>3707</c:v>
                </c:pt>
                <c:pt idx="1856">
                  <c:v>3758</c:v>
                </c:pt>
                <c:pt idx="1857">
                  <c:v>4613</c:v>
                </c:pt>
                <c:pt idx="1858">
                  <c:v>4721</c:v>
                </c:pt>
                <c:pt idx="1859">
                  <c:v>4742</c:v>
                </c:pt>
                <c:pt idx="1860">
                  <c:v>4753</c:v>
                </c:pt>
                <c:pt idx="1861">
                  <c:v>4753</c:v>
                </c:pt>
                <c:pt idx="1862">
                  <c:v>4753</c:v>
                </c:pt>
                <c:pt idx="1863">
                  <c:v>4753</c:v>
                </c:pt>
                <c:pt idx="1864">
                  <c:v>4764</c:v>
                </c:pt>
                <c:pt idx="1865">
                  <c:v>4753</c:v>
                </c:pt>
                <c:pt idx="1866">
                  <c:v>4753</c:v>
                </c:pt>
                <c:pt idx="1867">
                  <c:v>4742</c:v>
                </c:pt>
                <c:pt idx="1868">
                  <c:v>4753</c:v>
                </c:pt>
                <c:pt idx="1869">
                  <c:v>4732</c:v>
                </c:pt>
                <c:pt idx="1870">
                  <c:v>4721</c:v>
                </c:pt>
                <c:pt idx="1871">
                  <c:v>4699</c:v>
                </c:pt>
                <c:pt idx="1872">
                  <c:v>4688</c:v>
                </c:pt>
                <c:pt idx="1873">
                  <c:v>4677</c:v>
                </c:pt>
                <c:pt idx="1874">
                  <c:v>4667</c:v>
                </c:pt>
                <c:pt idx="1875">
                  <c:v>4667</c:v>
                </c:pt>
                <c:pt idx="1876">
                  <c:v>4656</c:v>
                </c:pt>
                <c:pt idx="1877">
                  <c:v>4645</c:v>
                </c:pt>
                <c:pt idx="1878">
                  <c:v>4624</c:v>
                </c:pt>
                <c:pt idx="1879">
                  <c:v>4613</c:v>
                </c:pt>
                <c:pt idx="1880">
                  <c:v>4603</c:v>
                </c:pt>
                <c:pt idx="1881">
                  <c:v>4624</c:v>
                </c:pt>
                <c:pt idx="1882">
                  <c:v>4677</c:v>
                </c:pt>
                <c:pt idx="1883">
                  <c:v>4677</c:v>
                </c:pt>
                <c:pt idx="1884">
                  <c:v>4656</c:v>
                </c:pt>
                <c:pt idx="1885">
                  <c:v>4613</c:v>
                </c:pt>
                <c:pt idx="1886">
                  <c:v>4592</c:v>
                </c:pt>
                <c:pt idx="1887">
                  <c:v>4581</c:v>
                </c:pt>
                <c:pt idx="1888">
                  <c:v>4560</c:v>
                </c:pt>
                <c:pt idx="1889">
                  <c:v>4539</c:v>
                </c:pt>
                <c:pt idx="1890">
                  <c:v>4519</c:v>
                </c:pt>
                <c:pt idx="1891">
                  <c:v>4508</c:v>
                </c:pt>
                <c:pt idx="1892">
                  <c:v>4487</c:v>
                </c:pt>
                <c:pt idx="1893">
                  <c:v>4467</c:v>
                </c:pt>
                <c:pt idx="1894">
                  <c:v>4436</c:v>
                </c:pt>
                <c:pt idx="1895">
                  <c:v>4436</c:v>
                </c:pt>
                <c:pt idx="1896">
                  <c:v>4416</c:v>
                </c:pt>
                <c:pt idx="1897">
                  <c:v>4395</c:v>
                </c:pt>
                <c:pt idx="1898">
                  <c:v>4365</c:v>
                </c:pt>
                <c:pt idx="1899">
                  <c:v>4355</c:v>
                </c:pt>
                <c:pt idx="1900">
                  <c:v>4355</c:v>
                </c:pt>
                <c:pt idx="1901">
                  <c:v>4335</c:v>
                </c:pt>
                <c:pt idx="1902">
                  <c:v>4305</c:v>
                </c:pt>
                <c:pt idx="1903">
                  <c:v>4305</c:v>
                </c:pt>
                <c:pt idx="1904">
                  <c:v>4285</c:v>
                </c:pt>
                <c:pt idx="1905">
                  <c:v>4266</c:v>
                </c:pt>
                <c:pt idx="1906">
                  <c:v>4256</c:v>
                </c:pt>
                <c:pt idx="1907">
                  <c:v>4227</c:v>
                </c:pt>
                <c:pt idx="1908">
                  <c:v>4198</c:v>
                </c:pt>
                <c:pt idx="1909">
                  <c:v>4188</c:v>
                </c:pt>
                <c:pt idx="1910">
                  <c:v>4169</c:v>
                </c:pt>
                <c:pt idx="1911">
                  <c:v>4159</c:v>
                </c:pt>
                <c:pt idx="1912">
                  <c:v>4150</c:v>
                </c:pt>
                <c:pt idx="1913">
                  <c:v>4121</c:v>
                </c:pt>
                <c:pt idx="1914">
                  <c:v>4102</c:v>
                </c:pt>
                <c:pt idx="1915">
                  <c:v>4083</c:v>
                </c:pt>
                <c:pt idx="1916">
                  <c:v>4083</c:v>
                </c:pt>
                <c:pt idx="1917">
                  <c:v>4074</c:v>
                </c:pt>
                <c:pt idx="1918">
                  <c:v>4046</c:v>
                </c:pt>
                <c:pt idx="1919">
                  <c:v>4027</c:v>
                </c:pt>
                <c:pt idx="1920">
                  <c:v>4036</c:v>
                </c:pt>
                <c:pt idx="1921">
                  <c:v>4046</c:v>
                </c:pt>
                <c:pt idx="1922">
                  <c:v>4046</c:v>
                </c:pt>
                <c:pt idx="1923">
                  <c:v>4036</c:v>
                </c:pt>
                <c:pt idx="1924">
                  <c:v>4036</c:v>
                </c:pt>
                <c:pt idx="1925">
                  <c:v>4018</c:v>
                </c:pt>
                <c:pt idx="1926">
                  <c:v>4018</c:v>
                </c:pt>
                <c:pt idx="1927">
                  <c:v>4009</c:v>
                </c:pt>
                <c:pt idx="1928">
                  <c:v>3999</c:v>
                </c:pt>
                <c:pt idx="1929">
                  <c:v>3990</c:v>
                </c:pt>
                <c:pt idx="1930">
                  <c:v>3972</c:v>
                </c:pt>
                <c:pt idx="1931">
                  <c:v>3963</c:v>
                </c:pt>
                <c:pt idx="1932">
                  <c:v>3963</c:v>
                </c:pt>
                <c:pt idx="1933">
                  <c:v>3945</c:v>
                </c:pt>
                <c:pt idx="1934">
                  <c:v>3945</c:v>
                </c:pt>
                <c:pt idx="1935">
                  <c:v>3954</c:v>
                </c:pt>
                <c:pt idx="1936">
                  <c:v>3963</c:v>
                </c:pt>
                <c:pt idx="1937">
                  <c:v>3963</c:v>
                </c:pt>
                <c:pt idx="1938">
                  <c:v>3963</c:v>
                </c:pt>
                <c:pt idx="1939">
                  <c:v>3899</c:v>
                </c:pt>
                <c:pt idx="1940">
                  <c:v>1766</c:v>
                </c:pt>
                <c:pt idx="1941">
                  <c:v>1545</c:v>
                </c:pt>
                <c:pt idx="1942">
                  <c:v>1706</c:v>
                </c:pt>
                <c:pt idx="1943">
                  <c:v>1811</c:v>
                </c:pt>
                <c:pt idx="1944">
                  <c:v>1871</c:v>
                </c:pt>
                <c:pt idx="1945">
                  <c:v>1923</c:v>
                </c:pt>
                <c:pt idx="1946">
                  <c:v>1986</c:v>
                </c:pt>
                <c:pt idx="1947">
                  <c:v>2051</c:v>
                </c:pt>
                <c:pt idx="1948">
                  <c:v>2104</c:v>
                </c:pt>
                <c:pt idx="1949">
                  <c:v>2153</c:v>
                </c:pt>
                <c:pt idx="1950">
                  <c:v>2178</c:v>
                </c:pt>
                <c:pt idx="1951">
                  <c:v>2208</c:v>
                </c:pt>
                <c:pt idx="1952">
                  <c:v>2239</c:v>
                </c:pt>
                <c:pt idx="1953">
                  <c:v>2254</c:v>
                </c:pt>
                <c:pt idx="1954">
                  <c:v>2099</c:v>
                </c:pt>
                <c:pt idx="1955">
                  <c:v>2133</c:v>
                </c:pt>
                <c:pt idx="1956">
                  <c:v>2163</c:v>
                </c:pt>
                <c:pt idx="1957">
                  <c:v>2188</c:v>
                </c:pt>
                <c:pt idx="1958">
                  <c:v>2208</c:v>
                </c:pt>
                <c:pt idx="1959">
                  <c:v>2223</c:v>
                </c:pt>
                <c:pt idx="1960">
                  <c:v>2234</c:v>
                </c:pt>
                <c:pt idx="1961">
                  <c:v>2239</c:v>
                </c:pt>
                <c:pt idx="1962">
                  <c:v>2249</c:v>
                </c:pt>
                <c:pt idx="1963">
                  <c:v>2249</c:v>
                </c:pt>
                <c:pt idx="1964">
                  <c:v>2239</c:v>
                </c:pt>
                <c:pt idx="1965">
                  <c:v>2234</c:v>
                </c:pt>
                <c:pt idx="1966">
                  <c:v>2228</c:v>
                </c:pt>
                <c:pt idx="1967">
                  <c:v>2234</c:v>
                </c:pt>
                <c:pt idx="1968">
                  <c:v>2228</c:v>
                </c:pt>
                <c:pt idx="1969">
                  <c:v>2239</c:v>
                </c:pt>
                <c:pt idx="1970">
                  <c:v>2249</c:v>
                </c:pt>
                <c:pt idx="1971">
                  <c:v>2259</c:v>
                </c:pt>
                <c:pt idx="1972">
                  <c:v>2265</c:v>
                </c:pt>
                <c:pt idx="1973">
                  <c:v>2259</c:v>
                </c:pt>
                <c:pt idx="1974">
                  <c:v>2249</c:v>
                </c:pt>
                <c:pt idx="1975">
                  <c:v>2244</c:v>
                </c:pt>
                <c:pt idx="1976">
                  <c:v>2234</c:v>
                </c:pt>
                <c:pt idx="1977">
                  <c:v>2203</c:v>
                </c:pt>
                <c:pt idx="1978">
                  <c:v>2193</c:v>
                </c:pt>
                <c:pt idx="1979">
                  <c:v>2193</c:v>
                </c:pt>
                <c:pt idx="1980">
                  <c:v>2188</c:v>
                </c:pt>
                <c:pt idx="1981">
                  <c:v>2183</c:v>
                </c:pt>
                <c:pt idx="1982">
                  <c:v>2178</c:v>
                </c:pt>
                <c:pt idx="1983">
                  <c:v>2183</c:v>
                </c:pt>
                <c:pt idx="1984">
                  <c:v>2188</c:v>
                </c:pt>
                <c:pt idx="1985">
                  <c:v>2188</c:v>
                </c:pt>
                <c:pt idx="1986">
                  <c:v>2188</c:v>
                </c:pt>
                <c:pt idx="1987">
                  <c:v>2183</c:v>
                </c:pt>
                <c:pt idx="1988">
                  <c:v>2183</c:v>
                </c:pt>
                <c:pt idx="1989">
                  <c:v>2183</c:v>
                </c:pt>
                <c:pt idx="1990">
                  <c:v>2168</c:v>
                </c:pt>
                <c:pt idx="1991">
                  <c:v>2168</c:v>
                </c:pt>
                <c:pt idx="1992">
                  <c:v>2143</c:v>
                </c:pt>
                <c:pt idx="1993">
                  <c:v>2133</c:v>
                </c:pt>
                <c:pt idx="1994">
                  <c:v>2089</c:v>
                </c:pt>
                <c:pt idx="1995">
                  <c:v>2080</c:v>
                </c:pt>
                <c:pt idx="1996">
                  <c:v>2080</c:v>
                </c:pt>
                <c:pt idx="1997">
                  <c:v>2075</c:v>
                </c:pt>
                <c:pt idx="1998">
                  <c:v>1862</c:v>
                </c:pt>
                <c:pt idx="1999">
                  <c:v>1279</c:v>
                </c:pt>
                <c:pt idx="2000">
                  <c:v>1315</c:v>
                </c:pt>
                <c:pt idx="2001">
                  <c:v>1349</c:v>
                </c:pt>
                <c:pt idx="2002">
                  <c:v>1377</c:v>
                </c:pt>
                <c:pt idx="2003">
                  <c:v>1409</c:v>
                </c:pt>
                <c:pt idx="2004">
                  <c:v>1449</c:v>
                </c:pt>
                <c:pt idx="2005">
                  <c:v>1483</c:v>
                </c:pt>
                <c:pt idx="2006">
                  <c:v>1493</c:v>
                </c:pt>
                <c:pt idx="2007">
                  <c:v>1514</c:v>
                </c:pt>
                <c:pt idx="2008">
                  <c:v>1528</c:v>
                </c:pt>
                <c:pt idx="2009">
                  <c:v>1552</c:v>
                </c:pt>
                <c:pt idx="2010">
                  <c:v>2472</c:v>
                </c:pt>
                <c:pt idx="2011">
                  <c:v>2612</c:v>
                </c:pt>
                <c:pt idx="2012">
                  <c:v>2642</c:v>
                </c:pt>
                <c:pt idx="2013">
                  <c:v>2642</c:v>
                </c:pt>
                <c:pt idx="2014">
                  <c:v>2642</c:v>
                </c:pt>
                <c:pt idx="2015">
                  <c:v>2642</c:v>
                </c:pt>
                <c:pt idx="2016">
                  <c:v>2649</c:v>
                </c:pt>
                <c:pt idx="2017">
                  <c:v>2649</c:v>
                </c:pt>
                <c:pt idx="2018">
                  <c:v>2655</c:v>
                </c:pt>
                <c:pt idx="2019">
                  <c:v>2649</c:v>
                </c:pt>
                <c:pt idx="2020">
                  <c:v>2649</c:v>
                </c:pt>
                <c:pt idx="2021">
                  <c:v>2649</c:v>
                </c:pt>
                <c:pt idx="2022">
                  <c:v>2606</c:v>
                </c:pt>
                <c:pt idx="2023">
                  <c:v>2535</c:v>
                </c:pt>
                <c:pt idx="2024">
                  <c:v>2518</c:v>
                </c:pt>
                <c:pt idx="2025">
                  <c:v>2495</c:v>
                </c:pt>
                <c:pt idx="2026">
                  <c:v>2466</c:v>
                </c:pt>
                <c:pt idx="2027">
                  <c:v>2443</c:v>
                </c:pt>
                <c:pt idx="2028">
                  <c:v>2427</c:v>
                </c:pt>
                <c:pt idx="2029">
                  <c:v>2421</c:v>
                </c:pt>
                <c:pt idx="2030">
                  <c:v>2421</c:v>
                </c:pt>
                <c:pt idx="2031">
                  <c:v>2410</c:v>
                </c:pt>
                <c:pt idx="2032">
                  <c:v>2415</c:v>
                </c:pt>
                <c:pt idx="2033">
                  <c:v>2415</c:v>
                </c:pt>
                <c:pt idx="2034">
                  <c:v>2410</c:v>
                </c:pt>
                <c:pt idx="2035">
                  <c:v>2404</c:v>
                </c:pt>
                <c:pt idx="2036">
                  <c:v>2399</c:v>
                </c:pt>
                <c:pt idx="2037">
                  <c:v>2388</c:v>
                </c:pt>
                <c:pt idx="2038">
                  <c:v>2377</c:v>
                </c:pt>
                <c:pt idx="2039">
                  <c:v>2377</c:v>
                </c:pt>
                <c:pt idx="2040">
                  <c:v>2371</c:v>
                </c:pt>
                <c:pt idx="2041">
                  <c:v>2366</c:v>
                </c:pt>
                <c:pt idx="2042">
                  <c:v>2355</c:v>
                </c:pt>
                <c:pt idx="2043">
                  <c:v>2355</c:v>
                </c:pt>
                <c:pt idx="2044">
                  <c:v>2350</c:v>
                </c:pt>
                <c:pt idx="2045">
                  <c:v>2360</c:v>
                </c:pt>
                <c:pt idx="2046">
                  <c:v>2360</c:v>
                </c:pt>
                <c:pt idx="2047">
                  <c:v>2355</c:v>
                </c:pt>
                <c:pt idx="2048">
                  <c:v>2366</c:v>
                </c:pt>
                <c:pt idx="2049">
                  <c:v>2630</c:v>
                </c:pt>
                <c:pt idx="2050">
                  <c:v>2655</c:v>
                </c:pt>
                <c:pt idx="2051">
                  <c:v>2667</c:v>
                </c:pt>
                <c:pt idx="2052">
                  <c:v>2673</c:v>
                </c:pt>
                <c:pt idx="2053">
                  <c:v>2673</c:v>
                </c:pt>
                <c:pt idx="2054">
                  <c:v>2679</c:v>
                </c:pt>
                <c:pt idx="2055">
                  <c:v>2685</c:v>
                </c:pt>
                <c:pt idx="2056">
                  <c:v>2692</c:v>
                </c:pt>
                <c:pt idx="2057">
                  <c:v>2692</c:v>
                </c:pt>
                <c:pt idx="2058">
                  <c:v>2704</c:v>
                </c:pt>
                <c:pt idx="2059">
                  <c:v>2704</c:v>
                </c:pt>
                <c:pt idx="2060">
                  <c:v>2710</c:v>
                </c:pt>
                <c:pt idx="2061">
                  <c:v>2716</c:v>
                </c:pt>
                <c:pt idx="2062">
                  <c:v>2716</c:v>
                </c:pt>
                <c:pt idx="2063">
                  <c:v>2723</c:v>
                </c:pt>
                <c:pt idx="2064">
                  <c:v>2723</c:v>
                </c:pt>
                <c:pt idx="2065">
                  <c:v>2723</c:v>
                </c:pt>
                <c:pt idx="2066">
                  <c:v>2716</c:v>
                </c:pt>
                <c:pt idx="2067">
                  <c:v>2723</c:v>
                </c:pt>
                <c:pt idx="2068">
                  <c:v>2723</c:v>
                </c:pt>
                <c:pt idx="2069">
                  <c:v>2723</c:v>
                </c:pt>
                <c:pt idx="2070">
                  <c:v>2716</c:v>
                </c:pt>
                <c:pt idx="2071">
                  <c:v>2710</c:v>
                </c:pt>
                <c:pt idx="2072">
                  <c:v>2704</c:v>
                </c:pt>
                <c:pt idx="2073">
                  <c:v>2588</c:v>
                </c:pt>
                <c:pt idx="2074">
                  <c:v>2679</c:v>
                </c:pt>
                <c:pt idx="2075">
                  <c:v>2667</c:v>
                </c:pt>
                <c:pt idx="2076">
                  <c:v>2667</c:v>
                </c:pt>
                <c:pt idx="2077">
                  <c:v>2667</c:v>
                </c:pt>
                <c:pt idx="2078">
                  <c:v>2661</c:v>
                </c:pt>
                <c:pt idx="2079">
                  <c:v>2655</c:v>
                </c:pt>
                <c:pt idx="2080">
                  <c:v>2649</c:v>
                </c:pt>
                <c:pt idx="2081">
                  <c:v>2642</c:v>
                </c:pt>
                <c:pt idx="2082">
                  <c:v>2642</c:v>
                </c:pt>
                <c:pt idx="2083">
                  <c:v>2636</c:v>
                </c:pt>
                <c:pt idx="2084">
                  <c:v>2636</c:v>
                </c:pt>
                <c:pt idx="2085">
                  <c:v>2630</c:v>
                </c:pt>
                <c:pt idx="2086">
                  <c:v>2618</c:v>
                </c:pt>
                <c:pt idx="2087">
                  <c:v>2606</c:v>
                </c:pt>
                <c:pt idx="2088">
                  <c:v>2606</c:v>
                </c:pt>
                <c:pt idx="2089">
                  <c:v>2594</c:v>
                </c:pt>
                <c:pt idx="2090">
                  <c:v>2588</c:v>
                </c:pt>
                <c:pt idx="2091">
                  <c:v>2588</c:v>
                </c:pt>
                <c:pt idx="2092">
                  <c:v>2582</c:v>
                </c:pt>
                <c:pt idx="2093">
                  <c:v>2582</c:v>
                </c:pt>
                <c:pt idx="2094">
                  <c:v>2576</c:v>
                </c:pt>
                <c:pt idx="2095">
                  <c:v>2564</c:v>
                </c:pt>
                <c:pt idx="2096">
                  <c:v>2559</c:v>
                </c:pt>
                <c:pt idx="2097">
                  <c:v>2541</c:v>
                </c:pt>
                <c:pt idx="2098">
                  <c:v>2535</c:v>
                </c:pt>
                <c:pt idx="2099">
                  <c:v>2535</c:v>
                </c:pt>
                <c:pt idx="2100">
                  <c:v>2523</c:v>
                </c:pt>
                <c:pt idx="2101">
                  <c:v>2523</c:v>
                </c:pt>
                <c:pt idx="2102">
                  <c:v>2518</c:v>
                </c:pt>
                <c:pt idx="2103">
                  <c:v>2518</c:v>
                </c:pt>
                <c:pt idx="2104">
                  <c:v>2518</c:v>
                </c:pt>
                <c:pt idx="2105">
                  <c:v>2518</c:v>
                </c:pt>
                <c:pt idx="2106">
                  <c:v>2523</c:v>
                </c:pt>
                <c:pt idx="2107">
                  <c:v>2512</c:v>
                </c:pt>
                <c:pt idx="2108">
                  <c:v>2512</c:v>
                </c:pt>
                <c:pt idx="2109">
                  <c:v>2506</c:v>
                </c:pt>
                <c:pt idx="2110">
                  <c:v>2512</c:v>
                </c:pt>
                <c:pt idx="2111">
                  <c:v>2500</c:v>
                </c:pt>
                <c:pt idx="2112">
                  <c:v>2477</c:v>
                </c:pt>
                <c:pt idx="2113">
                  <c:v>2275</c:v>
                </c:pt>
                <c:pt idx="2114">
                  <c:v>2312</c:v>
                </c:pt>
                <c:pt idx="2115">
                  <c:v>2328</c:v>
                </c:pt>
                <c:pt idx="2116">
                  <c:v>2333</c:v>
                </c:pt>
                <c:pt idx="2117">
                  <c:v>2339</c:v>
                </c:pt>
                <c:pt idx="2118">
                  <c:v>2344</c:v>
                </c:pt>
                <c:pt idx="2119">
                  <c:v>2355</c:v>
                </c:pt>
                <c:pt idx="2120">
                  <c:v>2360</c:v>
                </c:pt>
                <c:pt idx="2121">
                  <c:v>2366</c:v>
                </c:pt>
                <c:pt idx="2122">
                  <c:v>2366</c:v>
                </c:pt>
                <c:pt idx="2123">
                  <c:v>2366</c:v>
                </c:pt>
                <c:pt idx="2124">
                  <c:v>2366</c:v>
                </c:pt>
                <c:pt idx="2125">
                  <c:v>2366</c:v>
                </c:pt>
                <c:pt idx="2126">
                  <c:v>2366</c:v>
                </c:pt>
                <c:pt idx="2127">
                  <c:v>2371</c:v>
                </c:pt>
                <c:pt idx="2128">
                  <c:v>2371</c:v>
                </c:pt>
                <c:pt idx="2129">
                  <c:v>2371</c:v>
                </c:pt>
                <c:pt idx="2130">
                  <c:v>2377</c:v>
                </c:pt>
                <c:pt idx="2131">
                  <c:v>2377</c:v>
                </c:pt>
                <c:pt idx="2132">
                  <c:v>2371</c:v>
                </c:pt>
                <c:pt idx="2133">
                  <c:v>2366</c:v>
                </c:pt>
                <c:pt idx="2134">
                  <c:v>2360</c:v>
                </c:pt>
                <c:pt idx="2135">
                  <c:v>2360</c:v>
                </c:pt>
                <c:pt idx="2136">
                  <c:v>2360</c:v>
                </c:pt>
                <c:pt idx="2137">
                  <c:v>2355</c:v>
                </c:pt>
                <c:pt idx="2138">
                  <c:v>2355</c:v>
                </c:pt>
                <c:pt idx="2139">
                  <c:v>2350</c:v>
                </c:pt>
                <c:pt idx="2140">
                  <c:v>2350</c:v>
                </c:pt>
                <c:pt idx="2141">
                  <c:v>2344</c:v>
                </c:pt>
                <c:pt idx="2142">
                  <c:v>2344</c:v>
                </c:pt>
                <c:pt idx="2143">
                  <c:v>2344</c:v>
                </c:pt>
                <c:pt idx="2144">
                  <c:v>2344</c:v>
                </c:pt>
                <c:pt idx="2145">
                  <c:v>2339</c:v>
                </c:pt>
                <c:pt idx="2146">
                  <c:v>2339</c:v>
                </c:pt>
                <c:pt idx="2147">
                  <c:v>2339</c:v>
                </c:pt>
                <c:pt idx="2148">
                  <c:v>2339</c:v>
                </c:pt>
                <c:pt idx="2149">
                  <c:v>2339</c:v>
                </c:pt>
                <c:pt idx="2150">
                  <c:v>2344</c:v>
                </c:pt>
                <c:pt idx="2151">
                  <c:v>2339</c:v>
                </c:pt>
                <c:pt idx="2152">
                  <c:v>2333</c:v>
                </c:pt>
                <c:pt idx="2153">
                  <c:v>2328</c:v>
                </c:pt>
                <c:pt idx="2154">
                  <c:v>2323</c:v>
                </c:pt>
                <c:pt idx="2155">
                  <c:v>2323</c:v>
                </c:pt>
                <c:pt idx="2156">
                  <c:v>2317</c:v>
                </c:pt>
                <c:pt idx="2157">
                  <c:v>2312</c:v>
                </c:pt>
                <c:pt idx="2158">
                  <c:v>2312</c:v>
                </c:pt>
                <c:pt idx="2159">
                  <c:v>2312</c:v>
                </c:pt>
                <c:pt idx="2160">
                  <c:v>2312</c:v>
                </c:pt>
                <c:pt idx="2161">
                  <c:v>2307</c:v>
                </c:pt>
                <c:pt idx="2162">
                  <c:v>2301</c:v>
                </c:pt>
                <c:pt idx="2163">
                  <c:v>2291</c:v>
                </c:pt>
                <c:pt idx="2164">
                  <c:v>2286</c:v>
                </c:pt>
                <c:pt idx="2165">
                  <c:v>2270</c:v>
                </c:pt>
                <c:pt idx="2166">
                  <c:v>2265</c:v>
                </c:pt>
                <c:pt idx="2167">
                  <c:v>2265</c:v>
                </c:pt>
                <c:pt idx="2168">
                  <c:v>2259</c:v>
                </c:pt>
                <c:pt idx="2169">
                  <c:v>2183</c:v>
                </c:pt>
                <c:pt idx="2170">
                  <c:v>2208</c:v>
                </c:pt>
                <c:pt idx="2171">
                  <c:v>2208</c:v>
                </c:pt>
                <c:pt idx="2172">
                  <c:v>2203</c:v>
                </c:pt>
                <c:pt idx="2173">
                  <c:v>2198</c:v>
                </c:pt>
                <c:pt idx="2174">
                  <c:v>2203</c:v>
                </c:pt>
                <c:pt idx="2175">
                  <c:v>2203</c:v>
                </c:pt>
                <c:pt idx="2176">
                  <c:v>2203</c:v>
                </c:pt>
                <c:pt idx="2177">
                  <c:v>2198</c:v>
                </c:pt>
                <c:pt idx="2178">
                  <c:v>2193</c:v>
                </c:pt>
                <c:pt idx="2179">
                  <c:v>2188</c:v>
                </c:pt>
                <c:pt idx="2180">
                  <c:v>2188</c:v>
                </c:pt>
                <c:pt idx="2181">
                  <c:v>2173</c:v>
                </c:pt>
                <c:pt idx="2182">
                  <c:v>2168</c:v>
                </c:pt>
                <c:pt idx="2183">
                  <c:v>2163</c:v>
                </c:pt>
                <c:pt idx="2184">
                  <c:v>2158</c:v>
                </c:pt>
                <c:pt idx="2185">
                  <c:v>2143</c:v>
                </c:pt>
                <c:pt idx="2186">
                  <c:v>2109</c:v>
                </c:pt>
                <c:pt idx="2187">
                  <c:v>2080</c:v>
                </c:pt>
                <c:pt idx="2188">
                  <c:v>2065</c:v>
                </c:pt>
                <c:pt idx="2189">
                  <c:v>2056</c:v>
                </c:pt>
                <c:pt idx="2190">
                  <c:v>1875</c:v>
                </c:pt>
                <c:pt idx="2191">
                  <c:v>1791</c:v>
                </c:pt>
                <c:pt idx="2192">
                  <c:v>1803</c:v>
                </c:pt>
                <c:pt idx="2193">
                  <c:v>1803</c:v>
                </c:pt>
                <c:pt idx="2194">
                  <c:v>1791</c:v>
                </c:pt>
                <c:pt idx="2195">
                  <c:v>1803</c:v>
                </c:pt>
                <c:pt idx="2196">
                  <c:v>1791</c:v>
                </c:pt>
                <c:pt idx="2197">
                  <c:v>1774</c:v>
                </c:pt>
                <c:pt idx="2198">
                  <c:v>1614</c:v>
                </c:pt>
                <c:pt idx="2199">
                  <c:v>1614</c:v>
                </c:pt>
                <c:pt idx="2200">
                  <c:v>1641</c:v>
                </c:pt>
                <c:pt idx="2201">
                  <c:v>1644</c:v>
                </c:pt>
                <c:pt idx="2202">
                  <c:v>1641</c:v>
                </c:pt>
                <c:pt idx="2203">
                  <c:v>1629</c:v>
                </c:pt>
                <c:pt idx="2204">
                  <c:v>1633</c:v>
                </c:pt>
                <c:pt idx="2205">
                  <c:v>1618</c:v>
                </c:pt>
                <c:pt idx="2206">
                  <c:v>1563</c:v>
                </c:pt>
                <c:pt idx="2207">
                  <c:v>1563</c:v>
                </c:pt>
                <c:pt idx="2208">
                  <c:v>1574</c:v>
                </c:pt>
                <c:pt idx="2209">
                  <c:v>1581</c:v>
                </c:pt>
                <c:pt idx="2210">
                  <c:v>1585</c:v>
                </c:pt>
                <c:pt idx="2211">
                  <c:v>1589</c:v>
                </c:pt>
                <c:pt idx="2212">
                  <c:v>1596</c:v>
                </c:pt>
                <c:pt idx="2213">
                  <c:v>1596</c:v>
                </c:pt>
                <c:pt idx="2214">
                  <c:v>1507</c:v>
                </c:pt>
                <c:pt idx="2215">
                  <c:v>1429</c:v>
                </c:pt>
                <c:pt idx="2216">
                  <c:v>1449</c:v>
                </c:pt>
                <c:pt idx="2217">
                  <c:v>1462</c:v>
                </c:pt>
                <c:pt idx="2218">
                  <c:v>1469</c:v>
                </c:pt>
                <c:pt idx="2219">
                  <c:v>1466</c:v>
                </c:pt>
                <c:pt idx="2220">
                  <c:v>1472</c:v>
                </c:pt>
                <c:pt idx="2221">
                  <c:v>1469</c:v>
                </c:pt>
                <c:pt idx="2222">
                  <c:v>1462</c:v>
                </c:pt>
                <c:pt idx="2223">
                  <c:v>1462</c:v>
                </c:pt>
                <c:pt idx="2224">
                  <c:v>1459</c:v>
                </c:pt>
                <c:pt idx="2225">
                  <c:v>1455</c:v>
                </c:pt>
                <c:pt idx="2226">
                  <c:v>1452</c:v>
                </c:pt>
                <c:pt idx="2227">
                  <c:v>1445</c:v>
                </c:pt>
                <c:pt idx="2228">
                  <c:v>1449</c:v>
                </c:pt>
                <c:pt idx="2229">
                  <c:v>1445</c:v>
                </c:pt>
                <c:pt idx="2230">
                  <c:v>1442</c:v>
                </c:pt>
                <c:pt idx="2231">
                  <c:v>1439</c:v>
                </c:pt>
                <c:pt idx="2232">
                  <c:v>1432</c:v>
                </c:pt>
                <c:pt idx="2233">
                  <c:v>1429</c:v>
                </c:pt>
                <c:pt idx="2234">
                  <c:v>1419</c:v>
                </c:pt>
                <c:pt idx="2235">
                  <c:v>1409</c:v>
                </c:pt>
                <c:pt idx="2236">
                  <c:v>1403</c:v>
                </c:pt>
                <c:pt idx="2237">
                  <c:v>1409</c:v>
                </c:pt>
                <c:pt idx="2238">
                  <c:v>1683</c:v>
                </c:pt>
                <c:pt idx="2239">
                  <c:v>1514</c:v>
                </c:pt>
                <c:pt idx="2240">
                  <c:v>1531</c:v>
                </c:pt>
                <c:pt idx="2241">
                  <c:v>1549</c:v>
                </c:pt>
                <c:pt idx="2242">
                  <c:v>1549</c:v>
                </c:pt>
                <c:pt idx="2243">
                  <c:v>1552</c:v>
                </c:pt>
                <c:pt idx="2244">
                  <c:v>1545</c:v>
                </c:pt>
                <c:pt idx="2245">
                  <c:v>1535</c:v>
                </c:pt>
                <c:pt idx="2246">
                  <c:v>1528</c:v>
                </c:pt>
                <c:pt idx="2247">
                  <c:v>1528</c:v>
                </c:pt>
                <c:pt idx="2248">
                  <c:v>1521</c:v>
                </c:pt>
                <c:pt idx="2249">
                  <c:v>1517</c:v>
                </c:pt>
                <c:pt idx="2250">
                  <c:v>1514</c:v>
                </c:pt>
                <c:pt idx="2251">
                  <c:v>1521</c:v>
                </c:pt>
                <c:pt idx="2252">
                  <c:v>1507</c:v>
                </c:pt>
                <c:pt idx="2253">
                  <c:v>1493</c:v>
                </c:pt>
                <c:pt idx="2254">
                  <c:v>1479</c:v>
                </c:pt>
                <c:pt idx="2255">
                  <c:v>1483</c:v>
                </c:pt>
                <c:pt idx="2256">
                  <c:v>1489</c:v>
                </c:pt>
                <c:pt idx="2257">
                  <c:v>1486</c:v>
                </c:pt>
                <c:pt idx="2258">
                  <c:v>1486</c:v>
                </c:pt>
                <c:pt idx="2259">
                  <c:v>1486</c:v>
                </c:pt>
                <c:pt idx="2260">
                  <c:v>1486</c:v>
                </c:pt>
                <c:pt idx="2261">
                  <c:v>1476</c:v>
                </c:pt>
                <c:pt idx="2262">
                  <c:v>1476</c:v>
                </c:pt>
                <c:pt idx="2263">
                  <c:v>1469</c:v>
                </c:pt>
                <c:pt idx="2264">
                  <c:v>1462</c:v>
                </c:pt>
                <c:pt idx="2265">
                  <c:v>1315</c:v>
                </c:pt>
                <c:pt idx="2266">
                  <c:v>1321</c:v>
                </c:pt>
                <c:pt idx="2267">
                  <c:v>1334</c:v>
                </c:pt>
                <c:pt idx="2268">
                  <c:v>1340</c:v>
                </c:pt>
                <c:pt idx="2269">
                  <c:v>1346</c:v>
                </c:pt>
                <c:pt idx="2270">
                  <c:v>1346</c:v>
                </c:pt>
                <c:pt idx="2271">
                  <c:v>1343</c:v>
                </c:pt>
                <c:pt idx="2272">
                  <c:v>1349</c:v>
                </c:pt>
                <c:pt idx="2273">
                  <c:v>1355</c:v>
                </c:pt>
                <c:pt idx="2274">
                  <c:v>1361</c:v>
                </c:pt>
                <c:pt idx="2275">
                  <c:v>1361</c:v>
                </c:pt>
                <c:pt idx="2276">
                  <c:v>1358</c:v>
                </c:pt>
                <c:pt idx="2277">
                  <c:v>1365</c:v>
                </c:pt>
                <c:pt idx="2278">
                  <c:v>1358</c:v>
                </c:pt>
                <c:pt idx="2279">
                  <c:v>1343</c:v>
                </c:pt>
                <c:pt idx="2280">
                  <c:v>1324</c:v>
                </c:pt>
                <c:pt idx="2281">
                  <c:v>1312</c:v>
                </c:pt>
                <c:pt idx="2282">
                  <c:v>1271</c:v>
                </c:pt>
                <c:pt idx="2283">
                  <c:v>1282</c:v>
                </c:pt>
                <c:pt idx="2284">
                  <c:v>1282</c:v>
                </c:pt>
                <c:pt idx="2285">
                  <c:v>1279</c:v>
                </c:pt>
                <c:pt idx="2286">
                  <c:v>1285</c:v>
                </c:pt>
                <c:pt idx="2287">
                  <c:v>1274</c:v>
                </c:pt>
                <c:pt idx="2288">
                  <c:v>1271</c:v>
                </c:pt>
                <c:pt idx="2289">
                  <c:v>1262</c:v>
                </c:pt>
                <c:pt idx="2290">
                  <c:v>1265</c:v>
                </c:pt>
                <c:pt idx="2291">
                  <c:v>1262</c:v>
                </c:pt>
                <c:pt idx="2292">
                  <c:v>1256</c:v>
                </c:pt>
                <c:pt idx="2293">
                  <c:v>1247</c:v>
                </c:pt>
                <c:pt idx="2294">
                  <c:v>1242</c:v>
                </c:pt>
                <c:pt idx="2295">
                  <c:v>1239</c:v>
                </c:pt>
                <c:pt idx="2296">
                  <c:v>1194</c:v>
                </c:pt>
                <c:pt idx="2297">
                  <c:v>1175</c:v>
                </c:pt>
                <c:pt idx="2298">
                  <c:v>1186</c:v>
                </c:pt>
                <c:pt idx="2299">
                  <c:v>1197</c:v>
                </c:pt>
                <c:pt idx="2300">
                  <c:v>1197</c:v>
                </c:pt>
                <c:pt idx="2301">
                  <c:v>1208</c:v>
                </c:pt>
                <c:pt idx="2302">
                  <c:v>1227</c:v>
                </c:pt>
                <c:pt idx="2303">
                  <c:v>1239</c:v>
                </c:pt>
                <c:pt idx="2304">
                  <c:v>1247</c:v>
                </c:pt>
                <c:pt idx="2305">
                  <c:v>1256</c:v>
                </c:pt>
                <c:pt idx="2306">
                  <c:v>1265</c:v>
                </c:pt>
                <c:pt idx="2307">
                  <c:v>1265</c:v>
                </c:pt>
                <c:pt idx="2308">
                  <c:v>1271</c:v>
                </c:pt>
                <c:pt idx="2309">
                  <c:v>1274</c:v>
                </c:pt>
                <c:pt idx="2310">
                  <c:v>1274</c:v>
                </c:pt>
                <c:pt idx="2311">
                  <c:v>1271</c:v>
                </c:pt>
                <c:pt idx="2312">
                  <c:v>1268</c:v>
                </c:pt>
                <c:pt idx="2313">
                  <c:v>1265</c:v>
                </c:pt>
                <c:pt idx="2314">
                  <c:v>1265</c:v>
                </c:pt>
                <c:pt idx="2315">
                  <c:v>1265</c:v>
                </c:pt>
                <c:pt idx="2316">
                  <c:v>1262</c:v>
                </c:pt>
                <c:pt idx="2317">
                  <c:v>1259</c:v>
                </c:pt>
                <c:pt idx="2318">
                  <c:v>1259</c:v>
                </c:pt>
                <c:pt idx="2319">
                  <c:v>1262</c:v>
                </c:pt>
                <c:pt idx="2320">
                  <c:v>1262</c:v>
                </c:pt>
                <c:pt idx="2321">
                  <c:v>1265</c:v>
                </c:pt>
                <c:pt idx="2322">
                  <c:v>1262</c:v>
                </c:pt>
                <c:pt idx="2323">
                  <c:v>1259</c:v>
                </c:pt>
                <c:pt idx="2324">
                  <c:v>1259</c:v>
                </c:pt>
                <c:pt idx="2325">
                  <c:v>1259</c:v>
                </c:pt>
                <c:pt idx="2326">
                  <c:v>1259</c:v>
                </c:pt>
                <c:pt idx="2327">
                  <c:v>1256</c:v>
                </c:pt>
                <c:pt idx="2328">
                  <c:v>1259</c:v>
                </c:pt>
                <c:pt idx="2329">
                  <c:v>1262</c:v>
                </c:pt>
                <c:pt idx="2330">
                  <c:v>1268</c:v>
                </c:pt>
                <c:pt idx="2331">
                  <c:v>1268</c:v>
                </c:pt>
                <c:pt idx="2332">
                  <c:v>1268</c:v>
                </c:pt>
                <c:pt idx="2333">
                  <c:v>1271</c:v>
                </c:pt>
                <c:pt idx="2334">
                  <c:v>1271</c:v>
                </c:pt>
                <c:pt idx="2335">
                  <c:v>1268</c:v>
                </c:pt>
                <c:pt idx="2336">
                  <c:v>1271</c:v>
                </c:pt>
                <c:pt idx="2337">
                  <c:v>1271</c:v>
                </c:pt>
                <c:pt idx="2338">
                  <c:v>1276</c:v>
                </c:pt>
                <c:pt idx="2339">
                  <c:v>1279</c:v>
                </c:pt>
                <c:pt idx="2340">
                  <c:v>1285</c:v>
                </c:pt>
                <c:pt idx="2341">
                  <c:v>1297</c:v>
                </c:pt>
                <c:pt idx="2342">
                  <c:v>1303</c:v>
                </c:pt>
                <c:pt idx="2343">
                  <c:v>1309</c:v>
                </c:pt>
                <c:pt idx="2344">
                  <c:v>1315</c:v>
                </c:pt>
                <c:pt idx="2345">
                  <c:v>1324</c:v>
                </c:pt>
                <c:pt idx="2346">
                  <c:v>1337</c:v>
                </c:pt>
                <c:pt idx="2347">
                  <c:v>1346</c:v>
                </c:pt>
                <c:pt idx="2348">
                  <c:v>1349</c:v>
                </c:pt>
                <c:pt idx="2349">
                  <c:v>1349</c:v>
                </c:pt>
                <c:pt idx="2350">
                  <c:v>1349</c:v>
                </c:pt>
                <c:pt idx="2351">
                  <c:v>1352</c:v>
                </c:pt>
                <c:pt idx="2352">
                  <c:v>1355</c:v>
                </c:pt>
                <c:pt idx="2353">
                  <c:v>1352</c:v>
                </c:pt>
                <c:pt idx="2354">
                  <c:v>1352</c:v>
                </c:pt>
                <c:pt idx="2355">
                  <c:v>1349</c:v>
                </c:pt>
                <c:pt idx="2356">
                  <c:v>1352</c:v>
                </c:pt>
                <c:pt idx="2357">
                  <c:v>1355</c:v>
                </c:pt>
                <c:pt idx="2358">
                  <c:v>1355</c:v>
                </c:pt>
                <c:pt idx="2359">
                  <c:v>1355</c:v>
                </c:pt>
                <c:pt idx="2360">
                  <c:v>1355</c:v>
                </c:pt>
                <c:pt idx="2361">
                  <c:v>1349</c:v>
                </c:pt>
                <c:pt idx="2362">
                  <c:v>1352</c:v>
                </c:pt>
                <c:pt idx="2363">
                  <c:v>1358</c:v>
                </c:pt>
                <c:pt idx="2364">
                  <c:v>1358</c:v>
                </c:pt>
                <c:pt idx="2365">
                  <c:v>1361</c:v>
                </c:pt>
                <c:pt idx="2366">
                  <c:v>1361</c:v>
                </c:pt>
                <c:pt idx="2367">
                  <c:v>1361</c:v>
                </c:pt>
                <c:pt idx="2368">
                  <c:v>1355</c:v>
                </c:pt>
                <c:pt idx="2369">
                  <c:v>1352</c:v>
                </c:pt>
                <c:pt idx="2370">
                  <c:v>1355</c:v>
                </c:pt>
                <c:pt idx="2371">
                  <c:v>1361</c:v>
                </c:pt>
                <c:pt idx="2372">
                  <c:v>1358</c:v>
                </c:pt>
                <c:pt idx="2373">
                  <c:v>1355</c:v>
                </c:pt>
                <c:pt idx="2374">
                  <c:v>1352</c:v>
                </c:pt>
                <c:pt idx="2375">
                  <c:v>1343</c:v>
                </c:pt>
                <c:pt idx="2376">
                  <c:v>1346</c:v>
                </c:pt>
                <c:pt idx="2377">
                  <c:v>1343</c:v>
                </c:pt>
                <c:pt idx="2378">
                  <c:v>1315</c:v>
                </c:pt>
                <c:pt idx="2379">
                  <c:v>1285</c:v>
                </c:pt>
                <c:pt idx="2380">
                  <c:v>1279</c:v>
                </c:pt>
                <c:pt idx="2381">
                  <c:v>1282</c:v>
                </c:pt>
                <c:pt idx="2382">
                  <c:v>1225</c:v>
                </c:pt>
                <c:pt idx="2383">
                  <c:v>1089</c:v>
                </c:pt>
                <c:pt idx="2384">
                  <c:v>1102</c:v>
                </c:pt>
                <c:pt idx="2385">
                  <c:v>1125</c:v>
                </c:pt>
                <c:pt idx="2386">
                  <c:v>1143</c:v>
                </c:pt>
                <c:pt idx="2387">
                  <c:v>1148</c:v>
                </c:pt>
                <c:pt idx="2388">
                  <c:v>1167</c:v>
                </c:pt>
                <c:pt idx="2389">
                  <c:v>1730</c:v>
                </c:pt>
                <c:pt idx="2390">
                  <c:v>1972</c:v>
                </c:pt>
                <c:pt idx="2391">
                  <c:v>1991</c:v>
                </c:pt>
                <c:pt idx="2392">
                  <c:v>2000</c:v>
                </c:pt>
                <c:pt idx="2393">
                  <c:v>1995</c:v>
                </c:pt>
                <c:pt idx="2394">
                  <c:v>2000</c:v>
                </c:pt>
                <c:pt idx="2395">
                  <c:v>2000</c:v>
                </c:pt>
                <c:pt idx="2396">
                  <c:v>1995</c:v>
                </c:pt>
                <c:pt idx="2397">
                  <c:v>1995</c:v>
                </c:pt>
                <c:pt idx="2398">
                  <c:v>1991</c:v>
                </c:pt>
                <c:pt idx="2399">
                  <c:v>1991</c:v>
                </c:pt>
                <c:pt idx="2400">
                  <c:v>1991</c:v>
                </c:pt>
                <c:pt idx="2401">
                  <c:v>1991</c:v>
                </c:pt>
                <c:pt idx="2402">
                  <c:v>1986</c:v>
                </c:pt>
                <c:pt idx="2403">
                  <c:v>1986</c:v>
                </c:pt>
                <c:pt idx="2404">
                  <c:v>1977</c:v>
                </c:pt>
                <c:pt idx="2405">
                  <c:v>1977</c:v>
                </c:pt>
                <c:pt idx="2406">
                  <c:v>1770</c:v>
                </c:pt>
                <c:pt idx="2407">
                  <c:v>1641</c:v>
                </c:pt>
                <c:pt idx="2408">
                  <c:v>1629</c:v>
                </c:pt>
                <c:pt idx="2409">
                  <c:v>1626</c:v>
                </c:pt>
                <c:pt idx="2410">
                  <c:v>1633</c:v>
                </c:pt>
                <c:pt idx="2411">
                  <c:v>1637</c:v>
                </c:pt>
                <c:pt idx="2412">
                  <c:v>1637</c:v>
                </c:pt>
                <c:pt idx="2413">
                  <c:v>1641</c:v>
                </c:pt>
                <c:pt idx="2414">
                  <c:v>1637</c:v>
                </c:pt>
                <c:pt idx="2415">
                  <c:v>1644</c:v>
                </c:pt>
                <c:pt idx="2416">
                  <c:v>1675</c:v>
                </c:pt>
                <c:pt idx="2417">
                  <c:v>1746</c:v>
                </c:pt>
                <c:pt idx="2418">
                  <c:v>1807</c:v>
                </c:pt>
                <c:pt idx="2419">
                  <c:v>1837</c:v>
                </c:pt>
                <c:pt idx="2420">
                  <c:v>1845</c:v>
                </c:pt>
                <c:pt idx="2421">
                  <c:v>1845</c:v>
                </c:pt>
                <c:pt idx="2422">
                  <c:v>1845</c:v>
                </c:pt>
                <c:pt idx="2423">
                  <c:v>1845</c:v>
                </c:pt>
                <c:pt idx="2424">
                  <c:v>1841</c:v>
                </c:pt>
                <c:pt idx="2425">
                  <c:v>1841</c:v>
                </c:pt>
                <c:pt idx="2426">
                  <c:v>1837</c:v>
                </c:pt>
                <c:pt idx="2427">
                  <c:v>1837</c:v>
                </c:pt>
                <c:pt idx="2428">
                  <c:v>1837</c:v>
                </c:pt>
                <c:pt idx="2429">
                  <c:v>1832</c:v>
                </c:pt>
                <c:pt idx="2430">
                  <c:v>1832</c:v>
                </c:pt>
                <c:pt idx="2431">
                  <c:v>1832</c:v>
                </c:pt>
                <c:pt idx="2432">
                  <c:v>1841</c:v>
                </c:pt>
                <c:pt idx="2433">
                  <c:v>1875</c:v>
                </c:pt>
                <c:pt idx="2434">
                  <c:v>1905</c:v>
                </c:pt>
                <c:pt idx="2435">
                  <c:v>1919</c:v>
                </c:pt>
                <c:pt idx="2436">
                  <c:v>1932</c:v>
                </c:pt>
                <c:pt idx="2437">
                  <c:v>1932</c:v>
                </c:pt>
                <c:pt idx="2438">
                  <c:v>1932</c:v>
                </c:pt>
                <c:pt idx="2439">
                  <c:v>1928</c:v>
                </c:pt>
                <c:pt idx="2440">
                  <c:v>1932</c:v>
                </c:pt>
                <c:pt idx="2441">
                  <c:v>1928</c:v>
                </c:pt>
                <c:pt idx="2442">
                  <c:v>1928</c:v>
                </c:pt>
                <c:pt idx="2443">
                  <c:v>1928</c:v>
                </c:pt>
                <c:pt idx="2444">
                  <c:v>1923</c:v>
                </c:pt>
                <c:pt idx="2445">
                  <c:v>1923</c:v>
                </c:pt>
                <c:pt idx="2446">
                  <c:v>1919</c:v>
                </c:pt>
                <c:pt idx="2447">
                  <c:v>1914</c:v>
                </c:pt>
                <c:pt idx="2448">
                  <c:v>1919</c:v>
                </c:pt>
                <c:pt idx="2449">
                  <c:v>1914</c:v>
                </c:pt>
                <c:pt idx="2450">
                  <c:v>1910</c:v>
                </c:pt>
                <c:pt idx="2451">
                  <c:v>1905</c:v>
                </c:pt>
                <c:pt idx="2452">
                  <c:v>1905</c:v>
                </c:pt>
                <c:pt idx="2453">
                  <c:v>1901</c:v>
                </c:pt>
                <c:pt idx="2454">
                  <c:v>1901</c:v>
                </c:pt>
                <c:pt idx="2455">
                  <c:v>1897</c:v>
                </c:pt>
                <c:pt idx="2456">
                  <c:v>1897</c:v>
                </c:pt>
                <c:pt idx="2457">
                  <c:v>1914</c:v>
                </c:pt>
                <c:pt idx="2458">
                  <c:v>1982</c:v>
                </c:pt>
                <c:pt idx="2459">
                  <c:v>1977</c:v>
                </c:pt>
                <c:pt idx="2460">
                  <c:v>1968</c:v>
                </c:pt>
                <c:pt idx="2461">
                  <c:v>1963</c:v>
                </c:pt>
                <c:pt idx="2462">
                  <c:v>1959</c:v>
                </c:pt>
                <c:pt idx="2463">
                  <c:v>1950</c:v>
                </c:pt>
                <c:pt idx="2464">
                  <c:v>1945</c:v>
                </c:pt>
                <c:pt idx="2465">
                  <c:v>1936</c:v>
                </c:pt>
                <c:pt idx="2466">
                  <c:v>1932</c:v>
                </c:pt>
                <c:pt idx="2467">
                  <c:v>1928</c:v>
                </c:pt>
                <c:pt idx="2468">
                  <c:v>1919</c:v>
                </c:pt>
                <c:pt idx="2469">
                  <c:v>1914</c:v>
                </c:pt>
                <c:pt idx="2470">
                  <c:v>1910</c:v>
                </c:pt>
                <c:pt idx="2471">
                  <c:v>1905</c:v>
                </c:pt>
                <c:pt idx="2472">
                  <c:v>1901</c:v>
                </c:pt>
                <c:pt idx="2473">
                  <c:v>1888</c:v>
                </c:pt>
                <c:pt idx="2474">
                  <c:v>1888</c:v>
                </c:pt>
                <c:pt idx="2475">
                  <c:v>1875</c:v>
                </c:pt>
                <c:pt idx="2476">
                  <c:v>1866</c:v>
                </c:pt>
                <c:pt idx="2477">
                  <c:v>1866</c:v>
                </c:pt>
                <c:pt idx="2478">
                  <c:v>1774</c:v>
                </c:pt>
                <c:pt idx="2479">
                  <c:v>1698</c:v>
                </c:pt>
                <c:pt idx="2480">
                  <c:v>1690</c:v>
                </c:pt>
                <c:pt idx="2481">
                  <c:v>1679</c:v>
                </c:pt>
                <c:pt idx="2482">
                  <c:v>1663</c:v>
                </c:pt>
                <c:pt idx="2483">
                  <c:v>1648</c:v>
                </c:pt>
                <c:pt idx="2484">
                  <c:v>1633</c:v>
                </c:pt>
                <c:pt idx="2485">
                  <c:v>1618</c:v>
                </c:pt>
                <c:pt idx="2486">
                  <c:v>1589</c:v>
                </c:pt>
                <c:pt idx="2487">
                  <c:v>1560</c:v>
                </c:pt>
                <c:pt idx="2488">
                  <c:v>1538</c:v>
                </c:pt>
                <c:pt idx="2489">
                  <c:v>1538</c:v>
                </c:pt>
                <c:pt idx="2490">
                  <c:v>1538</c:v>
                </c:pt>
                <c:pt idx="2491">
                  <c:v>1535</c:v>
                </c:pt>
                <c:pt idx="2492">
                  <c:v>1531</c:v>
                </c:pt>
                <c:pt idx="2493">
                  <c:v>1531</c:v>
                </c:pt>
                <c:pt idx="2494">
                  <c:v>1531</c:v>
                </c:pt>
                <c:pt idx="2495">
                  <c:v>1524</c:v>
                </c:pt>
                <c:pt idx="2496">
                  <c:v>1521</c:v>
                </c:pt>
                <c:pt idx="2497">
                  <c:v>1521</c:v>
                </c:pt>
                <c:pt idx="2498">
                  <c:v>1517</c:v>
                </c:pt>
                <c:pt idx="2499">
                  <c:v>1514</c:v>
                </c:pt>
                <c:pt idx="2500">
                  <c:v>1510</c:v>
                </c:pt>
                <c:pt idx="2501">
                  <c:v>1507</c:v>
                </c:pt>
                <c:pt idx="2502">
                  <c:v>1476</c:v>
                </c:pt>
                <c:pt idx="2503">
                  <c:v>1426</c:v>
                </c:pt>
                <c:pt idx="2504">
                  <c:v>1426</c:v>
                </c:pt>
                <c:pt idx="2505">
                  <c:v>1862</c:v>
                </c:pt>
                <c:pt idx="2506">
                  <c:v>2208</c:v>
                </c:pt>
                <c:pt idx="2507">
                  <c:v>2371</c:v>
                </c:pt>
                <c:pt idx="2508">
                  <c:v>2443</c:v>
                </c:pt>
                <c:pt idx="2509">
                  <c:v>2506</c:v>
                </c:pt>
                <c:pt idx="2510">
                  <c:v>2529</c:v>
                </c:pt>
                <c:pt idx="2511">
                  <c:v>2541</c:v>
                </c:pt>
                <c:pt idx="2512">
                  <c:v>2559</c:v>
                </c:pt>
                <c:pt idx="2513">
                  <c:v>2570</c:v>
                </c:pt>
                <c:pt idx="2514">
                  <c:v>2570</c:v>
                </c:pt>
                <c:pt idx="2515">
                  <c:v>2570</c:v>
                </c:pt>
                <c:pt idx="2516">
                  <c:v>2570</c:v>
                </c:pt>
                <c:pt idx="2517">
                  <c:v>2564</c:v>
                </c:pt>
                <c:pt idx="2518">
                  <c:v>2570</c:v>
                </c:pt>
                <c:pt idx="2519">
                  <c:v>2559</c:v>
                </c:pt>
                <c:pt idx="2520">
                  <c:v>2559</c:v>
                </c:pt>
                <c:pt idx="2521">
                  <c:v>2559</c:v>
                </c:pt>
                <c:pt idx="2522">
                  <c:v>2553</c:v>
                </c:pt>
                <c:pt idx="2523">
                  <c:v>2553</c:v>
                </c:pt>
                <c:pt idx="2524">
                  <c:v>2547</c:v>
                </c:pt>
                <c:pt idx="2525">
                  <c:v>2541</c:v>
                </c:pt>
                <c:pt idx="2526">
                  <c:v>2547</c:v>
                </c:pt>
                <c:pt idx="2527">
                  <c:v>2535</c:v>
                </c:pt>
                <c:pt idx="2528">
                  <c:v>2535</c:v>
                </c:pt>
                <c:pt idx="2529">
                  <c:v>2535</c:v>
                </c:pt>
                <c:pt idx="2530">
                  <c:v>2523</c:v>
                </c:pt>
                <c:pt idx="2531">
                  <c:v>2523</c:v>
                </c:pt>
                <c:pt idx="2532">
                  <c:v>2518</c:v>
                </c:pt>
                <c:pt idx="2533">
                  <c:v>2512</c:v>
                </c:pt>
                <c:pt idx="2534">
                  <c:v>2506</c:v>
                </c:pt>
                <c:pt idx="2535">
                  <c:v>2506</c:v>
                </c:pt>
                <c:pt idx="2536">
                  <c:v>2506</c:v>
                </c:pt>
                <c:pt idx="2537">
                  <c:v>2500</c:v>
                </c:pt>
                <c:pt idx="2538">
                  <c:v>2495</c:v>
                </c:pt>
                <c:pt idx="2539">
                  <c:v>2495</c:v>
                </c:pt>
                <c:pt idx="2540">
                  <c:v>2495</c:v>
                </c:pt>
                <c:pt idx="2541">
                  <c:v>2483</c:v>
                </c:pt>
                <c:pt idx="2542">
                  <c:v>2483</c:v>
                </c:pt>
                <c:pt idx="2543">
                  <c:v>2472</c:v>
                </c:pt>
                <c:pt idx="2544">
                  <c:v>2472</c:v>
                </c:pt>
                <c:pt idx="2545">
                  <c:v>2472</c:v>
                </c:pt>
                <c:pt idx="2546">
                  <c:v>2472</c:v>
                </c:pt>
                <c:pt idx="2547">
                  <c:v>2489</c:v>
                </c:pt>
                <c:pt idx="2548">
                  <c:v>2489</c:v>
                </c:pt>
                <c:pt idx="2549">
                  <c:v>2495</c:v>
                </c:pt>
                <c:pt idx="2550">
                  <c:v>2495</c:v>
                </c:pt>
                <c:pt idx="2551">
                  <c:v>2500</c:v>
                </c:pt>
                <c:pt idx="2552">
                  <c:v>2500</c:v>
                </c:pt>
                <c:pt idx="2553">
                  <c:v>2506</c:v>
                </c:pt>
                <c:pt idx="2554">
                  <c:v>2523</c:v>
                </c:pt>
                <c:pt idx="2555">
                  <c:v>2523</c:v>
                </c:pt>
                <c:pt idx="2556">
                  <c:v>2523</c:v>
                </c:pt>
                <c:pt idx="2557">
                  <c:v>2523</c:v>
                </c:pt>
                <c:pt idx="2558">
                  <c:v>2523</c:v>
                </c:pt>
                <c:pt idx="2559">
                  <c:v>2518</c:v>
                </c:pt>
                <c:pt idx="2560">
                  <c:v>2512</c:v>
                </c:pt>
                <c:pt idx="2561">
                  <c:v>2506</c:v>
                </c:pt>
                <c:pt idx="2562">
                  <c:v>2500</c:v>
                </c:pt>
                <c:pt idx="2563">
                  <c:v>2495</c:v>
                </c:pt>
                <c:pt idx="2564">
                  <c:v>2489</c:v>
                </c:pt>
                <c:pt idx="2565">
                  <c:v>2483</c:v>
                </c:pt>
                <c:pt idx="2566">
                  <c:v>2472</c:v>
                </c:pt>
                <c:pt idx="2567">
                  <c:v>2466</c:v>
                </c:pt>
                <c:pt idx="2568">
                  <c:v>2466</c:v>
                </c:pt>
                <c:pt idx="2569">
                  <c:v>2460</c:v>
                </c:pt>
                <c:pt idx="2570">
                  <c:v>2460</c:v>
                </c:pt>
                <c:pt idx="2571">
                  <c:v>2460</c:v>
                </c:pt>
                <c:pt idx="2572">
                  <c:v>2449</c:v>
                </c:pt>
                <c:pt idx="2573">
                  <c:v>2455</c:v>
                </c:pt>
                <c:pt idx="2574">
                  <c:v>2443</c:v>
                </c:pt>
                <c:pt idx="2575">
                  <c:v>1710</c:v>
                </c:pt>
                <c:pt idx="2576">
                  <c:v>1778</c:v>
                </c:pt>
                <c:pt idx="2577">
                  <c:v>1841</c:v>
                </c:pt>
                <c:pt idx="2578">
                  <c:v>1862</c:v>
                </c:pt>
                <c:pt idx="2579">
                  <c:v>1879</c:v>
                </c:pt>
                <c:pt idx="2580">
                  <c:v>1884</c:v>
                </c:pt>
                <c:pt idx="2581">
                  <c:v>1888</c:v>
                </c:pt>
                <c:pt idx="2582">
                  <c:v>1888</c:v>
                </c:pt>
                <c:pt idx="2583">
                  <c:v>1884</c:v>
                </c:pt>
                <c:pt idx="2584">
                  <c:v>1884</c:v>
                </c:pt>
                <c:pt idx="2585">
                  <c:v>1871</c:v>
                </c:pt>
                <c:pt idx="2586">
                  <c:v>1862</c:v>
                </c:pt>
                <c:pt idx="2587">
                  <c:v>1854</c:v>
                </c:pt>
                <c:pt idx="2588">
                  <c:v>1845</c:v>
                </c:pt>
                <c:pt idx="2589">
                  <c:v>1841</c:v>
                </c:pt>
                <c:pt idx="2590">
                  <c:v>1832</c:v>
                </c:pt>
                <c:pt idx="2591">
                  <c:v>1824</c:v>
                </c:pt>
                <c:pt idx="2592">
                  <c:v>1816</c:v>
                </c:pt>
                <c:pt idx="2593">
                  <c:v>1816</c:v>
                </c:pt>
                <c:pt idx="2594">
                  <c:v>1807</c:v>
                </c:pt>
                <c:pt idx="2595">
                  <c:v>1799</c:v>
                </c:pt>
                <c:pt idx="2596">
                  <c:v>1795</c:v>
                </c:pt>
                <c:pt idx="2597">
                  <c:v>1791</c:v>
                </c:pt>
                <c:pt idx="2598">
                  <c:v>1786</c:v>
                </c:pt>
                <c:pt idx="2599">
                  <c:v>1782</c:v>
                </c:pt>
                <c:pt idx="2600">
                  <c:v>1791</c:v>
                </c:pt>
                <c:pt idx="2601">
                  <c:v>1820</c:v>
                </c:pt>
                <c:pt idx="2602">
                  <c:v>1837</c:v>
                </c:pt>
                <c:pt idx="2603">
                  <c:v>1845</c:v>
                </c:pt>
                <c:pt idx="2604">
                  <c:v>1849</c:v>
                </c:pt>
                <c:pt idx="2605">
                  <c:v>1858</c:v>
                </c:pt>
                <c:pt idx="2606">
                  <c:v>1862</c:v>
                </c:pt>
                <c:pt idx="2607">
                  <c:v>1866</c:v>
                </c:pt>
                <c:pt idx="2608">
                  <c:v>1871</c:v>
                </c:pt>
                <c:pt idx="2609">
                  <c:v>1871</c:v>
                </c:pt>
                <c:pt idx="2610">
                  <c:v>1871</c:v>
                </c:pt>
                <c:pt idx="2611">
                  <c:v>1875</c:v>
                </c:pt>
                <c:pt idx="2612">
                  <c:v>1875</c:v>
                </c:pt>
                <c:pt idx="2613">
                  <c:v>1875</c:v>
                </c:pt>
                <c:pt idx="2614">
                  <c:v>1875</c:v>
                </c:pt>
                <c:pt idx="2615">
                  <c:v>1875</c:v>
                </c:pt>
                <c:pt idx="2616">
                  <c:v>1875</c:v>
                </c:pt>
                <c:pt idx="2617">
                  <c:v>1871</c:v>
                </c:pt>
                <c:pt idx="2618">
                  <c:v>1871</c:v>
                </c:pt>
                <c:pt idx="2619">
                  <c:v>1871</c:v>
                </c:pt>
                <c:pt idx="2620">
                  <c:v>1866</c:v>
                </c:pt>
                <c:pt idx="2621">
                  <c:v>1866</c:v>
                </c:pt>
                <c:pt idx="2622">
                  <c:v>1866</c:v>
                </c:pt>
                <c:pt idx="2623">
                  <c:v>1866</c:v>
                </c:pt>
                <c:pt idx="2624">
                  <c:v>1862</c:v>
                </c:pt>
                <c:pt idx="2625">
                  <c:v>1862</c:v>
                </c:pt>
                <c:pt idx="2626">
                  <c:v>1862</c:v>
                </c:pt>
                <c:pt idx="2627">
                  <c:v>1858</c:v>
                </c:pt>
                <c:pt idx="2628">
                  <c:v>1858</c:v>
                </c:pt>
                <c:pt idx="2629">
                  <c:v>1854</c:v>
                </c:pt>
                <c:pt idx="2630">
                  <c:v>1854</c:v>
                </c:pt>
                <c:pt idx="2631">
                  <c:v>1854</c:v>
                </c:pt>
                <c:pt idx="2632">
                  <c:v>1854</c:v>
                </c:pt>
                <c:pt idx="2633">
                  <c:v>1849</c:v>
                </c:pt>
                <c:pt idx="2634">
                  <c:v>1849</c:v>
                </c:pt>
                <c:pt idx="2635">
                  <c:v>1849</c:v>
                </c:pt>
                <c:pt idx="2636">
                  <c:v>1845</c:v>
                </c:pt>
                <c:pt idx="2637">
                  <c:v>1845</c:v>
                </c:pt>
                <c:pt idx="2638">
                  <c:v>1845</c:v>
                </c:pt>
                <c:pt idx="2639">
                  <c:v>1845</c:v>
                </c:pt>
                <c:pt idx="2640">
                  <c:v>1845</c:v>
                </c:pt>
                <c:pt idx="2641">
                  <c:v>1841</c:v>
                </c:pt>
                <c:pt idx="2642">
                  <c:v>1841</c:v>
                </c:pt>
                <c:pt idx="2643">
                  <c:v>1841</c:v>
                </c:pt>
                <c:pt idx="2644">
                  <c:v>1837</c:v>
                </c:pt>
                <c:pt idx="2645">
                  <c:v>1832</c:v>
                </c:pt>
                <c:pt idx="2646">
                  <c:v>1837</c:v>
                </c:pt>
                <c:pt idx="2647">
                  <c:v>1837</c:v>
                </c:pt>
                <c:pt idx="2648">
                  <c:v>1837</c:v>
                </c:pt>
                <c:pt idx="2649">
                  <c:v>1782</c:v>
                </c:pt>
                <c:pt idx="2650">
                  <c:v>1824</c:v>
                </c:pt>
                <c:pt idx="2651">
                  <c:v>1828</c:v>
                </c:pt>
                <c:pt idx="2652">
                  <c:v>1824</c:v>
                </c:pt>
                <c:pt idx="2653">
                  <c:v>1828</c:v>
                </c:pt>
                <c:pt idx="2654">
                  <c:v>1824</c:v>
                </c:pt>
                <c:pt idx="2655">
                  <c:v>1828</c:v>
                </c:pt>
                <c:pt idx="2656">
                  <c:v>1824</c:v>
                </c:pt>
                <c:pt idx="2657">
                  <c:v>1824</c:v>
                </c:pt>
                <c:pt idx="2658">
                  <c:v>1824</c:v>
                </c:pt>
                <c:pt idx="2659">
                  <c:v>1816</c:v>
                </c:pt>
                <c:pt idx="2660">
                  <c:v>1807</c:v>
                </c:pt>
                <c:pt idx="2661">
                  <c:v>1807</c:v>
                </c:pt>
                <c:pt idx="2662">
                  <c:v>1799</c:v>
                </c:pt>
                <c:pt idx="2663">
                  <c:v>1799</c:v>
                </c:pt>
                <c:pt idx="2664">
                  <c:v>1799</c:v>
                </c:pt>
                <c:pt idx="2665">
                  <c:v>1795</c:v>
                </c:pt>
                <c:pt idx="2666">
                  <c:v>1795</c:v>
                </c:pt>
                <c:pt idx="2667">
                  <c:v>1786</c:v>
                </c:pt>
                <c:pt idx="2668">
                  <c:v>1782</c:v>
                </c:pt>
                <c:pt idx="2669">
                  <c:v>1782</c:v>
                </c:pt>
                <c:pt idx="2670">
                  <c:v>1679</c:v>
                </c:pt>
                <c:pt idx="2671">
                  <c:v>1614</c:v>
                </c:pt>
                <c:pt idx="2672">
                  <c:v>1614</c:v>
                </c:pt>
                <c:pt idx="2673">
                  <c:v>1618</c:v>
                </c:pt>
                <c:pt idx="2674">
                  <c:v>1618</c:v>
                </c:pt>
                <c:pt idx="2675">
                  <c:v>1611</c:v>
                </c:pt>
                <c:pt idx="2676">
                  <c:v>1611</c:v>
                </c:pt>
                <c:pt idx="2677">
                  <c:v>1607</c:v>
                </c:pt>
                <c:pt idx="2678">
                  <c:v>1607</c:v>
                </c:pt>
                <c:pt idx="2679">
                  <c:v>1603</c:v>
                </c:pt>
                <c:pt idx="2680">
                  <c:v>1600</c:v>
                </c:pt>
                <c:pt idx="2681">
                  <c:v>1600</c:v>
                </c:pt>
                <c:pt idx="2682">
                  <c:v>1592</c:v>
                </c:pt>
                <c:pt idx="2683">
                  <c:v>1589</c:v>
                </c:pt>
                <c:pt idx="2684">
                  <c:v>1585</c:v>
                </c:pt>
                <c:pt idx="2685">
                  <c:v>1754</c:v>
                </c:pt>
                <c:pt idx="2686">
                  <c:v>1919</c:v>
                </c:pt>
                <c:pt idx="2687">
                  <c:v>1963</c:v>
                </c:pt>
                <c:pt idx="2688">
                  <c:v>1977</c:v>
                </c:pt>
                <c:pt idx="2689">
                  <c:v>1977</c:v>
                </c:pt>
                <c:pt idx="2690">
                  <c:v>1977</c:v>
                </c:pt>
                <c:pt idx="2691">
                  <c:v>1977</c:v>
                </c:pt>
                <c:pt idx="2692">
                  <c:v>1968</c:v>
                </c:pt>
                <c:pt idx="2693">
                  <c:v>1968</c:v>
                </c:pt>
                <c:pt idx="2694">
                  <c:v>1923</c:v>
                </c:pt>
                <c:pt idx="2695">
                  <c:v>1832</c:v>
                </c:pt>
                <c:pt idx="2696">
                  <c:v>1816</c:v>
                </c:pt>
                <c:pt idx="2697">
                  <c:v>1824</c:v>
                </c:pt>
                <c:pt idx="2698">
                  <c:v>1828</c:v>
                </c:pt>
                <c:pt idx="2699">
                  <c:v>1824</c:v>
                </c:pt>
                <c:pt idx="2700">
                  <c:v>1824</c:v>
                </c:pt>
                <c:pt idx="2701">
                  <c:v>1820</c:v>
                </c:pt>
                <c:pt idx="2702">
                  <c:v>1816</c:v>
                </c:pt>
                <c:pt idx="2703">
                  <c:v>1811</c:v>
                </c:pt>
                <c:pt idx="2704">
                  <c:v>1807</c:v>
                </c:pt>
                <c:pt idx="2705">
                  <c:v>1803</c:v>
                </c:pt>
                <c:pt idx="2706">
                  <c:v>1795</c:v>
                </c:pt>
                <c:pt idx="2707">
                  <c:v>1770</c:v>
                </c:pt>
                <c:pt idx="2708">
                  <c:v>1786</c:v>
                </c:pt>
                <c:pt idx="2709">
                  <c:v>1799</c:v>
                </c:pt>
                <c:pt idx="2710">
                  <c:v>1803</c:v>
                </c:pt>
                <c:pt idx="2711">
                  <c:v>1803</c:v>
                </c:pt>
                <c:pt idx="2712">
                  <c:v>1807</c:v>
                </c:pt>
                <c:pt idx="2713">
                  <c:v>1807</c:v>
                </c:pt>
                <c:pt idx="2714">
                  <c:v>1816</c:v>
                </c:pt>
                <c:pt idx="2715">
                  <c:v>1816</c:v>
                </c:pt>
                <c:pt idx="2716">
                  <c:v>1816</c:v>
                </c:pt>
                <c:pt idx="2717">
                  <c:v>1816</c:v>
                </c:pt>
                <c:pt idx="2718">
                  <c:v>1820</c:v>
                </c:pt>
                <c:pt idx="2719">
                  <c:v>1824</c:v>
                </c:pt>
                <c:pt idx="2720">
                  <c:v>1820</c:v>
                </c:pt>
                <c:pt idx="2721">
                  <c:v>1824</c:v>
                </c:pt>
                <c:pt idx="2722">
                  <c:v>1824</c:v>
                </c:pt>
                <c:pt idx="2723">
                  <c:v>1828</c:v>
                </c:pt>
                <c:pt idx="2724">
                  <c:v>1832</c:v>
                </c:pt>
                <c:pt idx="2725">
                  <c:v>1841</c:v>
                </c:pt>
                <c:pt idx="2726">
                  <c:v>1858</c:v>
                </c:pt>
                <c:pt idx="2727">
                  <c:v>1884</c:v>
                </c:pt>
                <c:pt idx="2728">
                  <c:v>1910</c:v>
                </c:pt>
                <c:pt idx="2729">
                  <c:v>1932</c:v>
                </c:pt>
                <c:pt idx="2730">
                  <c:v>1954</c:v>
                </c:pt>
                <c:pt idx="2731">
                  <c:v>1968</c:v>
                </c:pt>
                <c:pt idx="2732">
                  <c:v>1986</c:v>
                </c:pt>
                <c:pt idx="2733">
                  <c:v>2000</c:v>
                </c:pt>
                <c:pt idx="2734">
                  <c:v>2000</c:v>
                </c:pt>
                <c:pt idx="2735">
                  <c:v>2000</c:v>
                </c:pt>
                <c:pt idx="2736">
                  <c:v>1995</c:v>
                </c:pt>
                <c:pt idx="2737">
                  <c:v>1995</c:v>
                </c:pt>
                <c:pt idx="2738">
                  <c:v>1995</c:v>
                </c:pt>
                <c:pt idx="2739">
                  <c:v>1995</c:v>
                </c:pt>
                <c:pt idx="2740">
                  <c:v>1991</c:v>
                </c:pt>
                <c:pt idx="2741">
                  <c:v>1991</c:v>
                </c:pt>
                <c:pt idx="2742">
                  <c:v>1991</c:v>
                </c:pt>
                <c:pt idx="2743">
                  <c:v>1995</c:v>
                </c:pt>
                <c:pt idx="2744">
                  <c:v>2004</c:v>
                </c:pt>
                <c:pt idx="2745">
                  <c:v>2037</c:v>
                </c:pt>
                <c:pt idx="2746">
                  <c:v>2109</c:v>
                </c:pt>
                <c:pt idx="2747">
                  <c:v>2113</c:v>
                </c:pt>
                <c:pt idx="2748">
                  <c:v>2109</c:v>
                </c:pt>
                <c:pt idx="2749">
                  <c:v>2099</c:v>
                </c:pt>
                <c:pt idx="2750">
                  <c:v>2099</c:v>
                </c:pt>
                <c:pt idx="2751">
                  <c:v>2089</c:v>
                </c:pt>
                <c:pt idx="2752">
                  <c:v>2084</c:v>
                </c:pt>
                <c:pt idx="2753">
                  <c:v>2084</c:v>
                </c:pt>
                <c:pt idx="2754">
                  <c:v>2075</c:v>
                </c:pt>
                <c:pt idx="2755">
                  <c:v>2070</c:v>
                </c:pt>
                <c:pt idx="2756">
                  <c:v>2070</c:v>
                </c:pt>
                <c:pt idx="2757">
                  <c:v>2065</c:v>
                </c:pt>
                <c:pt idx="2758">
                  <c:v>2051</c:v>
                </c:pt>
                <c:pt idx="2759">
                  <c:v>2051</c:v>
                </c:pt>
                <c:pt idx="2760">
                  <c:v>2051</c:v>
                </c:pt>
                <c:pt idx="2761">
                  <c:v>2051</c:v>
                </c:pt>
                <c:pt idx="2762">
                  <c:v>2046</c:v>
                </c:pt>
                <c:pt idx="2763">
                  <c:v>2046</c:v>
                </c:pt>
                <c:pt idx="2764">
                  <c:v>2046</c:v>
                </c:pt>
                <c:pt idx="2765">
                  <c:v>2042</c:v>
                </c:pt>
                <c:pt idx="2766">
                  <c:v>2032</c:v>
                </c:pt>
                <c:pt idx="2767">
                  <c:v>1426</c:v>
                </c:pt>
                <c:pt idx="2768">
                  <c:v>1469</c:v>
                </c:pt>
                <c:pt idx="2769">
                  <c:v>1514</c:v>
                </c:pt>
                <c:pt idx="2770">
                  <c:v>1567</c:v>
                </c:pt>
                <c:pt idx="2771">
                  <c:v>1581</c:v>
                </c:pt>
                <c:pt idx="2772">
                  <c:v>1592</c:v>
                </c:pt>
                <c:pt idx="2773">
                  <c:v>1600</c:v>
                </c:pt>
                <c:pt idx="2774">
                  <c:v>1600</c:v>
                </c:pt>
                <c:pt idx="2775">
                  <c:v>1406</c:v>
                </c:pt>
                <c:pt idx="2776">
                  <c:v>1439</c:v>
                </c:pt>
                <c:pt idx="2777">
                  <c:v>1459</c:v>
                </c:pt>
                <c:pt idx="2778">
                  <c:v>1469</c:v>
                </c:pt>
                <c:pt idx="2779">
                  <c:v>2075</c:v>
                </c:pt>
                <c:pt idx="2780">
                  <c:v>2518</c:v>
                </c:pt>
                <c:pt idx="2781">
                  <c:v>2489</c:v>
                </c:pt>
                <c:pt idx="2782">
                  <c:v>2489</c:v>
                </c:pt>
                <c:pt idx="2783">
                  <c:v>2472</c:v>
                </c:pt>
                <c:pt idx="2784">
                  <c:v>2460</c:v>
                </c:pt>
                <c:pt idx="2785">
                  <c:v>2455</c:v>
                </c:pt>
                <c:pt idx="2786">
                  <c:v>2443</c:v>
                </c:pt>
                <c:pt idx="2787">
                  <c:v>2427</c:v>
                </c:pt>
                <c:pt idx="2788">
                  <c:v>2421</c:v>
                </c:pt>
                <c:pt idx="2789">
                  <c:v>2421</c:v>
                </c:pt>
                <c:pt idx="2790">
                  <c:v>2421</c:v>
                </c:pt>
                <c:pt idx="2791">
                  <c:v>2415</c:v>
                </c:pt>
                <c:pt idx="2792">
                  <c:v>2404</c:v>
                </c:pt>
                <c:pt idx="2793">
                  <c:v>2399</c:v>
                </c:pt>
                <c:pt idx="2794">
                  <c:v>2399</c:v>
                </c:pt>
                <c:pt idx="2795">
                  <c:v>2393</c:v>
                </c:pt>
                <c:pt idx="2796">
                  <c:v>2388</c:v>
                </c:pt>
                <c:pt idx="2797">
                  <c:v>2382</c:v>
                </c:pt>
                <c:pt idx="2798">
                  <c:v>2377</c:v>
                </c:pt>
                <c:pt idx="2799">
                  <c:v>2371</c:v>
                </c:pt>
                <c:pt idx="2800">
                  <c:v>2371</c:v>
                </c:pt>
                <c:pt idx="2801">
                  <c:v>2371</c:v>
                </c:pt>
                <c:pt idx="2802">
                  <c:v>2366</c:v>
                </c:pt>
                <c:pt idx="2803">
                  <c:v>2371</c:v>
                </c:pt>
                <c:pt idx="2804">
                  <c:v>2366</c:v>
                </c:pt>
                <c:pt idx="2805">
                  <c:v>2360</c:v>
                </c:pt>
                <c:pt idx="2806">
                  <c:v>2366</c:v>
                </c:pt>
                <c:pt idx="2807">
                  <c:v>2360</c:v>
                </c:pt>
                <c:pt idx="2808">
                  <c:v>2360</c:v>
                </c:pt>
                <c:pt idx="2809">
                  <c:v>2366</c:v>
                </c:pt>
                <c:pt idx="2810">
                  <c:v>2360</c:v>
                </c:pt>
                <c:pt idx="2811">
                  <c:v>2366</c:v>
                </c:pt>
                <c:pt idx="2812">
                  <c:v>2366</c:v>
                </c:pt>
                <c:pt idx="2813">
                  <c:v>2377</c:v>
                </c:pt>
                <c:pt idx="2814">
                  <c:v>2382</c:v>
                </c:pt>
                <c:pt idx="2815">
                  <c:v>2388</c:v>
                </c:pt>
                <c:pt idx="2816">
                  <c:v>2393</c:v>
                </c:pt>
                <c:pt idx="2817">
                  <c:v>2404</c:v>
                </c:pt>
                <c:pt idx="2818">
                  <c:v>2410</c:v>
                </c:pt>
                <c:pt idx="2819">
                  <c:v>2421</c:v>
                </c:pt>
                <c:pt idx="2820">
                  <c:v>2427</c:v>
                </c:pt>
                <c:pt idx="2821">
                  <c:v>2438</c:v>
                </c:pt>
                <c:pt idx="2822">
                  <c:v>3388</c:v>
                </c:pt>
                <c:pt idx="2823">
                  <c:v>3890</c:v>
                </c:pt>
                <c:pt idx="2824">
                  <c:v>3981</c:v>
                </c:pt>
                <c:pt idx="2825">
                  <c:v>4027</c:v>
                </c:pt>
                <c:pt idx="2826">
                  <c:v>4111</c:v>
                </c:pt>
                <c:pt idx="2827">
                  <c:v>4169</c:v>
                </c:pt>
                <c:pt idx="2828">
                  <c:v>4227</c:v>
                </c:pt>
                <c:pt idx="2829">
                  <c:v>4256</c:v>
                </c:pt>
                <c:pt idx="2830">
                  <c:v>4276</c:v>
                </c:pt>
                <c:pt idx="2831">
                  <c:v>4295</c:v>
                </c:pt>
                <c:pt idx="2832">
                  <c:v>4285</c:v>
                </c:pt>
                <c:pt idx="2833">
                  <c:v>4295</c:v>
                </c:pt>
                <c:pt idx="2834">
                  <c:v>4305</c:v>
                </c:pt>
                <c:pt idx="2835">
                  <c:v>4315</c:v>
                </c:pt>
                <c:pt idx="2836">
                  <c:v>4315</c:v>
                </c:pt>
                <c:pt idx="2837">
                  <c:v>4315</c:v>
                </c:pt>
                <c:pt idx="2838">
                  <c:v>4325</c:v>
                </c:pt>
                <c:pt idx="2839">
                  <c:v>4325</c:v>
                </c:pt>
                <c:pt idx="2840">
                  <c:v>4335</c:v>
                </c:pt>
                <c:pt idx="2841">
                  <c:v>4385</c:v>
                </c:pt>
                <c:pt idx="2842">
                  <c:v>4436</c:v>
                </c:pt>
                <c:pt idx="2843">
                  <c:v>4426</c:v>
                </c:pt>
                <c:pt idx="2844">
                  <c:v>4406</c:v>
                </c:pt>
                <c:pt idx="2845">
                  <c:v>4395</c:v>
                </c:pt>
                <c:pt idx="2846">
                  <c:v>4385</c:v>
                </c:pt>
                <c:pt idx="2847">
                  <c:v>4375</c:v>
                </c:pt>
                <c:pt idx="2848">
                  <c:v>4365</c:v>
                </c:pt>
                <c:pt idx="2849">
                  <c:v>4365</c:v>
                </c:pt>
                <c:pt idx="2850">
                  <c:v>4345</c:v>
                </c:pt>
                <c:pt idx="2851">
                  <c:v>4335</c:v>
                </c:pt>
                <c:pt idx="2852">
                  <c:v>4325</c:v>
                </c:pt>
                <c:pt idx="2853">
                  <c:v>4315</c:v>
                </c:pt>
                <c:pt idx="2854">
                  <c:v>4305</c:v>
                </c:pt>
                <c:pt idx="2855">
                  <c:v>4285</c:v>
                </c:pt>
                <c:pt idx="2856">
                  <c:v>4266</c:v>
                </c:pt>
                <c:pt idx="2857">
                  <c:v>3373</c:v>
                </c:pt>
                <c:pt idx="2858">
                  <c:v>3656</c:v>
                </c:pt>
                <c:pt idx="2859">
                  <c:v>3767</c:v>
                </c:pt>
                <c:pt idx="2860">
                  <c:v>3784</c:v>
                </c:pt>
                <c:pt idx="2861">
                  <c:v>3776</c:v>
                </c:pt>
                <c:pt idx="2862">
                  <c:v>3631</c:v>
                </c:pt>
                <c:pt idx="2863">
                  <c:v>3467</c:v>
                </c:pt>
                <c:pt idx="2864">
                  <c:v>3459</c:v>
                </c:pt>
                <c:pt idx="2865">
                  <c:v>3436</c:v>
                </c:pt>
                <c:pt idx="2866">
                  <c:v>3404</c:v>
                </c:pt>
                <c:pt idx="2867">
                  <c:v>3373</c:v>
                </c:pt>
                <c:pt idx="2868">
                  <c:v>3334</c:v>
                </c:pt>
                <c:pt idx="2869">
                  <c:v>3289</c:v>
                </c:pt>
                <c:pt idx="2870">
                  <c:v>3258</c:v>
                </c:pt>
                <c:pt idx="2871">
                  <c:v>3236</c:v>
                </c:pt>
                <c:pt idx="2872">
                  <c:v>3206</c:v>
                </c:pt>
                <c:pt idx="2873">
                  <c:v>3177</c:v>
                </c:pt>
                <c:pt idx="2874">
                  <c:v>3148</c:v>
                </c:pt>
                <c:pt idx="2875">
                  <c:v>3133</c:v>
                </c:pt>
                <c:pt idx="2876">
                  <c:v>3126</c:v>
                </c:pt>
                <c:pt idx="2877">
                  <c:v>3105</c:v>
                </c:pt>
                <c:pt idx="2878">
                  <c:v>3097</c:v>
                </c:pt>
                <c:pt idx="2879">
                  <c:v>3083</c:v>
                </c:pt>
                <c:pt idx="2880">
                  <c:v>3076</c:v>
                </c:pt>
                <c:pt idx="2881">
                  <c:v>3076</c:v>
                </c:pt>
                <c:pt idx="2882">
                  <c:v>3062</c:v>
                </c:pt>
                <c:pt idx="2883">
                  <c:v>3055</c:v>
                </c:pt>
                <c:pt idx="2884">
                  <c:v>3041</c:v>
                </c:pt>
                <c:pt idx="2885">
                  <c:v>3034</c:v>
                </c:pt>
                <c:pt idx="2886">
                  <c:v>2884</c:v>
                </c:pt>
                <c:pt idx="2887">
                  <c:v>2661</c:v>
                </c:pt>
                <c:pt idx="2888">
                  <c:v>2673</c:v>
                </c:pt>
                <c:pt idx="2889">
                  <c:v>2685</c:v>
                </c:pt>
                <c:pt idx="2890">
                  <c:v>2685</c:v>
                </c:pt>
                <c:pt idx="2891">
                  <c:v>2661</c:v>
                </c:pt>
                <c:pt idx="2892">
                  <c:v>2642</c:v>
                </c:pt>
                <c:pt idx="2893">
                  <c:v>2636</c:v>
                </c:pt>
                <c:pt idx="2894">
                  <c:v>2630</c:v>
                </c:pt>
                <c:pt idx="2895">
                  <c:v>2624</c:v>
                </c:pt>
                <c:pt idx="2896">
                  <c:v>2618</c:v>
                </c:pt>
                <c:pt idx="2897">
                  <c:v>2618</c:v>
                </c:pt>
                <c:pt idx="2898">
                  <c:v>2606</c:v>
                </c:pt>
                <c:pt idx="2899">
                  <c:v>2612</c:v>
                </c:pt>
                <c:pt idx="2900">
                  <c:v>2588</c:v>
                </c:pt>
                <c:pt idx="2901">
                  <c:v>2754</c:v>
                </c:pt>
                <c:pt idx="2902">
                  <c:v>3589</c:v>
                </c:pt>
                <c:pt idx="2903">
                  <c:v>3581</c:v>
                </c:pt>
                <c:pt idx="2904">
                  <c:v>3556</c:v>
                </c:pt>
                <c:pt idx="2905">
                  <c:v>3548</c:v>
                </c:pt>
                <c:pt idx="2906">
                  <c:v>3540</c:v>
                </c:pt>
                <c:pt idx="2907">
                  <c:v>3532</c:v>
                </c:pt>
                <c:pt idx="2908">
                  <c:v>3524</c:v>
                </c:pt>
                <c:pt idx="2909">
                  <c:v>3524</c:v>
                </c:pt>
                <c:pt idx="2910">
                  <c:v>3516</c:v>
                </c:pt>
                <c:pt idx="2911">
                  <c:v>3508</c:v>
                </c:pt>
                <c:pt idx="2912">
                  <c:v>3508</c:v>
                </c:pt>
                <c:pt idx="2913">
                  <c:v>3499</c:v>
                </c:pt>
                <c:pt idx="2914">
                  <c:v>3499</c:v>
                </c:pt>
                <c:pt idx="2915">
                  <c:v>3491</c:v>
                </c:pt>
                <c:pt idx="2916">
                  <c:v>3491</c:v>
                </c:pt>
                <c:pt idx="2917">
                  <c:v>3491</c:v>
                </c:pt>
                <c:pt idx="2918">
                  <c:v>3483</c:v>
                </c:pt>
                <c:pt idx="2919">
                  <c:v>3475</c:v>
                </c:pt>
                <c:pt idx="2920">
                  <c:v>3491</c:v>
                </c:pt>
                <c:pt idx="2921">
                  <c:v>3491</c:v>
                </c:pt>
                <c:pt idx="2922">
                  <c:v>3483</c:v>
                </c:pt>
                <c:pt idx="2923">
                  <c:v>3491</c:v>
                </c:pt>
                <c:pt idx="2924">
                  <c:v>3491</c:v>
                </c:pt>
                <c:pt idx="2925">
                  <c:v>3483</c:v>
                </c:pt>
                <c:pt idx="2926">
                  <c:v>3475</c:v>
                </c:pt>
                <c:pt idx="2927">
                  <c:v>3459</c:v>
                </c:pt>
                <c:pt idx="2928">
                  <c:v>3467</c:v>
                </c:pt>
                <c:pt idx="2929">
                  <c:v>3467</c:v>
                </c:pt>
                <c:pt idx="2930">
                  <c:v>3467</c:v>
                </c:pt>
                <c:pt idx="2931">
                  <c:v>3459</c:v>
                </c:pt>
                <c:pt idx="2932">
                  <c:v>3467</c:v>
                </c:pt>
                <c:pt idx="2933">
                  <c:v>3467</c:v>
                </c:pt>
                <c:pt idx="2934">
                  <c:v>3467</c:v>
                </c:pt>
                <c:pt idx="2935">
                  <c:v>3475</c:v>
                </c:pt>
                <c:pt idx="2936">
                  <c:v>3467</c:v>
                </c:pt>
                <c:pt idx="2937">
                  <c:v>3467</c:v>
                </c:pt>
                <c:pt idx="2938">
                  <c:v>3459</c:v>
                </c:pt>
                <c:pt idx="2939">
                  <c:v>3459</c:v>
                </c:pt>
                <c:pt idx="2940">
                  <c:v>3451</c:v>
                </c:pt>
                <c:pt idx="2941">
                  <c:v>3459</c:v>
                </c:pt>
                <c:pt idx="2942">
                  <c:v>3451</c:v>
                </c:pt>
                <c:pt idx="2943">
                  <c:v>3436</c:v>
                </c:pt>
                <c:pt idx="2944">
                  <c:v>3428</c:v>
                </c:pt>
                <c:pt idx="2945">
                  <c:v>3420</c:v>
                </c:pt>
                <c:pt idx="2946">
                  <c:v>3420</c:v>
                </c:pt>
                <c:pt idx="2947">
                  <c:v>3436</c:v>
                </c:pt>
                <c:pt idx="2948">
                  <c:v>3420</c:v>
                </c:pt>
                <c:pt idx="2949">
                  <c:v>3420</c:v>
                </c:pt>
                <c:pt idx="2950">
                  <c:v>3412</c:v>
                </c:pt>
                <c:pt idx="2951">
                  <c:v>3404</c:v>
                </c:pt>
                <c:pt idx="2952">
                  <c:v>3396</c:v>
                </c:pt>
                <c:pt idx="2953">
                  <c:v>3404</c:v>
                </c:pt>
                <c:pt idx="2954">
                  <c:v>3381</c:v>
                </c:pt>
                <c:pt idx="2955">
                  <c:v>3373</c:v>
                </c:pt>
                <c:pt idx="2956">
                  <c:v>3373</c:v>
                </c:pt>
                <c:pt idx="2957">
                  <c:v>3365</c:v>
                </c:pt>
                <c:pt idx="2958">
                  <c:v>3296</c:v>
                </c:pt>
                <c:pt idx="2959">
                  <c:v>2104</c:v>
                </c:pt>
                <c:pt idx="2960">
                  <c:v>2234</c:v>
                </c:pt>
                <c:pt idx="2961">
                  <c:v>2301</c:v>
                </c:pt>
                <c:pt idx="2962">
                  <c:v>2339</c:v>
                </c:pt>
                <c:pt idx="2963">
                  <c:v>2360</c:v>
                </c:pt>
                <c:pt idx="2964">
                  <c:v>2377</c:v>
                </c:pt>
                <c:pt idx="2965">
                  <c:v>2382</c:v>
                </c:pt>
                <c:pt idx="2966">
                  <c:v>2388</c:v>
                </c:pt>
                <c:pt idx="2967">
                  <c:v>2388</c:v>
                </c:pt>
                <c:pt idx="2968">
                  <c:v>2393</c:v>
                </c:pt>
                <c:pt idx="2969">
                  <c:v>2399</c:v>
                </c:pt>
                <c:pt idx="2970">
                  <c:v>2404</c:v>
                </c:pt>
                <c:pt idx="2971">
                  <c:v>2404</c:v>
                </c:pt>
                <c:pt idx="2972">
                  <c:v>2404</c:v>
                </c:pt>
                <c:pt idx="2973">
                  <c:v>2404</c:v>
                </c:pt>
                <c:pt idx="2974">
                  <c:v>2404</c:v>
                </c:pt>
                <c:pt idx="2975">
                  <c:v>2404</c:v>
                </c:pt>
                <c:pt idx="2976">
                  <c:v>2399</c:v>
                </c:pt>
                <c:pt idx="2977">
                  <c:v>2399</c:v>
                </c:pt>
                <c:pt idx="2978">
                  <c:v>2399</c:v>
                </c:pt>
                <c:pt idx="2979">
                  <c:v>2393</c:v>
                </c:pt>
                <c:pt idx="2980">
                  <c:v>2388</c:v>
                </c:pt>
                <c:pt idx="2981">
                  <c:v>2388</c:v>
                </c:pt>
                <c:pt idx="2982">
                  <c:v>2393</c:v>
                </c:pt>
                <c:pt idx="2983">
                  <c:v>2393</c:v>
                </c:pt>
                <c:pt idx="2984">
                  <c:v>2388</c:v>
                </c:pt>
                <c:pt idx="2985">
                  <c:v>2393</c:v>
                </c:pt>
                <c:pt idx="2986">
                  <c:v>2388</c:v>
                </c:pt>
                <c:pt idx="2987">
                  <c:v>2382</c:v>
                </c:pt>
                <c:pt idx="2988">
                  <c:v>2377</c:v>
                </c:pt>
                <c:pt idx="2989">
                  <c:v>2410</c:v>
                </c:pt>
                <c:pt idx="2990">
                  <c:v>2844</c:v>
                </c:pt>
                <c:pt idx="2991">
                  <c:v>2851</c:v>
                </c:pt>
                <c:pt idx="2992">
                  <c:v>2831</c:v>
                </c:pt>
                <c:pt idx="2993">
                  <c:v>2825</c:v>
                </c:pt>
                <c:pt idx="2994">
                  <c:v>2825</c:v>
                </c:pt>
                <c:pt idx="2995">
                  <c:v>2812</c:v>
                </c:pt>
                <c:pt idx="2996">
                  <c:v>2805</c:v>
                </c:pt>
                <c:pt idx="2997">
                  <c:v>2799</c:v>
                </c:pt>
                <c:pt idx="2998">
                  <c:v>2786</c:v>
                </c:pt>
                <c:pt idx="2999">
                  <c:v>2780</c:v>
                </c:pt>
                <c:pt idx="3000">
                  <c:v>2773</c:v>
                </c:pt>
                <c:pt idx="3001">
                  <c:v>2773</c:v>
                </c:pt>
                <c:pt idx="3002">
                  <c:v>2761</c:v>
                </c:pt>
                <c:pt idx="3003">
                  <c:v>2754</c:v>
                </c:pt>
                <c:pt idx="3004">
                  <c:v>2754</c:v>
                </c:pt>
                <c:pt idx="3005">
                  <c:v>2754</c:v>
                </c:pt>
                <c:pt idx="3006">
                  <c:v>2754</c:v>
                </c:pt>
                <c:pt idx="3007">
                  <c:v>3069</c:v>
                </c:pt>
                <c:pt idx="3008">
                  <c:v>3784</c:v>
                </c:pt>
                <c:pt idx="3009">
                  <c:v>3811</c:v>
                </c:pt>
                <c:pt idx="3010">
                  <c:v>3846</c:v>
                </c:pt>
                <c:pt idx="3011">
                  <c:v>3846</c:v>
                </c:pt>
                <c:pt idx="3012">
                  <c:v>3828</c:v>
                </c:pt>
                <c:pt idx="3013">
                  <c:v>3837</c:v>
                </c:pt>
                <c:pt idx="3014">
                  <c:v>3828</c:v>
                </c:pt>
                <c:pt idx="3015">
                  <c:v>3828</c:v>
                </c:pt>
                <c:pt idx="3016">
                  <c:v>3819</c:v>
                </c:pt>
                <c:pt idx="3017">
                  <c:v>3819</c:v>
                </c:pt>
                <c:pt idx="3018">
                  <c:v>3811</c:v>
                </c:pt>
                <c:pt idx="3019">
                  <c:v>3802</c:v>
                </c:pt>
                <c:pt idx="3020">
                  <c:v>3802</c:v>
                </c:pt>
                <c:pt idx="3021">
                  <c:v>3819</c:v>
                </c:pt>
                <c:pt idx="3022">
                  <c:v>3945</c:v>
                </c:pt>
                <c:pt idx="3023">
                  <c:v>3990</c:v>
                </c:pt>
                <c:pt idx="3024">
                  <c:v>4009</c:v>
                </c:pt>
                <c:pt idx="3025">
                  <c:v>4036</c:v>
                </c:pt>
                <c:pt idx="3026">
                  <c:v>4083</c:v>
                </c:pt>
                <c:pt idx="3027">
                  <c:v>4102</c:v>
                </c:pt>
                <c:pt idx="3028">
                  <c:v>4111</c:v>
                </c:pt>
                <c:pt idx="3029">
                  <c:v>4130</c:v>
                </c:pt>
                <c:pt idx="3030">
                  <c:v>4140</c:v>
                </c:pt>
                <c:pt idx="3031">
                  <c:v>4150</c:v>
                </c:pt>
                <c:pt idx="3032">
                  <c:v>4178</c:v>
                </c:pt>
                <c:pt idx="3033">
                  <c:v>4169</c:v>
                </c:pt>
                <c:pt idx="3034">
                  <c:v>4140</c:v>
                </c:pt>
                <c:pt idx="3035">
                  <c:v>4130</c:v>
                </c:pt>
                <c:pt idx="3036">
                  <c:v>4130</c:v>
                </c:pt>
                <c:pt idx="3037">
                  <c:v>4121</c:v>
                </c:pt>
                <c:pt idx="3038">
                  <c:v>4111</c:v>
                </c:pt>
                <c:pt idx="3039">
                  <c:v>4111</c:v>
                </c:pt>
                <c:pt idx="3040">
                  <c:v>4102</c:v>
                </c:pt>
                <c:pt idx="3041">
                  <c:v>4093</c:v>
                </c:pt>
                <c:pt idx="3042">
                  <c:v>4074</c:v>
                </c:pt>
                <c:pt idx="3043">
                  <c:v>4074</c:v>
                </c:pt>
                <c:pt idx="3044">
                  <c:v>4064</c:v>
                </c:pt>
                <c:pt idx="3045">
                  <c:v>4055</c:v>
                </c:pt>
                <c:pt idx="3046">
                  <c:v>4055</c:v>
                </c:pt>
                <c:pt idx="3047">
                  <c:v>4046</c:v>
                </c:pt>
                <c:pt idx="3048">
                  <c:v>4027</c:v>
                </c:pt>
                <c:pt idx="3049">
                  <c:v>4027</c:v>
                </c:pt>
                <c:pt idx="3050">
                  <c:v>4055</c:v>
                </c:pt>
                <c:pt idx="3051">
                  <c:v>4055</c:v>
                </c:pt>
                <c:pt idx="3052">
                  <c:v>4046</c:v>
                </c:pt>
                <c:pt idx="3053">
                  <c:v>4036</c:v>
                </c:pt>
                <c:pt idx="3054">
                  <c:v>4018</c:v>
                </c:pt>
                <c:pt idx="3055">
                  <c:v>4018</c:v>
                </c:pt>
                <c:pt idx="3056">
                  <c:v>4009</c:v>
                </c:pt>
                <c:pt idx="3057">
                  <c:v>3999</c:v>
                </c:pt>
                <c:pt idx="3058">
                  <c:v>3999</c:v>
                </c:pt>
                <c:pt idx="3059">
                  <c:v>3999</c:v>
                </c:pt>
                <c:pt idx="3060">
                  <c:v>3981</c:v>
                </c:pt>
                <c:pt idx="3061">
                  <c:v>3972</c:v>
                </c:pt>
                <c:pt idx="3062">
                  <c:v>3963</c:v>
                </c:pt>
                <c:pt idx="3063">
                  <c:v>3945</c:v>
                </c:pt>
                <c:pt idx="3064">
                  <c:v>3936</c:v>
                </c:pt>
                <c:pt idx="3065">
                  <c:v>3936</c:v>
                </c:pt>
                <c:pt idx="3066">
                  <c:v>3926</c:v>
                </c:pt>
                <c:pt idx="3067">
                  <c:v>3917</c:v>
                </c:pt>
                <c:pt idx="3068">
                  <c:v>3917</c:v>
                </c:pt>
                <c:pt idx="3069">
                  <c:v>3908</c:v>
                </c:pt>
                <c:pt idx="3070">
                  <c:v>3908</c:v>
                </c:pt>
                <c:pt idx="3071">
                  <c:v>3899</c:v>
                </c:pt>
                <c:pt idx="3072">
                  <c:v>3899</c:v>
                </c:pt>
                <c:pt idx="3073">
                  <c:v>3882</c:v>
                </c:pt>
                <c:pt idx="3074">
                  <c:v>3837</c:v>
                </c:pt>
                <c:pt idx="3075">
                  <c:v>3819</c:v>
                </c:pt>
                <c:pt idx="3076">
                  <c:v>3811</c:v>
                </c:pt>
                <c:pt idx="3077">
                  <c:v>3802</c:v>
                </c:pt>
                <c:pt idx="3078">
                  <c:v>3793</c:v>
                </c:pt>
                <c:pt idx="3079">
                  <c:v>3767</c:v>
                </c:pt>
                <c:pt idx="3080">
                  <c:v>3758</c:v>
                </c:pt>
                <c:pt idx="3081">
                  <c:v>3741</c:v>
                </c:pt>
                <c:pt idx="3082">
                  <c:v>3724</c:v>
                </c:pt>
                <c:pt idx="3083">
                  <c:v>3556</c:v>
                </c:pt>
                <c:pt idx="3084">
                  <c:v>3192</c:v>
                </c:pt>
                <c:pt idx="3085">
                  <c:v>3034</c:v>
                </c:pt>
                <c:pt idx="3086">
                  <c:v>3083</c:v>
                </c:pt>
                <c:pt idx="3087">
                  <c:v>3126</c:v>
                </c:pt>
                <c:pt idx="3088">
                  <c:v>3141</c:v>
                </c:pt>
                <c:pt idx="3089">
                  <c:v>3155</c:v>
                </c:pt>
                <c:pt idx="3090">
                  <c:v>3162</c:v>
                </c:pt>
                <c:pt idx="3091">
                  <c:v>3162</c:v>
                </c:pt>
                <c:pt idx="3092">
                  <c:v>3155</c:v>
                </c:pt>
                <c:pt idx="3093">
                  <c:v>3162</c:v>
                </c:pt>
                <c:pt idx="3094">
                  <c:v>3170</c:v>
                </c:pt>
                <c:pt idx="3095">
                  <c:v>3162</c:v>
                </c:pt>
                <c:pt idx="3096">
                  <c:v>3155</c:v>
                </c:pt>
                <c:pt idx="3097">
                  <c:v>3155</c:v>
                </c:pt>
                <c:pt idx="3098">
                  <c:v>3155</c:v>
                </c:pt>
                <c:pt idx="3099">
                  <c:v>3162</c:v>
                </c:pt>
                <c:pt idx="3100">
                  <c:v>3162</c:v>
                </c:pt>
                <c:pt idx="3101">
                  <c:v>3141</c:v>
                </c:pt>
                <c:pt idx="3102">
                  <c:v>3133</c:v>
                </c:pt>
                <c:pt idx="3103">
                  <c:v>3126</c:v>
                </c:pt>
                <c:pt idx="3104">
                  <c:v>3119</c:v>
                </c:pt>
                <c:pt idx="3105">
                  <c:v>3119</c:v>
                </c:pt>
                <c:pt idx="3106">
                  <c:v>3119</c:v>
                </c:pt>
                <c:pt idx="3107">
                  <c:v>3112</c:v>
                </c:pt>
                <c:pt idx="3108">
                  <c:v>3105</c:v>
                </c:pt>
                <c:pt idx="3109">
                  <c:v>3097</c:v>
                </c:pt>
                <c:pt idx="3110">
                  <c:v>3097</c:v>
                </c:pt>
                <c:pt idx="3111">
                  <c:v>3090</c:v>
                </c:pt>
                <c:pt idx="3112">
                  <c:v>3097</c:v>
                </c:pt>
                <c:pt idx="3113">
                  <c:v>3097</c:v>
                </c:pt>
                <c:pt idx="3114">
                  <c:v>3090</c:v>
                </c:pt>
                <c:pt idx="3115">
                  <c:v>3090</c:v>
                </c:pt>
                <c:pt idx="3116">
                  <c:v>3083</c:v>
                </c:pt>
                <c:pt idx="3117">
                  <c:v>3069</c:v>
                </c:pt>
                <c:pt idx="3118">
                  <c:v>3062</c:v>
                </c:pt>
                <c:pt idx="3119">
                  <c:v>3062</c:v>
                </c:pt>
                <c:pt idx="3120">
                  <c:v>3062</c:v>
                </c:pt>
                <c:pt idx="3121">
                  <c:v>3062</c:v>
                </c:pt>
                <c:pt idx="3122">
                  <c:v>3055</c:v>
                </c:pt>
                <c:pt idx="3123">
                  <c:v>3048</c:v>
                </c:pt>
                <c:pt idx="3124">
                  <c:v>3048</c:v>
                </c:pt>
                <c:pt idx="3125">
                  <c:v>3041</c:v>
                </c:pt>
                <c:pt idx="3126">
                  <c:v>3034</c:v>
                </c:pt>
                <c:pt idx="3127">
                  <c:v>3020</c:v>
                </c:pt>
                <c:pt idx="3128">
                  <c:v>3020</c:v>
                </c:pt>
                <c:pt idx="3129">
                  <c:v>2999</c:v>
                </c:pt>
                <c:pt idx="3130">
                  <c:v>3006</c:v>
                </c:pt>
                <c:pt idx="3131">
                  <c:v>2999</c:v>
                </c:pt>
                <c:pt idx="3132">
                  <c:v>2992</c:v>
                </c:pt>
                <c:pt idx="3133">
                  <c:v>2992</c:v>
                </c:pt>
                <c:pt idx="3134">
                  <c:v>2992</c:v>
                </c:pt>
                <c:pt idx="3135">
                  <c:v>2985</c:v>
                </c:pt>
                <c:pt idx="3136">
                  <c:v>2979</c:v>
                </c:pt>
                <c:pt idx="3137">
                  <c:v>2965</c:v>
                </c:pt>
                <c:pt idx="3138">
                  <c:v>2958</c:v>
                </c:pt>
                <c:pt idx="3139">
                  <c:v>2958</c:v>
                </c:pt>
                <c:pt idx="3140">
                  <c:v>2951</c:v>
                </c:pt>
                <c:pt idx="3141">
                  <c:v>2951</c:v>
                </c:pt>
                <c:pt idx="3142">
                  <c:v>2944</c:v>
                </c:pt>
                <c:pt idx="3143">
                  <c:v>2931</c:v>
                </c:pt>
                <c:pt idx="3144">
                  <c:v>2924</c:v>
                </c:pt>
                <c:pt idx="3145">
                  <c:v>2924</c:v>
                </c:pt>
                <c:pt idx="3146">
                  <c:v>2917</c:v>
                </c:pt>
                <c:pt idx="3147">
                  <c:v>2917</c:v>
                </c:pt>
                <c:pt idx="3148">
                  <c:v>2911</c:v>
                </c:pt>
                <c:pt idx="3149">
                  <c:v>2904</c:v>
                </c:pt>
                <c:pt idx="3150">
                  <c:v>2877</c:v>
                </c:pt>
                <c:pt idx="3151">
                  <c:v>2208</c:v>
                </c:pt>
                <c:pt idx="3152">
                  <c:v>2265</c:v>
                </c:pt>
                <c:pt idx="3153">
                  <c:v>2323</c:v>
                </c:pt>
                <c:pt idx="3154">
                  <c:v>2355</c:v>
                </c:pt>
                <c:pt idx="3155">
                  <c:v>2371</c:v>
                </c:pt>
                <c:pt idx="3156">
                  <c:v>2399</c:v>
                </c:pt>
                <c:pt idx="3157">
                  <c:v>2415</c:v>
                </c:pt>
                <c:pt idx="3158">
                  <c:v>2432</c:v>
                </c:pt>
                <c:pt idx="3159">
                  <c:v>2438</c:v>
                </c:pt>
                <c:pt idx="3160">
                  <c:v>2449</c:v>
                </c:pt>
                <c:pt idx="3161">
                  <c:v>2460</c:v>
                </c:pt>
                <c:pt idx="3162">
                  <c:v>2466</c:v>
                </c:pt>
                <c:pt idx="3163">
                  <c:v>2466</c:v>
                </c:pt>
                <c:pt idx="3164">
                  <c:v>2460</c:v>
                </c:pt>
                <c:pt idx="3165">
                  <c:v>2455</c:v>
                </c:pt>
                <c:pt idx="3166">
                  <c:v>2449</c:v>
                </c:pt>
                <c:pt idx="3167">
                  <c:v>2443</c:v>
                </c:pt>
                <c:pt idx="3168">
                  <c:v>2449</c:v>
                </c:pt>
                <c:pt idx="3169">
                  <c:v>2449</c:v>
                </c:pt>
                <c:pt idx="3170">
                  <c:v>2443</c:v>
                </c:pt>
                <c:pt idx="3171">
                  <c:v>2443</c:v>
                </c:pt>
                <c:pt idx="3172">
                  <c:v>2443</c:v>
                </c:pt>
                <c:pt idx="3173">
                  <c:v>2438</c:v>
                </c:pt>
                <c:pt idx="3174">
                  <c:v>2438</c:v>
                </c:pt>
                <c:pt idx="3175">
                  <c:v>2438</c:v>
                </c:pt>
                <c:pt idx="3176">
                  <c:v>2438</c:v>
                </c:pt>
                <c:pt idx="3177">
                  <c:v>2432</c:v>
                </c:pt>
                <c:pt idx="3178">
                  <c:v>2432</c:v>
                </c:pt>
                <c:pt idx="3179">
                  <c:v>2427</c:v>
                </c:pt>
                <c:pt idx="3180">
                  <c:v>2427</c:v>
                </c:pt>
                <c:pt idx="3181">
                  <c:v>2438</c:v>
                </c:pt>
                <c:pt idx="3182">
                  <c:v>2466</c:v>
                </c:pt>
                <c:pt idx="3183">
                  <c:v>2460</c:v>
                </c:pt>
                <c:pt idx="3184">
                  <c:v>2455</c:v>
                </c:pt>
                <c:pt idx="3185">
                  <c:v>2449</c:v>
                </c:pt>
                <c:pt idx="3186">
                  <c:v>2455</c:v>
                </c:pt>
                <c:pt idx="3187">
                  <c:v>2449</c:v>
                </c:pt>
                <c:pt idx="3188">
                  <c:v>2449</c:v>
                </c:pt>
                <c:pt idx="3189">
                  <c:v>2443</c:v>
                </c:pt>
                <c:pt idx="3190">
                  <c:v>2438</c:v>
                </c:pt>
                <c:pt idx="3191">
                  <c:v>2438</c:v>
                </c:pt>
                <c:pt idx="3192">
                  <c:v>2432</c:v>
                </c:pt>
                <c:pt idx="3193">
                  <c:v>2427</c:v>
                </c:pt>
                <c:pt idx="3194">
                  <c:v>2427</c:v>
                </c:pt>
                <c:pt idx="3195">
                  <c:v>2427</c:v>
                </c:pt>
                <c:pt idx="3196">
                  <c:v>2421</c:v>
                </c:pt>
                <c:pt idx="3197">
                  <c:v>2421</c:v>
                </c:pt>
                <c:pt idx="3198">
                  <c:v>2421</c:v>
                </c:pt>
                <c:pt idx="3199">
                  <c:v>2415</c:v>
                </c:pt>
                <c:pt idx="3200">
                  <c:v>2415</c:v>
                </c:pt>
                <c:pt idx="3201">
                  <c:v>2410</c:v>
                </c:pt>
                <c:pt idx="3202">
                  <c:v>2410</c:v>
                </c:pt>
                <c:pt idx="3203">
                  <c:v>2410</c:v>
                </c:pt>
                <c:pt idx="3204">
                  <c:v>2415</c:v>
                </c:pt>
                <c:pt idx="3205">
                  <c:v>2410</c:v>
                </c:pt>
                <c:pt idx="3206">
                  <c:v>2410</c:v>
                </c:pt>
                <c:pt idx="3207">
                  <c:v>2415</c:v>
                </c:pt>
                <c:pt idx="3208">
                  <c:v>2410</c:v>
                </c:pt>
                <c:pt idx="3209">
                  <c:v>2410</c:v>
                </c:pt>
                <c:pt idx="3210">
                  <c:v>2410</c:v>
                </c:pt>
                <c:pt idx="3211">
                  <c:v>2404</c:v>
                </c:pt>
                <c:pt idx="3212">
                  <c:v>2399</c:v>
                </c:pt>
                <c:pt idx="3213">
                  <c:v>2393</c:v>
                </c:pt>
                <c:pt idx="3214">
                  <c:v>2393</c:v>
                </c:pt>
                <c:pt idx="3215">
                  <c:v>2388</c:v>
                </c:pt>
                <c:pt idx="3216">
                  <c:v>2382</c:v>
                </c:pt>
                <c:pt idx="3217">
                  <c:v>2377</c:v>
                </c:pt>
                <c:pt idx="3218">
                  <c:v>2377</c:v>
                </c:pt>
                <c:pt idx="3219">
                  <c:v>2377</c:v>
                </c:pt>
                <c:pt idx="3220">
                  <c:v>2377</c:v>
                </c:pt>
                <c:pt idx="3221">
                  <c:v>2371</c:v>
                </c:pt>
                <c:pt idx="3222">
                  <c:v>2366</c:v>
                </c:pt>
                <c:pt idx="3223">
                  <c:v>2371</c:v>
                </c:pt>
                <c:pt idx="3224">
                  <c:v>2371</c:v>
                </c:pt>
                <c:pt idx="3225">
                  <c:v>2254</c:v>
                </c:pt>
                <c:pt idx="3226">
                  <c:v>2203</c:v>
                </c:pt>
                <c:pt idx="3227">
                  <c:v>2218</c:v>
                </c:pt>
                <c:pt idx="3228">
                  <c:v>2223</c:v>
                </c:pt>
                <c:pt idx="3229">
                  <c:v>2228</c:v>
                </c:pt>
                <c:pt idx="3230">
                  <c:v>2228</c:v>
                </c:pt>
                <c:pt idx="3231">
                  <c:v>2234</c:v>
                </c:pt>
                <c:pt idx="3232">
                  <c:v>2234</c:v>
                </c:pt>
                <c:pt idx="3233">
                  <c:v>2234</c:v>
                </c:pt>
                <c:pt idx="3234">
                  <c:v>2239</c:v>
                </c:pt>
                <c:pt idx="3235">
                  <c:v>2234</c:v>
                </c:pt>
                <c:pt idx="3236">
                  <c:v>2239</c:v>
                </c:pt>
                <c:pt idx="3237">
                  <c:v>2239</c:v>
                </c:pt>
                <c:pt idx="3238">
                  <c:v>2234</c:v>
                </c:pt>
                <c:pt idx="3239">
                  <c:v>2234</c:v>
                </c:pt>
                <c:pt idx="3240">
                  <c:v>2234</c:v>
                </c:pt>
                <c:pt idx="3241">
                  <c:v>2234</c:v>
                </c:pt>
                <c:pt idx="3242">
                  <c:v>2234</c:v>
                </c:pt>
                <c:pt idx="3243">
                  <c:v>2234</c:v>
                </c:pt>
                <c:pt idx="3244">
                  <c:v>2234</c:v>
                </c:pt>
                <c:pt idx="3245">
                  <c:v>2234</c:v>
                </c:pt>
                <c:pt idx="3246">
                  <c:v>2234</c:v>
                </c:pt>
                <c:pt idx="3247">
                  <c:v>2228</c:v>
                </c:pt>
                <c:pt idx="3248">
                  <c:v>2218</c:v>
                </c:pt>
                <c:pt idx="3249">
                  <c:v>2213</c:v>
                </c:pt>
                <c:pt idx="3250">
                  <c:v>2208</c:v>
                </c:pt>
                <c:pt idx="3251">
                  <c:v>2203</c:v>
                </c:pt>
                <c:pt idx="3252">
                  <c:v>2203</c:v>
                </c:pt>
                <c:pt idx="3253">
                  <c:v>2213</c:v>
                </c:pt>
                <c:pt idx="3254">
                  <c:v>2218</c:v>
                </c:pt>
                <c:pt idx="3255">
                  <c:v>2213</c:v>
                </c:pt>
                <c:pt idx="3256">
                  <c:v>2208</c:v>
                </c:pt>
                <c:pt idx="3257">
                  <c:v>2208</c:v>
                </c:pt>
                <c:pt idx="3258">
                  <c:v>2208</c:v>
                </c:pt>
                <c:pt idx="3259">
                  <c:v>2203</c:v>
                </c:pt>
                <c:pt idx="3260">
                  <c:v>2178</c:v>
                </c:pt>
                <c:pt idx="3261">
                  <c:v>2023</c:v>
                </c:pt>
                <c:pt idx="3262">
                  <c:v>2061</c:v>
                </c:pt>
                <c:pt idx="3263">
                  <c:v>2512</c:v>
                </c:pt>
                <c:pt idx="3264">
                  <c:v>2588</c:v>
                </c:pt>
                <c:pt idx="3265">
                  <c:v>2612</c:v>
                </c:pt>
                <c:pt idx="3266">
                  <c:v>2636</c:v>
                </c:pt>
                <c:pt idx="3267">
                  <c:v>2649</c:v>
                </c:pt>
                <c:pt idx="3268">
                  <c:v>2667</c:v>
                </c:pt>
                <c:pt idx="3269">
                  <c:v>2679</c:v>
                </c:pt>
                <c:pt idx="3270">
                  <c:v>2685</c:v>
                </c:pt>
                <c:pt idx="3271">
                  <c:v>2704</c:v>
                </c:pt>
                <c:pt idx="3272">
                  <c:v>2704</c:v>
                </c:pt>
                <c:pt idx="3273">
                  <c:v>2710</c:v>
                </c:pt>
                <c:pt idx="3274">
                  <c:v>2710</c:v>
                </c:pt>
                <c:pt idx="3275">
                  <c:v>2716</c:v>
                </c:pt>
                <c:pt idx="3276">
                  <c:v>2723</c:v>
                </c:pt>
                <c:pt idx="3277">
                  <c:v>2723</c:v>
                </c:pt>
                <c:pt idx="3278">
                  <c:v>2729</c:v>
                </c:pt>
                <c:pt idx="3279">
                  <c:v>2729</c:v>
                </c:pt>
                <c:pt idx="3280">
                  <c:v>2735</c:v>
                </c:pt>
                <c:pt idx="3281">
                  <c:v>2729</c:v>
                </c:pt>
                <c:pt idx="3282">
                  <c:v>2742</c:v>
                </c:pt>
                <c:pt idx="3283">
                  <c:v>2748</c:v>
                </c:pt>
                <c:pt idx="3284">
                  <c:v>2748</c:v>
                </c:pt>
                <c:pt idx="3285">
                  <c:v>2754</c:v>
                </c:pt>
                <c:pt idx="3286">
                  <c:v>2754</c:v>
                </c:pt>
                <c:pt idx="3287">
                  <c:v>2761</c:v>
                </c:pt>
                <c:pt idx="3288">
                  <c:v>2754</c:v>
                </c:pt>
                <c:pt idx="3289">
                  <c:v>2761</c:v>
                </c:pt>
                <c:pt idx="3290">
                  <c:v>2767</c:v>
                </c:pt>
                <c:pt idx="3291">
                  <c:v>2767</c:v>
                </c:pt>
                <c:pt idx="3292">
                  <c:v>2761</c:v>
                </c:pt>
                <c:pt idx="3293">
                  <c:v>2761</c:v>
                </c:pt>
                <c:pt idx="3294">
                  <c:v>2767</c:v>
                </c:pt>
                <c:pt idx="3295">
                  <c:v>2761</c:v>
                </c:pt>
                <c:pt idx="3296">
                  <c:v>2767</c:v>
                </c:pt>
                <c:pt idx="3297">
                  <c:v>2767</c:v>
                </c:pt>
                <c:pt idx="3298">
                  <c:v>2767</c:v>
                </c:pt>
                <c:pt idx="3299">
                  <c:v>2773</c:v>
                </c:pt>
                <c:pt idx="3300">
                  <c:v>2773</c:v>
                </c:pt>
                <c:pt idx="3301">
                  <c:v>2773</c:v>
                </c:pt>
                <c:pt idx="3302">
                  <c:v>2773</c:v>
                </c:pt>
                <c:pt idx="3303">
                  <c:v>2767</c:v>
                </c:pt>
                <c:pt idx="3304">
                  <c:v>2773</c:v>
                </c:pt>
                <c:pt idx="3305">
                  <c:v>2767</c:v>
                </c:pt>
                <c:pt idx="3306">
                  <c:v>2773</c:v>
                </c:pt>
                <c:pt idx="3307">
                  <c:v>2780</c:v>
                </c:pt>
                <c:pt idx="3308">
                  <c:v>2780</c:v>
                </c:pt>
                <c:pt idx="3309">
                  <c:v>2773</c:v>
                </c:pt>
                <c:pt idx="3310">
                  <c:v>2780</c:v>
                </c:pt>
                <c:pt idx="3311">
                  <c:v>2780</c:v>
                </c:pt>
                <c:pt idx="3312">
                  <c:v>2786</c:v>
                </c:pt>
                <c:pt idx="3313">
                  <c:v>2786</c:v>
                </c:pt>
                <c:pt idx="3314">
                  <c:v>2786</c:v>
                </c:pt>
                <c:pt idx="3315">
                  <c:v>2780</c:v>
                </c:pt>
                <c:pt idx="3316">
                  <c:v>2692</c:v>
                </c:pt>
                <c:pt idx="3317">
                  <c:v>2630</c:v>
                </c:pt>
                <c:pt idx="3318">
                  <c:v>2673</c:v>
                </c:pt>
                <c:pt idx="3319">
                  <c:v>2642</c:v>
                </c:pt>
                <c:pt idx="3320">
                  <c:v>2618</c:v>
                </c:pt>
                <c:pt idx="3321">
                  <c:v>2606</c:v>
                </c:pt>
                <c:pt idx="3322">
                  <c:v>2529</c:v>
                </c:pt>
                <c:pt idx="3323">
                  <c:v>2438</c:v>
                </c:pt>
                <c:pt idx="3324">
                  <c:v>2443</c:v>
                </c:pt>
                <c:pt idx="3325">
                  <c:v>2427</c:v>
                </c:pt>
                <c:pt idx="3326">
                  <c:v>2410</c:v>
                </c:pt>
                <c:pt idx="3327">
                  <c:v>2399</c:v>
                </c:pt>
                <c:pt idx="3328">
                  <c:v>2382</c:v>
                </c:pt>
                <c:pt idx="3329">
                  <c:v>2366</c:v>
                </c:pt>
                <c:pt idx="3330">
                  <c:v>2360</c:v>
                </c:pt>
                <c:pt idx="3331">
                  <c:v>2366</c:v>
                </c:pt>
                <c:pt idx="3332">
                  <c:v>2371</c:v>
                </c:pt>
                <c:pt idx="3333">
                  <c:v>2377</c:v>
                </c:pt>
                <c:pt idx="3334">
                  <c:v>2377</c:v>
                </c:pt>
                <c:pt idx="3335">
                  <c:v>2371</c:v>
                </c:pt>
                <c:pt idx="3336">
                  <c:v>2382</c:v>
                </c:pt>
                <c:pt idx="3337">
                  <c:v>2377</c:v>
                </c:pt>
                <c:pt idx="3338">
                  <c:v>2371</c:v>
                </c:pt>
                <c:pt idx="3339">
                  <c:v>2371</c:v>
                </c:pt>
                <c:pt idx="3340">
                  <c:v>2371</c:v>
                </c:pt>
                <c:pt idx="3341">
                  <c:v>2371</c:v>
                </c:pt>
                <c:pt idx="3342">
                  <c:v>2382</c:v>
                </c:pt>
                <c:pt idx="3343">
                  <c:v>2377</c:v>
                </c:pt>
                <c:pt idx="3344">
                  <c:v>2382</c:v>
                </c:pt>
                <c:pt idx="3345">
                  <c:v>2388</c:v>
                </c:pt>
                <c:pt idx="3346">
                  <c:v>2388</c:v>
                </c:pt>
                <c:pt idx="3347">
                  <c:v>2388</c:v>
                </c:pt>
                <c:pt idx="3348">
                  <c:v>2388</c:v>
                </c:pt>
                <c:pt idx="3349">
                  <c:v>2393</c:v>
                </c:pt>
                <c:pt idx="3350">
                  <c:v>2393</c:v>
                </c:pt>
                <c:pt idx="3351">
                  <c:v>2399</c:v>
                </c:pt>
                <c:pt idx="3352">
                  <c:v>2399</c:v>
                </c:pt>
                <c:pt idx="3353">
                  <c:v>2399</c:v>
                </c:pt>
                <c:pt idx="3354">
                  <c:v>2404</c:v>
                </c:pt>
                <c:pt idx="3355">
                  <c:v>2404</c:v>
                </c:pt>
                <c:pt idx="3356">
                  <c:v>2404</c:v>
                </c:pt>
                <c:pt idx="3357">
                  <c:v>2404</c:v>
                </c:pt>
                <c:pt idx="3358">
                  <c:v>2410</c:v>
                </c:pt>
                <c:pt idx="3359">
                  <c:v>2410</c:v>
                </c:pt>
                <c:pt idx="3360">
                  <c:v>2410</c:v>
                </c:pt>
                <c:pt idx="3361">
                  <c:v>2410</c:v>
                </c:pt>
                <c:pt idx="3362">
                  <c:v>2410</c:v>
                </c:pt>
                <c:pt idx="3363">
                  <c:v>2410</c:v>
                </c:pt>
                <c:pt idx="3364">
                  <c:v>2410</c:v>
                </c:pt>
                <c:pt idx="3365">
                  <c:v>2415</c:v>
                </c:pt>
                <c:pt idx="3366">
                  <c:v>2415</c:v>
                </c:pt>
                <c:pt idx="3367">
                  <c:v>2415</c:v>
                </c:pt>
                <c:pt idx="3368">
                  <c:v>2415</c:v>
                </c:pt>
                <c:pt idx="3369">
                  <c:v>2415</c:v>
                </c:pt>
                <c:pt idx="3370">
                  <c:v>2421</c:v>
                </c:pt>
                <c:pt idx="3371">
                  <c:v>2421</c:v>
                </c:pt>
                <c:pt idx="3372">
                  <c:v>2415</c:v>
                </c:pt>
                <c:pt idx="3373">
                  <c:v>2415</c:v>
                </c:pt>
                <c:pt idx="3374">
                  <c:v>2421</c:v>
                </c:pt>
                <c:pt idx="3375">
                  <c:v>2427</c:v>
                </c:pt>
                <c:pt idx="3376">
                  <c:v>2421</c:v>
                </c:pt>
                <c:pt idx="3377">
                  <c:v>2432</c:v>
                </c:pt>
                <c:pt idx="3378">
                  <c:v>2427</c:v>
                </c:pt>
                <c:pt idx="3379">
                  <c:v>2427</c:v>
                </c:pt>
                <c:pt idx="3380">
                  <c:v>2432</c:v>
                </c:pt>
                <c:pt idx="3381">
                  <c:v>2427</c:v>
                </c:pt>
                <c:pt idx="3382">
                  <c:v>2432</c:v>
                </c:pt>
                <c:pt idx="3383">
                  <c:v>2432</c:v>
                </c:pt>
                <c:pt idx="3384">
                  <c:v>2432</c:v>
                </c:pt>
                <c:pt idx="3385">
                  <c:v>2432</c:v>
                </c:pt>
                <c:pt idx="3386">
                  <c:v>2432</c:v>
                </c:pt>
                <c:pt idx="3387">
                  <c:v>2432</c:v>
                </c:pt>
                <c:pt idx="3388">
                  <c:v>2432</c:v>
                </c:pt>
                <c:pt idx="3389">
                  <c:v>2432</c:v>
                </c:pt>
                <c:pt idx="3390">
                  <c:v>2432</c:v>
                </c:pt>
                <c:pt idx="3391">
                  <c:v>2432</c:v>
                </c:pt>
                <c:pt idx="3392">
                  <c:v>2432</c:v>
                </c:pt>
                <c:pt idx="3393">
                  <c:v>2438</c:v>
                </c:pt>
                <c:pt idx="3394">
                  <c:v>2432</c:v>
                </c:pt>
                <c:pt idx="3395">
                  <c:v>2432</c:v>
                </c:pt>
                <c:pt idx="3396">
                  <c:v>2432</c:v>
                </c:pt>
                <c:pt idx="3397">
                  <c:v>2438</c:v>
                </c:pt>
                <c:pt idx="3398">
                  <c:v>2438</c:v>
                </c:pt>
                <c:pt idx="3399">
                  <c:v>2438</c:v>
                </c:pt>
                <c:pt idx="3400">
                  <c:v>2438</c:v>
                </c:pt>
                <c:pt idx="3401">
                  <c:v>2432</c:v>
                </c:pt>
                <c:pt idx="3402">
                  <c:v>2438</c:v>
                </c:pt>
                <c:pt idx="3403">
                  <c:v>2438</c:v>
                </c:pt>
                <c:pt idx="3404">
                  <c:v>2438</c:v>
                </c:pt>
                <c:pt idx="3405">
                  <c:v>2438</c:v>
                </c:pt>
                <c:pt idx="3406">
                  <c:v>2432</c:v>
                </c:pt>
                <c:pt idx="3407">
                  <c:v>2432</c:v>
                </c:pt>
                <c:pt idx="3408">
                  <c:v>2432</c:v>
                </c:pt>
                <c:pt idx="3409">
                  <c:v>2432</c:v>
                </c:pt>
                <c:pt idx="3410">
                  <c:v>2438</c:v>
                </c:pt>
                <c:pt idx="3411">
                  <c:v>2443</c:v>
                </c:pt>
                <c:pt idx="3412">
                  <c:v>2443</c:v>
                </c:pt>
                <c:pt idx="3413">
                  <c:v>2438</c:v>
                </c:pt>
                <c:pt idx="3414">
                  <c:v>2438</c:v>
                </c:pt>
                <c:pt idx="3415">
                  <c:v>2443</c:v>
                </c:pt>
                <c:pt idx="3416">
                  <c:v>2438</c:v>
                </c:pt>
                <c:pt idx="3417">
                  <c:v>2443</c:v>
                </c:pt>
                <c:pt idx="3418">
                  <c:v>2438</c:v>
                </c:pt>
                <c:pt idx="3419">
                  <c:v>2438</c:v>
                </c:pt>
                <c:pt idx="3420">
                  <c:v>2432</c:v>
                </c:pt>
                <c:pt idx="3421">
                  <c:v>2438</c:v>
                </c:pt>
                <c:pt idx="3422">
                  <c:v>2438</c:v>
                </c:pt>
                <c:pt idx="3423">
                  <c:v>2438</c:v>
                </c:pt>
                <c:pt idx="3424">
                  <c:v>2438</c:v>
                </c:pt>
                <c:pt idx="3425">
                  <c:v>2432</c:v>
                </c:pt>
                <c:pt idx="3426">
                  <c:v>2438</c:v>
                </c:pt>
                <c:pt idx="3427">
                  <c:v>2438</c:v>
                </c:pt>
                <c:pt idx="3428">
                  <c:v>2438</c:v>
                </c:pt>
                <c:pt idx="3429">
                  <c:v>2438</c:v>
                </c:pt>
                <c:pt idx="3430">
                  <c:v>2438</c:v>
                </c:pt>
                <c:pt idx="3431">
                  <c:v>2449</c:v>
                </c:pt>
                <c:pt idx="3432">
                  <c:v>2449</c:v>
                </c:pt>
                <c:pt idx="3433">
                  <c:v>2443</c:v>
                </c:pt>
                <c:pt idx="3434">
                  <c:v>2443</c:v>
                </c:pt>
                <c:pt idx="3435">
                  <c:v>2443</c:v>
                </c:pt>
                <c:pt idx="3436">
                  <c:v>2443</c:v>
                </c:pt>
                <c:pt idx="3437">
                  <c:v>2443</c:v>
                </c:pt>
                <c:pt idx="3438">
                  <c:v>2443</c:v>
                </c:pt>
                <c:pt idx="3439">
                  <c:v>2449</c:v>
                </c:pt>
                <c:pt idx="3440">
                  <c:v>2449</c:v>
                </c:pt>
                <c:pt idx="3441">
                  <c:v>2449</c:v>
                </c:pt>
                <c:pt idx="3442">
                  <c:v>2449</c:v>
                </c:pt>
                <c:pt idx="3443">
                  <c:v>2449</c:v>
                </c:pt>
                <c:pt idx="3444">
                  <c:v>2449</c:v>
                </c:pt>
                <c:pt idx="3445">
                  <c:v>2449</c:v>
                </c:pt>
                <c:pt idx="3446">
                  <c:v>2449</c:v>
                </c:pt>
                <c:pt idx="3447">
                  <c:v>2449</c:v>
                </c:pt>
                <c:pt idx="3448">
                  <c:v>2443</c:v>
                </c:pt>
                <c:pt idx="3449">
                  <c:v>2443</c:v>
                </c:pt>
                <c:pt idx="3450">
                  <c:v>2443</c:v>
                </c:pt>
                <c:pt idx="3451">
                  <c:v>2443</c:v>
                </c:pt>
                <c:pt idx="3452">
                  <c:v>2443</c:v>
                </c:pt>
                <c:pt idx="3453">
                  <c:v>2449</c:v>
                </c:pt>
                <c:pt idx="3454">
                  <c:v>2443</c:v>
                </c:pt>
                <c:pt idx="3455">
                  <c:v>2443</c:v>
                </c:pt>
                <c:pt idx="3456">
                  <c:v>2443</c:v>
                </c:pt>
                <c:pt idx="3457">
                  <c:v>2443</c:v>
                </c:pt>
                <c:pt idx="3458">
                  <c:v>2443</c:v>
                </c:pt>
                <c:pt idx="3459">
                  <c:v>2443</c:v>
                </c:pt>
                <c:pt idx="3460">
                  <c:v>2443</c:v>
                </c:pt>
                <c:pt idx="3461">
                  <c:v>2443</c:v>
                </c:pt>
                <c:pt idx="3462">
                  <c:v>2443</c:v>
                </c:pt>
                <c:pt idx="3463">
                  <c:v>2443</c:v>
                </c:pt>
                <c:pt idx="3464">
                  <c:v>2438</c:v>
                </c:pt>
                <c:pt idx="3465">
                  <c:v>2443</c:v>
                </c:pt>
                <c:pt idx="3466">
                  <c:v>2449</c:v>
                </c:pt>
                <c:pt idx="3467">
                  <c:v>2449</c:v>
                </c:pt>
                <c:pt idx="3468">
                  <c:v>2449</c:v>
                </c:pt>
                <c:pt idx="3469">
                  <c:v>2449</c:v>
                </c:pt>
                <c:pt idx="3470">
                  <c:v>2443</c:v>
                </c:pt>
                <c:pt idx="3471">
                  <c:v>2449</c:v>
                </c:pt>
                <c:pt idx="3472">
                  <c:v>2443</c:v>
                </c:pt>
                <c:pt idx="3473">
                  <c:v>2443</c:v>
                </c:pt>
                <c:pt idx="3474">
                  <c:v>2443</c:v>
                </c:pt>
                <c:pt idx="3475">
                  <c:v>2443</c:v>
                </c:pt>
                <c:pt idx="3476">
                  <c:v>2443</c:v>
                </c:pt>
                <c:pt idx="3477">
                  <c:v>2449</c:v>
                </c:pt>
                <c:pt idx="3478">
                  <c:v>2443</c:v>
                </c:pt>
                <c:pt idx="3479">
                  <c:v>2443</c:v>
                </c:pt>
                <c:pt idx="3480">
                  <c:v>2443</c:v>
                </c:pt>
                <c:pt idx="3481">
                  <c:v>2443</c:v>
                </c:pt>
                <c:pt idx="3482">
                  <c:v>2443</c:v>
                </c:pt>
                <c:pt idx="3483">
                  <c:v>2443</c:v>
                </c:pt>
                <c:pt idx="3484">
                  <c:v>2443</c:v>
                </c:pt>
                <c:pt idx="3485">
                  <c:v>2443</c:v>
                </c:pt>
                <c:pt idx="3486">
                  <c:v>2449</c:v>
                </c:pt>
                <c:pt idx="3487">
                  <c:v>2449</c:v>
                </c:pt>
                <c:pt idx="3488">
                  <c:v>2449</c:v>
                </c:pt>
                <c:pt idx="3489">
                  <c:v>2449</c:v>
                </c:pt>
                <c:pt idx="3490">
                  <c:v>2449</c:v>
                </c:pt>
                <c:pt idx="3491">
                  <c:v>2449</c:v>
                </c:pt>
                <c:pt idx="3492">
                  <c:v>2449</c:v>
                </c:pt>
                <c:pt idx="3493">
                  <c:v>2449</c:v>
                </c:pt>
                <c:pt idx="3494">
                  <c:v>2449</c:v>
                </c:pt>
                <c:pt idx="3495">
                  <c:v>2449</c:v>
                </c:pt>
                <c:pt idx="3496">
                  <c:v>2455</c:v>
                </c:pt>
                <c:pt idx="3497">
                  <c:v>2455</c:v>
                </c:pt>
                <c:pt idx="3498">
                  <c:v>2449</c:v>
                </c:pt>
                <c:pt idx="3499">
                  <c:v>2455</c:v>
                </c:pt>
                <c:pt idx="3500">
                  <c:v>2455</c:v>
                </c:pt>
                <c:pt idx="3501">
                  <c:v>2449</c:v>
                </c:pt>
                <c:pt idx="3502">
                  <c:v>2449</c:v>
                </c:pt>
                <c:pt idx="3503">
                  <c:v>2443</c:v>
                </c:pt>
                <c:pt idx="3504">
                  <c:v>2443</c:v>
                </c:pt>
                <c:pt idx="3505">
                  <c:v>2449</c:v>
                </c:pt>
                <c:pt idx="3506">
                  <c:v>2449</c:v>
                </c:pt>
                <c:pt idx="3507">
                  <c:v>2449</c:v>
                </c:pt>
                <c:pt idx="3508">
                  <c:v>2449</c:v>
                </c:pt>
                <c:pt idx="3509">
                  <c:v>2449</c:v>
                </c:pt>
                <c:pt idx="3510">
                  <c:v>2449</c:v>
                </c:pt>
                <c:pt idx="3511">
                  <c:v>2443</c:v>
                </c:pt>
                <c:pt idx="3512">
                  <c:v>2443</c:v>
                </c:pt>
                <c:pt idx="3513">
                  <c:v>2443</c:v>
                </c:pt>
                <c:pt idx="3514">
                  <c:v>2449</c:v>
                </c:pt>
                <c:pt idx="3515">
                  <c:v>2443</c:v>
                </c:pt>
                <c:pt idx="3516">
                  <c:v>2443</c:v>
                </c:pt>
                <c:pt idx="3517">
                  <c:v>2449</c:v>
                </c:pt>
                <c:pt idx="3518">
                  <c:v>2443</c:v>
                </c:pt>
                <c:pt idx="3519">
                  <c:v>2449</c:v>
                </c:pt>
                <c:pt idx="3520">
                  <c:v>2443</c:v>
                </c:pt>
                <c:pt idx="3521">
                  <c:v>2449</c:v>
                </c:pt>
                <c:pt idx="3522">
                  <c:v>2449</c:v>
                </c:pt>
                <c:pt idx="3523">
                  <c:v>2449</c:v>
                </c:pt>
                <c:pt idx="3524">
                  <c:v>2449</c:v>
                </c:pt>
                <c:pt idx="3525">
                  <c:v>2449</c:v>
                </c:pt>
                <c:pt idx="3526">
                  <c:v>2455</c:v>
                </c:pt>
                <c:pt idx="3527">
                  <c:v>2455</c:v>
                </c:pt>
                <c:pt idx="3528">
                  <c:v>2455</c:v>
                </c:pt>
                <c:pt idx="3529">
                  <c:v>2460</c:v>
                </c:pt>
                <c:pt idx="3530">
                  <c:v>2455</c:v>
                </c:pt>
                <c:pt idx="3531">
                  <c:v>2460</c:v>
                </c:pt>
                <c:pt idx="3532">
                  <c:v>2455</c:v>
                </c:pt>
                <c:pt idx="3533">
                  <c:v>2460</c:v>
                </c:pt>
                <c:pt idx="3534">
                  <c:v>2455</c:v>
                </c:pt>
                <c:pt idx="3535">
                  <c:v>2460</c:v>
                </c:pt>
                <c:pt idx="3536">
                  <c:v>2460</c:v>
                </c:pt>
                <c:pt idx="3537">
                  <c:v>2460</c:v>
                </c:pt>
                <c:pt idx="3538">
                  <c:v>2455</c:v>
                </c:pt>
                <c:pt idx="3539">
                  <c:v>2460</c:v>
                </c:pt>
                <c:pt idx="3540">
                  <c:v>2460</c:v>
                </c:pt>
                <c:pt idx="3541">
                  <c:v>2460</c:v>
                </c:pt>
                <c:pt idx="3542">
                  <c:v>2460</c:v>
                </c:pt>
                <c:pt idx="3543">
                  <c:v>2455</c:v>
                </c:pt>
                <c:pt idx="3544">
                  <c:v>2455</c:v>
                </c:pt>
                <c:pt idx="3545">
                  <c:v>2455</c:v>
                </c:pt>
                <c:pt idx="3546">
                  <c:v>2460</c:v>
                </c:pt>
                <c:pt idx="3547">
                  <c:v>2466</c:v>
                </c:pt>
                <c:pt idx="3548">
                  <c:v>2460</c:v>
                </c:pt>
                <c:pt idx="3549">
                  <c:v>2460</c:v>
                </c:pt>
                <c:pt idx="3550">
                  <c:v>2460</c:v>
                </c:pt>
                <c:pt idx="3551">
                  <c:v>2455</c:v>
                </c:pt>
                <c:pt idx="3552">
                  <c:v>2455</c:v>
                </c:pt>
                <c:pt idx="3553">
                  <c:v>2455</c:v>
                </c:pt>
                <c:pt idx="3554">
                  <c:v>2449</c:v>
                </c:pt>
                <c:pt idx="3555">
                  <c:v>2449</c:v>
                </c:pt>
                <c:pt idx="3556">
                  <c:v>2449</c:v>
                </c:pt>
                <c:pt idx="3557">
                  <c:v>2449</c:v>
                </c:pt>
                <c:pt idx="3558">
                  <c:v>2455</c:v>
                </c:pt>
                <c:pt idx="3559">
                  <c:v>2466</c:v>
                </c:pt>
                <c:pt idx="3560">
                  <c:v>2466</c:v>
                </c:pt>
                <c:pt idx="3561">
                  <c:v>2466</c:v>
                </c:pt>
                <c:pt idx="3562">
                  <c:v>2466</c:v>
                </c:pt>
                <c:pt idx="3563">
                  <c:v>2466</c:v>
                </c:pt>
                <c:pt idx="3564">
                  <c:v>2466</c:v>
                </c:pt>
                <c:pt idx="3565">
                  <c:v>2466</c:v>
                </c:pt>
                <c:pt idx="3566">
                  <c:v>2466</c:v>
                </c:pt>
                <c:pt idx="3567">
                  <c:v>2466</c:v>
                </c:pt>
                <c:pt idx="3568">
                  <c:v>2466</c:v>
                </c:pt>
                <c:pt idx="3569">
                  <c:v>2460</c:v>
                </c:pt>
                <c:pt idx="3570">
                  <c:v>2460</c:v>
                </c:pt>
                <c:pt idx="3571">
                  <c:v>2460</c:v>
                </c:pt>
                <c:pt idx="3572">
                  <c:v>2460</c:v>
                </c:pt>
                <c:pt idx="3573">
                  <c:v>2466</c:v>
                </c:pt>
                <c:pt idx="3574">
                  <c:v>2460</c:v>
                </c:pt>
                <c:pt idx="3575">
                  <c:v>2460</c:v>
                </c:pt>
                <c:pt idx="3576">
                  <c:v>2460</c:v>
                </c:pt>
                <c:pt idx="3577">
                  <c:v>2460</c:v>
                </c:pt>
                <c:pt idx="3578">
                  <c:v>2460</c:v>
                </c:pt>
                <c:pt idx="3579">
                  <c:v>2460</c:v>
                </c:pt>
                <c:pt idx="3580">
                  <c:v>2460</c:v>
                </c:pt>
                <c:pt idx="3581">
                  <c:v>2460</c:v>
                </c:pt>
                <c:pt idx="3582">
                  <c:v>2460</c:v>
                </c:pt>
                <c:pt idx="3583">
                  <c:v>2455</c:v>
                </c:pt>
                <c:pt idx="3584">
                  <c:v>2460</c:v>
                </c:pt>
                <c:pt idx="3585">
                  <c:v>2460</c:v>
                </c:pt>
                <c:pt idx="3586">
                  <c:v>2455</c:v>
                </c:pt>
                <c:pt idx="3587">
                  <c:v>2460</c:v>
                </c:pt>
                <c:pt idx="3588">
                  <c:v>2455</c:v>
                </c:pt>
                <c:pt idx="3589">
                  <c:v>2455</c:v>
                </c:pt>
                <c:pt idx="3590">
                  <c:v>2455</c:v>
                </c:pt>
                <c:pt idx="3591">
                  <c:v>2455</c:v>
                </c:pt>
                <c:pt idx="3592">
                  <c:v>2455</c:v>
                </c:pt>
                <c:pt idx="3593">
                  <c:v>2449</c:v>
                </c:pt>
                <c:pt idx="3594">
                  <c:v>2449</c:v>
                </c:pt>
                <c:pt idx="3595">
                  <c:v>2455</c:v>
                </c:pt>
                <c:pt idx="3596">
                  <c:v>2455</c:v>
                </c:pt>
                <c:pt idx="3597">
                  <c:v>2449</c:v>
                </c:pt>
                <c:pt idx="3598">
                  <c:v>2455</c:v>
                </c:pt>
                <c:pt idx="3599">
                  <c:v>2449</c:v>
                </c:pt>
                <c:pt idx="3600">
                  <c:v>2449</c:v>
                </c:pt>
                <c:pt idx="3601">
                  <c:v>2449</c:v>
                </c:pt>
                <c:pt idx="3602">
                  <c:v>2449</c:v>
                </c:pt>
                <c:pt idx="3603">
                  <c:v>2449</c:v>
                </c:pt>
                <c:pt idx="3604">
                  <c:v>2449</c:v>
                </c:pt>
                <c:pt idx="3605">
                  <c:v>2449</c:v>
                </c:pt>
                <c:pt idx="3606">
                  <c:v>2449</c:v>
                </c:pt>
                <c:pt idx="3607">
                  <c:v>2443</c:v>
                </c:pt>
                <c:pt idx="3608">
                  <c:v>2449</c:v>
                </c:pt>
                <c:pt idx="3609">
                  <c:v>2449</c:v>
                </c:pt>
                <c:pt idx="3610">
                  <c:v>2449</c:v>
                </c:pt>
                <c:pt idx="3611">
                  <c:v>2455</c:v>
                </c:pt>
                <c:pt idx="3612">
                  <c:v>2449</c:v>
                </c:pt>
                <c:pt idx="3613">
                  <c:v>2449</c:v>
                </c:pt>
                <c:pt idx="3614">
                  <c:v>2449</c:v>
                </c:pt>
                <c:pt idx="3615">
                  <c:v>2449</c:v>
                </c:pt>
                <c:pt idx="3616">
                  <c:v>2443</c:v>
                </c:pt>
                <c:pt idx="3617">
                  <c:v>2443</c:v>
                </c:pt>
                <c:pt idx="3618">
                  <c:v>2443</c:v>
                </c:pt>
                <c:pt idx="3619">
                  <c:v>2438</c:v>
                </c:pt>
                <c:pt idx="3620">
                  <c:v>2443</c:v>
                </c:pt>
                <c:pt idx="3621">
                  <c:v>2438</c:v>
                </c:pt>
                <c:pt idx="3622">
                  <c:v>2438</c:v>
                </c:pt>
                <c:pt idx="3623">
                  <c:v>2438</c:v>
                </c:pt>
                <c:pt idx="3624">
                  <c:v>2438</c:v>
                </c:pt>
                <c:pt idx="3625">
                  <c:v>2432</c:v>
                </c:pt>
                <c:pt idx="3626">
                  <c:v>2432</c:v>
                </c:pt>
                <c:pt idx="3627">
                  <c:v>2438</c:v>
                </c:pt>
                <c:pt idx="3628">
                  <c:v>2432</c:v>
                </c:pt>
                <c:pt idx="3629">
                  <c:v>2432</c:v>
                </c:pt>
                <c:pt idx="3630">
                  <c:v>2432</c:v>
                </c:pt>
                <c:pt idx="3631">
                  <c:v>2432</c:v>
                </c:pt>
                <c:pt idx="3632">
                  <c:v>2432</c:v>
                </c:pt>
                <c:pt idx="3633">
                  <c:v>2432</c:v>
                </c:pt>
                <c:pt idx="3634">
                  <c:v>2432</c:v>
                </c:pt>
                <c:pt idx="3635">
                  <c:v>2432</c:v>
                </c:pt>
                <c:pt idx="3636">
                  <c:v>2432</c:v>
                </c:pt>
                <c:pt idx="3637">
                  <c:v>2432</c:v>
                </c:pt>
                <c:pt idx="3638">
                  <c:v>2438</c:v>
                </c:pt>
                <c:pt idx="3639">
                  <c:v>2432</c:v>
                </c:pt>
                <c:pt idx="3640">
                  <c:v>2432</c:v>
                </c:pt>
                <c:pt idx="3641">
                  <c:v>2427</c:v>
                </c:pt>
                <c:pt idx="3642">
                  <c:v>2432</c:v>
                </c:pt>
                <c:pt idx="3643">
                  <c:v>2427</c:v>
                </c:pt>
                <c:pt idx="3644">
                  <c:v>2427</c:v>
                </c:pt>
                <c:pt idx="3645">
                  <c:v>2427</c:v>
                </c:pt>
                <c:pt idx="3646">
                  <c:v>2427</c:v>
                </c:pt>
                <c:pt idx="3647">
                  <c:v>2427</c:v>
                </c:pt>
                <c:pt idx="3648">
                  <c:v>2432</c:v>
                </c:pt>
                <c:pt idx="3649">
                  <c:v>2432</c:v>
                </c:pt>
                <c:pt idx="3650">
                  <c:v>2432</c:v>
                </c:pt>
                <c:pt idx="3651">
                  <c:v>2427</c:v>
                </c:pt>
                <c:pt idx="3652">
                  <c:v>2427</c:v>
                </c:pt>
                <c:pt idx="3653">
                  <c:v>2432</c:v>
                </c:pt>
                <c:pt idx="3654">
                  <c:v>2432</c:v>
                </c:pt>
                <c:pt idx="3655">
                  <c:v>2432</c:v>
                </c:pt>
                <c:pt idx="3656">
                  <c:v>2432</c:v>
                </c:pt>
                <c:pt idx="3657">
                  <c:v>2427</c:v>
                </c:pt>
                <c:pt idx="3658">
                  <c:v>2427</c:v>
                </c:pt>
                <c:pt idx="3659">
                  <c:v>2432</c:v>
                </c:pt>
                <c:pt idx="3660">
                  <c:v>2427</c:v>
                </c:pt>
                <c:pt idx="3661">
                  <c:v>2427</c:v>
                </c:pt>
                <c:pt idx="3662">
                  <c:v>2427</c:v>
                </c:pt>
                <c:pt idx="3663">
                  <c:v>2427</c:v>
                </c:pt>
                <c:pt idx="3664">
                  <c:v>2427</c:v>
                </c:pt>
                <c:pt idx="3665">
                  <c:v>2421</c:v>
                </c:pt>
                <c:pt idx="3666">
                  <c:v>2415</c:v>
                </c:pt>
                <c:pt idx="3667">
                  <c:v>2415</c:v>
                </c:pt>
                <c:pt idx="3668">
                  <c:v>2421</c:v>
                </c:pt>
                <c:pt idx="3669">
                  <c:v>2415</c:v>
                </c:pt>
                <c:pt idx="3670">
                  <c:v>2415</c:v>
                </c:pt>
                <c:pt idx="3671">
                  <c:v>2410</c:v>
                </c:pt>
                <c:pt idx="3672">
                  <c:v>2415</c:v>
                </c:pt>
                <c:pt idx="3673">
                  <c:v>2415</c:v>
                </c:pt>
                <c:pt idx="3674">
                  <c:v>2415</c:v>
                </c:pt>
                <c:pt idx="3675">
                  <c:v>2415</c:v>
                </c:pt>
                <c:pt idx="3676">
                  <c:v>2410</c:v>
                </c:pt>
                <c:pt idx="3677">
                  <c:v>2410</c:v>
                </c:pt>
                <c:pt idx="3678">
                  <c:v>2415</c:v>
                </c:pt>
                <c:pt idx="3679">
                  <c:v>2410</c:v>
                </c:pt>
                <c:pt idx="3680">
                  <c:v>2404</c:v>
                </c:pt>
                <c:pt idx="3681">
                  <c:v>2404</c:v>
                </c:pt>
                <c:pt idx="3682">
                  <c:v>2404</c:v>
                </c:pt>
                <c:pt idx="3683">
                  <c:v>2404</c:v>
                </c:pt>
                <c:pt idx="3684">
                  <c:v>2410</c:v>
                </c:pt>
                <c:pt idx="3685">
                  <c:v>2410</c:v>
                </c:pt>
                <c:pt idx="3686">
                  <c:v>2410</c:v>
                </c:pt>
                <c:pt idx="3687">
                  <c:v>2415</c:v>
                </c:pt>
                <c:pt idx="3688">
                  <c:v>2415</c:v>
                </c:pt>
                <c:pt idx="3689">
                  <c:v>2410</c:v>
                </c:pt>
                <c:pt idx="3690">
                  <c:v>2404</c:v>
                </c:pt>
                <c:pt idx="3691">
                  <c:v>2404</c:v>
                </c:pt>
                <c:pt idx="3692">
                  <c:v>2404</c:v>
                </c:pt>
                <c:pt idx="3693">
                  <c:v>2399</c:v>
                </c:pt>
                <c:pt idx="3694">
                  <c:v>2399</c:v>
                </c:pt>
                <c:pt idx="3695">
                  <c:v>2399</c:v>
                </c:pt>
                <c:pt idx="3696">
                  <c:v>2399</c:v>
                </c:pt>
                <c:pt idx="3697">
                  <c:v>2399</c:v>
                </c:pt>
                <c:pt idx="3698">
                  <c:v>2393</c:v>
                </c:pt>
                <c:pt idx="3699">
                  <c:v>2388</c:v>
                </c:pt>
                <c:pt idx="3700">
                  <c:v>2388</c:v>
                </c:pt>
                <c:pt idx="3701">
                  <c:v>2393</c:v>
                </c:pt>
                <c:pt idx="3702">
                  <c:v>2393</c:v>
                </c:pt>
                <c:pt idx="3703">
                  <c:v>2393</c:v>
                </c:pt>
                <c:pt idx="3704">
                  <c:v>2388</c:v>
                </c:pt>
                <c:pt idx="3705">
                  <c:v>2388</c:v>
                </c:pt>
                <c:pt idx="3706">
                  <c:v>2388</c:v>
                </c:pt>
                <c:pt idx="3707">
                  <c:v>2388</c:v>
                </c:pt>
                <c:pt idx="3708">
                  <c:v>2388</c:v>
                </c:pt>
                <c:pt idx="3709">
                  <c:v>2382</c:v>
                </c:pt>
                <c:pt idx="3710">
                  <c:v>2382</c:v>
                </c:pt>
                <c:pt idx="3711">
                  <c:v>2382</c:v>
                </c:pt>
                <c:pt idx="3712">
                  <c:v>2377</c:v>
                </c:pt>
                <c:pt idx="3713">
                  <c:v>2371</c:v>
                </c:pt>
                <c:pt idx="3714">
                  <c:v>2366</c:v>
                </c:pt>
                <c:pt idx="3715">
                  <c:v>2366</c:v>
                </c:pt>
                <c:pt idx="3716">
                  <c:v>2371</c:v>
                </c:pt>
                <c:pt idx="3717">
                  <c:v>2366</c:v>
                </c:pt>
                <c:pt idx="3718">
                  <c:v>2360</c:v>
                </c:pt>
                <c:pt idx="3719">
                  <c:v>2360</c:v>
                </c:pt>
                <c:pt idx="3720">
                  <c:v>2360</c:v>
                </c:pt>
                <c:pt idx="3721">
                  <c:v>2355</c:v>
                </c:pt>
                <c:pt idx="3722">
                  <c:v>2355</c:v>
                </c:pt>
                <c:pt idx="3723">
                  <c:v>2355</c:v>
                </c:pt>
                <c:pt idx="3724">
                  <c:v>2355</c:v>
                </c:pt>
                <c:pt idx="3725">
                  <c:v>2355</c:v>
                </c:pt>
                <c:pt idx="3726">
                  <c:v>2355</c:v>
                </c:pt>
                <c:pt idx="3727">
                  <c:v>2355</c:v>
                </c:pt>
                <c:pt idx="3728">
                  <c:v>2350</c:v>
                </c:pt>
                <c:pt idx="3729">
                  <c:v>2355</c:v>
                </c:pt>
                <c:pt idx="3730">
                  <c:v>2350</c:v>
                </c:pt>
                <c:pt idx="3731">
                  <c:v>2350</c:v>
                </c:pt>
                <c:pt idx="3732">
                  <c:v>2350</c:v>
                </c:pt>
                <c:pt idx="3733">
                  <c:v>2344</c:v>
                </c:pt>
                <c:pt idx="3734">
                  <c:v>2350</c:v>
                </c:pt>
                <c:pt idx="3735">
                  <c:v>2344</c:v>
                </c:pt>
                <c:pt idx="3736">
                  <c:v>2350</c:v>
                </c:pt>
                <c:pt idx="3737">
                  <c:v>2344</c:v>
                </c:pt>
                <c:pt idx="3738">
                  <c:v>2344</c:v>
                </c:pt>
                <c:pt idx="3739">
                  <c:v>2339</c:v>
                </c:pt>
                <c:pt idx="3740">
                  <c:v>2339</c:v>
                </c:pt>
                <c:pt idx="3741">
                  <c:v>2339</c:v>
                </c:pt>
                <c:pt idx="3742">
                  <c:v>2339</c:v>
                </c:pt>
                <c:pt idx="3743">
                  <c:v>2339</c:v>
                </c:pt>
                <c:pt idx="3744">
                  <c:v>2344</c:v>
                </c:pt>
                <c:pt idx="3745">
                  <c:v>2339</c:v>
                </c:pt>
                <c:pt idx="3746">
                  <c:v>2339</c:v>
                </c:pt>
                <c:pt idx="3747">
                  <c:v>2333</c:v>
                </c:pt>
                <c:pt idx="3748">
                  <c:v>2333</c:v>
                </c:pt>
                <c:pt idx="3749">
                  <c:v>2333</c:v>
                </c:pt>
                <c:pt idx="3750">
                  <c:v>2339</c:v>
                </c:pt>
                <c:pt idx="3751">
                  <c:v>2333</c:v>
                </c:pt>
                <c:pt idx="3752">
                  <c:v>2333</c:v>
                </c:pt>
                <c:pt idx="3753">
                  <c:v>2328</c:v>
                </c:pt>
                <c:pt idx="3754">
                  <c:v>2328</c:v>
                </c:pt>
                <c:pt idx="3755">
                  <c:v>2323</c:v>
                </c:pt>
                <c:pt idx="3756">
                  <c:v>2323</c:v>
                </c:pt>
                <c:pt idx="3757">
                  <c:v>2328</c:v>
                </c:pt>
                <c:pt idx="3758">
                  <c:v>2323</c:v>
                </c:pt>
                <c:pt idx="3759">
                  <c:v>2323</c:v>
                </c:pt>
                <c:pt idx="3760">
                  <c:v>2317</c:v>
                </c:pt>
                <c:pt idx="3761">
                  <c:v>2317</c:v>
                </c:pt>
                <c:pt idx="3762">
                  <c:v>2317</c:v>
                </c:pt>
                <c:pt idx="3763">
                  <c:v>2317</c:v>
                </c:pt>
                <c:pt idx="3764">
                  <c:v>2323</c:v>
                </c:pt>
                <c:pt idx="3765">
                  <c:v>2328</c:v>
                </c:pt>
                <c:pt idx="3766">
                  <c:v>2328</c:v>
                </c:pt>
                <c:pt idx="3767">
                  <c:v>2317</c:v>
                </c:pt>
                <c:pt idx="3768">
                  <c:v>2323</c:v>
                </c:pt>
                <c:pt idx="3769">
                  <c:v>2317</c:v>
                </c:pt>
                <c:pt idx="3770">
                  <c:v>2312</c:v>
                </c:pt>
                <c:pt idx="3771">
                  <c:v>2312</c:v>
                </c:pt>
                <c:pt idx="3772">
                  <c:v>2307</c:v>
                </c:pt>
                <c:pt idx="3773">
                  <c:v>2307</c:v>
                </c:pt>
                <c:pt idx="3774">
                  <c:v>2301</c:v>
                </c:pt>
                <c:pt idx="3775">
                  <c:v>2301</c:v>
                </c:pt>
                <c:pt idx="3776">
                  <c:v>2296</c:v>
                </c:pt>
                <c:pt idx="3777">
                  <c:v>2296</c:v>
                </c:pt>
                <c:pt idx="3778">
                  <c:v>2296</c:v>
                </c:pt>
                <c:pt idx="3779">
                  <c:v>2296</c:v>
                </c:pt>
                <c:pt idx="3780">
                  <c:v>2296</c:v>
                </c:pt>
                <c:pt idx="3781">
                  <c:v>2291</c:v>
                </c:pt>
                <c:pt idx="3782">
                  <c:v>2291</c:v>
                </c:pt>
                <c:pt idx="3783">
                  <c:v>2286</c:v>
                </c:pt>
                <c:pt idx="3784">
                  <c:v>2286</c:v>
                </c:pt>
                <c:pt idx="3785">
                  <c:v>2280</c:v>
                </c:pt>
                <c:pt idx="3786">
                  <c:v>2286</c:v>
                </c:pt>
                <c:pt idx="3787">
                  <c:v>2280</c:v>
                </c:pt>
                <c:pt idx="3788">
                  <c:v>2280</c:v>
                </c:pt>
                <c:pt idx="3789">
                  <c:v>2280</c:v>
                </c:pt>
                <c:pt idx="3790">
                  <c:v>2275</c:v>
                </c:pt>
                <c:pt idx="3791">
                  <c:v>2275</c:v>
                </c:pt>
                <c:pt idx="3792">
                  <c:v>2275</c:v>
                </c:pt>
                <c:pt idx="3793">
                  <c:v>2275</c:v>
                </c:pt>
                <c:pt idx="3794">
                  <c:v>2270</c:v>
                </c:pt>
                <c:pt idx="3795">
                  <c:v>2275</c:v>
                </c:pt>
                <c:pt idx="3796">
                  <c:v>2275</c:v>
                </c:pt>
                <c:pt idx="3797">
                  <c:v>2270</c:v>
                </c:pt>
                <c:pt idx="3798">
                  <c:v>2270</c:v>
                </c:pt>
                <c:pt idx="3799">
                  <c:v>2275</c:v>
                </c:pt>
                <c:pt idx="3800">
                  <c:v>2270</c:v>
                </c:pt>
                <c:pt idx="3801">
                  <c:v>2270</c:v>
                </c:pt>
                <c:pt idx="3802">
                  <c:v>2270</c:v>
                </c:pt>
                <c:pt idx="3803">
                  <c:v>2275</c:v>
                </c:pt>
                <c:pt idx="3804">
                  <c:v>2270</c:v>
                </c:pt>
                <c:pt idx="3805">
                  <c:v>2270</c:v>
                </c:pt>
                <c:pt idx="3806">
                  <c:v>2265</c:v>
                </c:pt>
                <c:pt idx="3807">
                  <c:v>2265</c:v>
                </c:pt>
                <c:pt idx="3808">
                  <c:v>2259</c:v>
                </c:pt>
                <c:pt idx="3809">
                  <c:v>2259</c:v>
                </c:pt>
                <c:pt idx="3810">
                  <c:v>2265</c:v>
                </c:pt>
                <c:pt idx="3811">
                  <c:v>2259</c:v>
                </c:pt>
                <c:pt idx="3812">
                  <c:v>2265</c:v>
                </c:pt>
                <c:pt idx="3813">
                  <c:v>2259</c:v>
                </c:pt>
                <c:pt idx="3814">
                  <c:v>2259</c:v>
                </c:pt>
                <c:pt idx="3815">
                  <c:v>2259</c:v>
                </c:pt>
                <c:pt idx="3816">
                  <c:v>2254</c:v>
                </c:pt>
                <c:pt idx="3817">
                  <c:v>2254</c:v>
                </c:pt>
                <c:pt idx="3818">
                  <c:v>2254</c:v>
                </c:pt>
                <c:pt idx="3819">
                  <c:v>2249</c:v>
                </c:pt>
                <c:pt idx="3820">
                  <c:v>2254</c:v>
                </c:pt>
                <c:pt idx="3821">
                  <c:v>2249</c:v>
                </c:pt>
                <c:pt idx="3822">
                  <c:v>2249</c:v>
                </c:pt>
                <c:pt idx="3823">
                  <c:v>2244</c:v>
                </c:pt>
                <c:pt idx="3824">
                  <c:v>2244</c:v>
                </c:pt>
                <c:pt idx="3825">
                  <c:v>2244</c:v>
                </c:pt>
                <c:pt idx="3826">
                  <c:v>2244</c:v>
                </c:pt>
                <c:pt idx="3827">
                  <c:v>2244</c:v>
                </c:pt>
                <c:pt idx="3828">
                  <c:v>2239</c:v>
                </c:pt>
                <c:pt idx="3829">
                  <c:v>2239</c:v>
                </c:pt>
                <c:pt idx="3830">
                  <c:v>2234</c:v>
                </c:pt>
                <c:pt idx="3831">
                  <c:v>2234</c:v>
                </c:pt>
                <c:pt idx="3832">
                  <c:v>2234</c:v>
                </c:pt>
                <c:pt idx="3833">
                  <c:v>2239</c:v>
                </c:pt>
                <c:pt idx="3834">
                  <c:v>2239</c:v>
                </c:pt>
                <c:pt idx="3835">
                  <c:v>2239</c:v>
                </c:pt>
                <c:pt idx="3836">
                  <c:v>2234</c:v>
                </c:pt>
                <c:pt idx="3837">
                  <c:v>2228</c:v>
                </c:pt>
                <c:pt idx="3838">
                  <c:v>2228</c:v>
                </c:pt>
                <c:pt idx="3839">
                  <c:v>2228</c:v>
                </c:pt>
                <c:pt idx="3840">
                  <c:v>2223</c:v>
                </c:pt>
                <c:pt idx="3841">
                  <c:v>2218</c:v>
                </c:pt>
                <c:pt idx="3842">
                  <c:v>2218</c:v>
                </c:pt>
                <c:pt idx="3843">
                  <c:v>2218</c:v>
                </c:pt>
                <c:pt idx="3844">
                  <c:v>2223</c:v>
                </c:pt>
                <c:pt idx="3845">
                  <c:v>2218</c:v>
                </c:pt>
                <c:pt idx="3846">
                  <c:v>2218</c:v>
                </c:pt>
                <c:pt idx="3847">
                  <c:v>2213</c:v>
                </c:pt>
                <c:pt idx="3848">
                  <c:v>2213</c:v>
                </c:pt>
                <c:pt idx="3849">
                  <c:v>2213</c:v>
                </c:pt>
                <c:pt idx="3850">
                  <c:v>2213</c:v>
                </c:pt>
                <c:pt idx="3851">
                  <c:v>2208</c:v>
                </c:pt>
                <c:pt idx="3852">
                  <c:v>2213</c:v>
                </c:pt>
                <c:pt idx="3853">
                  <c:v>2208</c:v>
                </c:pt>
                <c:pt idx="3854">
                  <c:v>2203</c:v>
                </c:pt>
                <c:pt idx="3855">
                  <c:v>2203</c:v>
                </c:pt>
                <c:pt idx="3856">
                  <c:v>2198</c:v>
                </c:pt>
                <c:pt idx="3857">
                  <c:v>2198</c:v>
                </c:pt>
                <c:pt idx="3858">
                  <c:v>2193</c:v>
                </c:pt>
                <c:pt idx="3859">
                  <c:v>2193</c:v>
                </c:pt>
                <c:pt idx="3860">
                  <c:v>2188</c:v>
                </c:pt>
                <c:pt idx="3861">
                  <c:v>2193</c:v>
                </c:pt>
                <c:pt idx="3862">
                  <c:v>2193</c:v>
                </c:pt>
                <c:pt idx="3863">
                  <c:v>2188</c:v>
                </c:pt>
                <c:pt idx="3864">
                  <c:v>2188</c:v>
                </c:pt>
                <c:pt idx="3865">
                  <c:v>2183</c:v>
                </c:pt>
                <c:pt idx="3866">
                  <c:v>2183</c:v>
                </c:pt>
                <c:pt idx="3867">
                  <c:v>2188</c:v>
                </c:pt>
                <c:pt idx="3868">
                  <c:v>2183</c:v>
                </c:pt>
                <c:pt idx="3869">
                  <c:v>2178</c:v>
                </c:pt>
                <c:pt idx="3870">
                  <c:v>2178</c:v>
                </c:pt>
                <c:pt idx="3871">
                  <c:v>2173</c:v>
                </c:pt>
                <c:pt idx="3872">
                  <c:v>2173</c:v>
                </c:pt>
                <c:pt idx="3873">
                  <c:v>2173</c:v>
                </c:pt>
                <c:pt idx="3874">
                  <c:v>2173</c:v>
                </c:pt>
                <c:pt idx="3875">
                  <c:v>2173</c:v>
                </c:pt>
                <c:pt idx="3876">
                  <c:v>2168</c:v>
                </c:pt>
                <c:pt idx="3877">
                  <c:v>2168</c:v>
                </c:pt>
                <c:pt idx="3878">
                  <c:v>2168</c:v>
                </c:pt>
                <c:pt idx="3879">
                  <c:v>2163</c:v>
                </c:pt>
                <c:pt idx="3880">
                  <c:v>2158</c:v>
                </c:pt>
                <c:pt idx="3881">
                  <c:v>2153</c:v>
                </c:pt>
                <c:pt idx="3882">
                  <c:v>2148</c:v>
                </c:pt>
                <c:pt idx="3883">
                  <c:v>2153</c:v>
                </c:pt>
                <c:pt idx="3884">
                  <c:v>2148</c:v>
                </c:pt>
                <c:pt idx="3885">
                  <c:v>2148</c:v>
                </c:pt>
                <c:pt idx="3886">
                  <c:v>2148</c:v>
                </c:pt>
                <c:pt idx="3887">
                  <c:v>2138</c:v>
                </c:pt>
                <c:pt idx="3888">
                  <c:v>2143</c:v>
                </c:pt>
                <c:pt idx="3889">
                  <c:v>2138</c:v>
                </c:pt>
                <c:pt idx="3890">
                  <c:v>2138</c:v>
                </c:pt>
                <c:pt idx="3891">
                  <c:v>2138</c:v>
                </c:pt>
                <c:pt idx="3892">
                  <c:v>2138</c:v>
                </c:pt>
                <c:pt idx="3893">
                  <c:v>2138</c:v>
                </c:pt>
                <c:pt idx="3894">
                  <c:v>2138</c:v>
                </c:pt>
                <c:pt idx="3895">
                  <c:v>2138</c:v>
                </c:pt>
                <c:pt idx="3896">
                  <c:v>2128</c:v>
                </c:pt>
                <c:pt idx="3897">
                  <c:v>2128</c:v>
                </c:pt>
                <c:pt idx="3898">
                  <c:v>2128</c:v>
                </c:pt>
                <c:pt idx="3899">
                  <c:v>2133</c:v>
                </c:pt>
                <c:pt idx="3900">
                  <c:v>2128</c:v>
                </c:pt>
                <c:pt idx="3901">
                  <c:v>2128</c:v>
                </c:pt>
                <c:pt idx="3902">
                  <c:v>2128</c:v>
                </c:pt>
                <c:pt idx="3903">
                  <c:v>2123</c:v>
                </c:pt>
                <c:pt idx="3904">
                  <c:v>2123</c:v>
                </c:pt>
                <c:pt idx="3905">
                  <c:v>2113</c:v>
                </c:pt>
                <c:pt idx="3906">
                  <c:v>2118</c:v>
                </c:pt>
                <c:pt idx="3907">
                  <c:v>2118</c:v>
                </c:pt>
                <c:pt idx="3908">
                  <c:v>2113</c:v>
                </c:pt>
                <c:pt idx="3909">
                  <c:v>2118</c:v>
                </c:pt>
                <c:pt idx="3910">
                  <c:v>2118</c:v>
                </c:pt>
                <c:pt idx="3911">
                  <c:v>2118</c:v>
                </c:pt>
                <c:pt idx="3912">
                  <c:v>2118</c:v>
                </c:pt>
                <c:pt idx="3913">
                  <c:v>2113</c:v>
                </c:pt>
                <c:pt idx="3914">
                  <c:v>2113</c:v>
                </c:pt>
                <c:pt idx="3915">
                  <c:v>2118</c:v>
                </c:pt>
                <c:pt idx="3916">
                  <c:v>2113</c:v>
                </c:pt>
                <c:pt idx="3917">
                  <c:v>2113</c:v>
                </c:pt>
                <c:pt idx="3918">
                  <c:v>2113</c:v>
                </c:pt>
                <c:pt idx="3919">
                  <c:v>2109</c:v>
                </c:pt>
                <c:pt idx="3920">
                  <c:v>2109</c:v>
                </c:pt>
                <c:pt idx="3921">
                  <c:v>2104</c:v>
                </c:pt>
                <c:pt idx="3922">
                  <c:v>2104</c:v>
                </c:pt>
                <c:pt idx="3923">
                  <c:v>2104</c:v>
                </c:pt>
                <c:pt idx="3924">
                  <c:v>2109</c:v>
                </c:pt>
                <c:pt idx="3925">
                  <c:v>2104</c:v>
                </c:pt>
                <c:pt idx="3926">
                  <c:v>2104</c:v>
                </c:pt>
                <c:pt idx="3927">
                  <c:v>2104</c:v>
                </c:pt>
                <c:pt idx="3928">
                  <c:v>2099</c:v>
                </c:pt>
                <c:pt idx="3929">
                  <c:v>2099</c:v>
                </c:pt>
                <c:pt idx="3930">
                  <c:v>2099</c:v>
                </c:pt>
                <c:pt idx="3931">
                  <c:v>2094</c:v>
                </c:pt>
                <c:pt idx="3932">
                  <c:v>2094</c:v>
                </c:pt>
                <c:pt idx="3933">
                  <c:v>2089</c:v>
                </c:pt>
                <c:pt idx="3934">
                  <c:v>2089</c:v>
                </c:pt>
                <c:pt idx="3935">
                  <c:v>2089</c:v>
                </c:pt>
                <c:pt idx="3936">
                  <c:v>2084</c:v>
                </c:pt>
                <c:pt idx="3937">
                  <c:v>2084</c:v>
                </c:pt>
                <c:pt idx="3938">
                  <c:v>2084</c:v>
                </c:pt>
                <c:pt idx="3939">
                  <c:v>2084</c:v>
                </c:pt>
                <c:pt idx="3940">
                  <c:v>2080</c:v>
                </c:pt>
                <c:pt idx="3941">
                  <c:v>2075</c:v>
                </c:pt>
                <c:pt idx="3942">
                  <c:v>2075</c:v>
                </c:pt>
                <c:pt idx="3943">
                  <c:v>2075</c:v>
                </c:pt>
                <c:pt idx="3944">
                  <c:v>2075</c:v>
                </c:pt>
                <c:pt idx="3945">
                  <c:v>2075</c:v>
                </c:pt>
                <c:pt idx="3946">
                  <c:v>2075</c:v>
                </c:pt>
                <c:pt idx="3947">
                  <c:v>2070</c:v>
                </c:pt>
                <c:pt idx="3948">
                  <c:v>2070</c:v>
                </c:pt>
                <c:pt idx="3949">
                  <c:v>2065</c:v>
                </c:pt>
                <c:pt idx="3950">
                  <c:v>2065</c:v>
                </c:pt>
                <c:pt idx="3951">
                  <c:v>2061</c:v>
                </c:pt>
                <c:pt idx="3952">
                  <c:v>2061</c:v>
                </c:pt>
                <c:pt idx="3953">
                  <c:v>2065</c:v>
                </c:pt>
                <c:pt idx="3954">
                  <c:v>2061</c:v>
                </c:pt>
                <c:pt idx="3955">
                  <c:v>2061</c:v>
                </c:pt>
                <c:pt idx="3956">
                  <c:v>2056</c:v>
                </c:pt>
                <c:pt idx="3957">
                  <c:v>2051</c:v>
                </c:pt>
                <c:pt idx="3958">
                  <c:v>2056</c:v>
                </c:pt>
                <c:pt idx="3959">
                  <c:v>2051</c:v>
                </c:pt>
                <c:pt idx="3960">
                  <c:v>2051</c:v>
                </c:pt>
                <c:pt idx="3961">
                  <c:v>2046</c:v>
                </c:pt>
                <c:pt idx="3962">
                  <c:v>2046</c:v>
                </c:pt>
                <c:pt idx="3963">
                  <c:v>2042</c:v>
                </c:pt>
                <c:pt idx="3964">
                  <c:v>2042</c:v>
                </c:pt>
                <c:pt idx="3965">
                  <c:v>2042</c:v>
                </c:pt>
                <c:pt idx="3966">
                  <c:v>2042</c:v>
                </c:pt>
                <c:pt idx="3967">
                  <c:v>2042</c:v>
                </c:pt>
                <c:pt idx="3968">
                  <c:v>2037</c:v>
                </c:pt>
                <c:pt idx="3969">
                  <c:v>2037</c:v>
                </c:pt>
                <c:pt idx="3970">
                  <c:v>2028</c:v>
                </c:pt>
                <c:pt idx="3971">
                  <c:v>2028</c:v>
                </c:pt>
                <c:pt idx="3972">
                  <c:v>2028</c:v>
                </c:pt>
                <c:pt idx="3973">
                  <c:v>2028</c:v>
                </c:pt>
                <c:pt idx="3974">
                  <c:v>2023</c:v>
                </c:pt>
                <c:pt idx="3975">
                  <c:v>2023</c:v>
                </c:pt>
                <c:pt idx="3976">
                  <c:v>2023</c:v>
                </c:pt>
                <c:pt idx="3977">
                  <c:v>2023</c:v>
                </c:pt>
                <c:pt idx="3978">
                  <c:v>2018</c:v>
                </c:pt>
                <c:pt idx="3979">
                  <c:v>2018</c:v>
                </c:pt>
                <c:pt idx="3980">
                  <c:v>2018</c:v>
                </c:pt>
                <c:pt idx="3981">
                  <c:v>2018</c:v>
                </c:pt>
                <c:pt idx="3982">
                  <c:v>2018</c:v>
                </c:pt>
                <c:pt idx="3983">
                  <c:v>2014</c:v>
                </c:pt>
                <c:pt idx="3984">
                  <c:v>2018</c:v>
                </c:pt>
                <c:pt idx="3985">
                  <c:v>2014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4075.0"/>
          <c:min val="44033.4895833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10.1684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4075.0"/>
          <c:min val="44033.4895833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5474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0.187</v>
      </c>
      <c r="C9">
        <v>0.002</v>
      </c>
      <c r="D9">
        <v>0.185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0.111</v>
      </c>
      <c r="C10">
        <v>0.002</v>
      </c>
      <c r="D10">
        <v>0.109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0.051</v>
      </c>
      <c r="C11">
        <v>0.003</v>
      </c>
      <c r="D11">
        <v>0.048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0.051</v>
      </c>
      <c r="C12">
        <v>0.003</v>
      </c>
      <c r="D12">
        <v>0.048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0.051</v>
      </c>
      <c r="C13">
        <v>0.004</v>
      </c>
      <c r="D13">
        <v>0.047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0.031</v>
      </c>
      <c r="C14">
        <v>0.004</v>
      </c>
      <c r="D14">
        <v>0.027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0.031</v>
      </c>
      <c r="C15">
        <v>0.005</v>
      </c>
      <c r="D15">
        <v>0.026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0.051</v>
      </c>
      <c r="C16">
        <v>0.005</v>
      </c>
      <c r="D16">
        <v>0.046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0.051</v>
      </c>
      <c r="C17">
        <v>0.006</v>
      </c>
      <c r="D17">
        <v>0.045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0.051</v>
      </c>
      <c r="C18">
        <v>0.006</v>
      </c>
      <c r="D18">
        <v>0.045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0.051</v>
      </c>
      <c r="C19">
        <v>0.007</v>
      </c>
      <c r="D19">
        <v>0.044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0.051</v>
      </c>
      <c r="C20">
        <v>0.008</v>
      </c>
      <c r="D20">
        <v>0.043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0.078</v>
      </c>
      <c r="C21">
        <v>0.008</v>
      </c>
      <c r="D21">
        <v>0.07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0.078</v>
      </c>
      <c r="C22">
        <v>0.009</v>
      </c>
      <c r="D22">
        <v>0.069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0.111</v>
      </c>
      <c r="C23">
        <v>0.01</v>
      </c>
      <c r="D23">
        <v>0.101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0.152</v>
      </c>
      <c r="C24">
        <v>0.01</v>
      </c>
      <c r="D24">
        <v>0.142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0.187</v>
      </c>
      <c r="C25">
        <v>0.011</v>
      </c>
      <c r="D25">
        <v>0.176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0.078</v>
      </c>
      <c r="C26">
        <v>0.011</v>
      </c>
      <c r="D26">
        <v>0.067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0.016</v>
      </c>
      <c r="C27">
        <v>0.012</v>
      </c>
      <c r="D27">
        <v>0.004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0.007</v>
      </c>
      <c r="C28">
        <v>0.007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0.007</v>
      </c>
      <c r="C29">
        <v>0.007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0.016</v>
      </c>
      <c r="C30">
        <v>0.013</v>
      </c>
      <c r="D30">
        <v>0.003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0.007</v>
      </c>
      <c r="C31">
        <v>0.007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0.016</v>
      </c>
      <c r="C32">
        <v>0.013</v>
      </c>
      <c r="D32">
        <v>0.003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0.016</v>
      </c>
      <c r="C33">
        <v>0.014</v>
      </c>
      <c r="D33">
        <v>0.002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0.016</v>
      </c>
      <c r="C34">
        <v>0.011</v>
      </c>
      <c r="D34">
        <v>0.005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0.007</v>
      </c>
      <c r="C35">
        <v>0.007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0.007</v>
      </c>
      <c r="C36">
        <v>0.007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0.007</v>
      </c>
      <c r="C37">
        <v>0.007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0.007</v>
      </c>
      <c r="C38">
        <v>0.007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0.007</v>
      </c>
      <c r="C39">
        <v>0.006</v>
      </c>
      <c r="D39">
        <v>0.001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0.007</v>
      </c>
      <c r="C40">
        <v>0.006</v>
      </c>
      <c r="D40">
        <v>0.001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0.002</v>
      </c>
      <c r="C41">
        <v>0.002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0.002</v>
      </c>
      <c r="C42">
        <v>0.002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0.002</v>
      </c>
      <c r="C43">
        <v>0.002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0.002</v>
      </c>
      <c r="C44">
        <v>0.002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0.002</v>
      </c>
      <c r="C45">
        <v>0.002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0.002</v>
      </c>
      <c r="C46">
        <v>0.001</v>
      </c>
      <c r="D46">
        <v>0.001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0.002</v>
      </c>
      <c r="C48">
        <v>0</v>
      </c>
      <c r="D48">
        <v>0.003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0.306</v>
      </c>
      <c r="C59">
        <v>0.013</v>
      </c>
      <c r="D59">
        <v>0.293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0.152</v>
      </c>
      <c r="C60">
        <v>0.014</v>
      </c>
      <c r="D60">
        <v>0.138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0.078</v>
      </c>
      <c r="C61">
        <v>0.014</v>
      </c>
      <c r="D61">
        <v>0.064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0.078</v>
      </c>
      <c r="C62">
        <v>0.015</v>
      </c>
      <c r="D62">
        <v>0.063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0.051</v>
      </c>
      <c r="C63">
        <v>0.015</v>
      </c>
      <c r="D63">
        <v>0.036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0.031</v>
      </c>
      <c r="C64">
        <v>0.016</v>
      </c>
      <c r="D64">
        <v>0.015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0.016</v>
      </c>
      <c r="C65">
        <v>0.016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0.016</v>
      </c>
      <c r="C66">
        <v>0.016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0.007</v>
      </c>
      <c r="C67">
        <v>0.007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0.002</v>
      </c>
      <c r="C68">
        <v>0.002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0.002</v>
      </c>
      <c r="C69">
        <v>0.002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0.007</v>
      </c>
      <c r="C70">
        <v>0.007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0.002</v>
      </c>
      <c r="C71">
        <v>0.002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0.016</v>
      </c>
      <c r="C72">
        <v>0.016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0.051</v>
      </c>
      <c r="C73">
        <v>0.017</v>
      </c>
      <c r="D73">
        <v>0.034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0.031</v>
      </c>
      <c r="C74">
        <v>0.018</v>
      </c>
      <c r="D74">
        <v>0.013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0.152</v>
      </c>
      <c r="C75">
        <v>0.018</v>
      </c>
      <c r="D75">
        <v>0.134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0.111</v>
      </c>
      <c r="C76">
        <v>0.019</v>
      </c>
      <c r="D76">
        <v>0.092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0.051</v>
      </c>
      <c r="C77">
        <v>0.02</v>
      </c>
      <c r="D77">
        <v>0.031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0.016</v>
      </c>
      <c r="C78">
        <v>0.016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0.007</v>
      </c>
      <c r="C79">
        <v>0.007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0.002</v>
      </c>
      <c r="C80">
        <v>0.002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1.681</v>
      </c>
      <c r="C81">
        <v>0.026</v>
      </c>
      <c r="D81">
        <v>1.655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0.152</v>
      </c>
      <c r="C82">
        <v>0.026</v>
      </c>
      <c r="D82">
        <v>0.126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0.078</v>
      </c>
      <c r="C83">
        <v>0.026</v>
      </c>
      <c r="D83">
        <v>0.052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0.031</v>
      </c>
      <c r="C84">
        <v>0.026</v>
      </c>
      <c r="D84">
        <v>0.005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0.016</v>
      </c>
      <c r="C85">
        <v>0.016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0.007</v>
      </c>
      <c r="C86">
        <v>0.007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0.007</v>
      </c>
      <c r="C87">
        <v>0.007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0.007</v>
      </c>
      <c r="C88">
        <v>0.007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0.007</v>
      </c>
      <c r="C89">
        <v>0.007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0.016</v>
      </c>
      <c r="C90">
        <v>0.016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0.007</v>
      </c>
      <c r="C91">
        <v>0.007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0.016</v>
      </c>
      <c r="C92">
        <v>0.006</v>
      </c>
      <c r="D92">
        <v>0.01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0.016</v>
      </c>
      <c r="C93">
        <v>0.006</v>
      </c>
      <c r="D93">
        <v>0.01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0.016</v>
      </c>
      <c r="C94">
        <v>0.009</v>
      </c>
      <c r="D94">
        <v>0.007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0.016</v>
      </c>
      <c r="C95">
        <v>0.014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0.016</v>
      </c>
      <c r="C96">
        <v>0.016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0.016</v>
      </c>
      <c r="C97">
        <v>0.016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0.016</v>
      </c>
      <c r="C98">
        <v>0.016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0.031</v>
      </c>
      <c r="C99">
        <v>0.022</v>
      </c>
      <c r="D99">
        <v>0.009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0.031</v>
      </c>
      <c r="C100">
        <v>0.022</v>
      </c>
      <c r="D100">
        <v>0.009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0.031</v>
      </c>
      <c r="C101">
        <v>0.022</v>
      </c>
      <c r="D101">
        <v>0.009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0.016</v>
      </c>
      <c r="C102">
        <v>0.016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0.016</v>
      </c>
      <c r="C103">
        <v>0.016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0.016</v>
      </c>
      <c r="C104">
        <v>0.016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0.031</v>
      </c>
      <c r="C105">
        <v>0.022</v>
      </c>
      <c r="D105">
        <v>0.009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0.016</v>
      </c>
      <c r="C106">
        <v>0.016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0.016</v>
      </c>
      <c r="C107">
        <v>0.016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0.031</v>
      </c>
      <c r="C108">
        <v>0.022</v>
      </c>
      <c r="D108">
        <v>0.009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0.016</v>
      </c>
      <c r="C109">
        <v>0.016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0.016</v>
      </c>
      <c r="C110">
        <v>0.016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0.031</v>
      </c>
      <c r="C111">
        <v>0.019</v>
      </c>
      <c r="D111">
        <v>0.012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0.051</v>
      </c>
      <c r="C112">
        <v>0.018</v>
      </c>
      <c r="D112">
        <v>0.033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0.016</v>
      </c>
      <c r="C113">
        <v>0.016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0.007</v>
      </c>
      <c r="C114">
        <v>0.007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0.002</v>
      </c>
      <c r="C115">
        <v>0.002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0.002</v>
      </c>
      <c r="C116">
        <v>0.002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0.002</v>
      </c>
      <c r="C117">
        <v>0.002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0.002</v>
      </c>
      <c r="C118">
        <v>0.002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0.007</v>
      </c>
      <c r="C119">
        <v>0.007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0.007</v>
      </c>
      <c r="C120">
        <v>0.006</v>
      </c>
      <c r="D120">
        <v>0.001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0.007</v>
      </c>
      <c r="C121">
        <v>0.005</v>
      </c>
      <c r="D121">
        <v>0.002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0.007</v>
      </c>
      <c r="C122">
        <v>0.005</v>
      </c>
      <c r="D122">
        <v>0.002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0.007</v>
      </c>
      <c r="C123">
        <v>0.005</v>
      </c>
      <c r="D123">
        <v>0.002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0.007</v>
      </c>
      <c r="C124">
        <v>0.005</v>
      </c>
      <c r="D124">
        <v>0.002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0.002</v>
      </c>
      <c r="C125">
        <v>0.002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0.002</v>
      </c>
      <c r="C126">
        <v>0.002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0.007</v>
      </c>
      <c r="C127">
        <v>0.006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0.007</v>
      </c>
      <c r="C128">
        <v>0.006</v>
      </c>
      <c r="D128">
        <v>0.001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0.007</v>
      </c>
      <c r="C129">
        <v>0.006</v>
      </c>
      <c r="D129">
        <v>0.001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0.007</v>
      </c>
      <c r="C130">
        <v>0.006</v>
      </c>
      <c r="D130">
        <v>0.001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0.007</v>
      </c>
      <c r="C131">
        <v>0.007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0.007</v>
      </c>
      <c r="C132">
        <v>0.006</v>
      </c>
      <c r="D132">
        <v>0.001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0.007</v>
      </c>
      <c r="C133">
        <v>0.006</v>
      </c>
      <c r="D133">
        <v>0.001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0.007</v>
      </c>
      <c r="C134">
        <v>0.006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0.007</v>
      </c>
      <c r="C135">
        <v>0.005</v>
      </c>
      <c r="D135">
        <v>0.002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0.007</v>
      </c>
      <c r="C136">
        <v>0.004</v>
      </c>
      <c r="D136">
        <v>0.003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0.002</v>
      </c>
      <c r="C137">
        <v>0.002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0.002</v>
      </c>
      <c r="C139">
        <v>0.002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0.002</v>
      </c>
      <c r="C140">
        <v>0.002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0.002</v>
      </c>
      <c r="C141">
        <v>0.002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0.002</v>
      </c>
      <c r="C142">
        <v>0.002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0.002</v>
      </c>
      <c r="C143">
        <v>0.002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0.002</v>
      </c>
      <c r="C146">
        <v>0.002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0.078</v>
      </c>
      <c r="C147">
        <v>0.032</v>
      </c>
      <c r="D147">
        <v>0.046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0.242</v>
      </c>
      <c r="C148">
        <v>0.032</v>
      </c>
      <c r="D148">
        <v>0.21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0.031</v>
      </c>
      <c r="C149">
        <v>0.031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0.051</v>
      </c>
      <c r="C150">
        <v>0.032</v>
      </c>
      <c r="D150">
        <v>0.019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0.016</v>
      </c>
      <c r="C151">
        <v>0.016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0.002</v>
      </c>
      <c r="C152">
        <v>0.002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0.007</v>
      </c>
      <c r="C154">
        <v>0.007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0.051</v>
      </c>
      <c r="C155">
        <v>0.022</v>
      </c>
      <c r="D155">
        <v>0.029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0.007</v>
      </c>
      <c r="C156">
        <v>0.007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0.007</v>
      </c>
      <c r="C157">
        <v>0.007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0.002</v>
      </c>
      <c r="C158">
        <v>0.002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0.007</v>
      </c>
      <c r="C168">
        <v>0.007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0.016</v>
      </c>
      <c r="C169">
        <v>0.016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0.002</v>
      </c>
      <c r="C170">
        <v>0.002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0.051</v>
      </c>
      <c r="C171">
        <v>0.031</v>
      </c>
      <c r="D171">
        <v>0.02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0.051</v>
      </c>
      <c r="C172">
        <v>0.031</v>
      </c>
      <c r="D172">
        <v>0.02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0.078</v>
      </c>
      <c r="C173">
        <v>0.032</v>
      </c>
      <c r="D173">
        <v>0.046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0.051</v>
      </c>
      <c r="C174">
        <v>0.032</v>
      </c>
      <c r="D174">
        <v>0.019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0.031</v>
      </c>
      <c r="C175">
        <v>0.031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0.552</v>
      </c>
      <c r="C176">
        <v>0.033</v>
      </c>
      <c r="D176">
        <v>0.519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0.152</v>
      </c>
      <c r="C177">
        <v>0.034</v>
      </c>
      <c r="D177">
        <v>0.118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0.051</v>
      </c>
      <c r="C178">
        <v>0.035</v>
      </c>
      <c r="D178">
        <v>0.016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0.051</v>
      </c>
      <c r="C179">
        <v>0.036</v>
      </c>
      <c r="D179">
        <v>0.015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0.031</v>
      </c>
      <c r="C180">
        <v>0.031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0.051</v>
      </c>
      <c r="C181">
        <v>0.036</v>
      </c>
      <c r="D181">
        <v>0.015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0.152</v>
      </c>
      <c r="C182">
        <v>0.036</v>
      </c>
      <c r="D182">
        <v>0.116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0.187</v>
      </c>
      <c r="C183">
        <v>0.036</v>
      </c>
      <c r="D183">
        <v>0.151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0.078</v>
      </c>
      <c r="C184">
        <v>0.036</v>
      </c>
      <c r="D184">
        <v>0.042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0.078</v>
      </c>
      <c r="C185">
        <v>0.036</v>
      </c>
      <c r="D185">
        <v>0.042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0.078</v>
      </c>
      <c r="C186">
        <v>0.036</v>
      </c>
      <c r="D186">
        <v>0.042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0.051</v>
      </c>
      <c r="C187">
        <v>0.036</v>
      </c>
      <c r="D187">
        <v>0.015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0.152</v>
      </c>
      <c r="C188">
        <v>0.036</v>
      </c>
      <c r="D188">
        <v>0.116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0.378</v>
      </c>
      <c r="C189">
        <v>0.036</v>
      </c>
      <c r="D189">
        <v>0.342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0.152</v>
      </c>
      <c r="C190">
        <v>0.036</v>
      </c>
      <c r="D190">
        <v>0.116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0.078</v>
      </c>
      <c r="C191">
        <v>0.036</v>
      </c>
      <c r="D191">
        <v>0.042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0.051</v>
      </c>
      <c r="C192">
        <v>0.036</v>
      </c>
      <c r="D192">
        <v>0.015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0.031</v>
      </c>
      <c r="C193">
        <v>0.031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0.016</v>
      </c>
      <c r="C194">
        <v>0.016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0.016</v>
      </c>
      <c r="C195">
        <v>0.016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0.016</v>
      </c>
      <c r="C196">
        <v>0.016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0.016</v>
      </c>
      <c r="C197">
        <v>0.016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0.007</v>
      </c>
      <c r="C198">
        <v>0.007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0.016</v>
      </c>
      <c r="C199">
        <v>0.016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1.024</v>
      </c>
      <c r="C200">
        <v>0.035</v>
      </c>
      <c r="D200">
        <v>0.989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0.187</v>
      </c>
      <c r="C201">
        <v>0.035</v>
      </c>
      <c r="D201">
        <v>0.152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0.051</v>
      </c>
      <c r="C202">
        <v>0.035</v>
      </c>
      <c r="D202">
        <v>0.016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0.051</v>
      </c>
      <c r="C203">
        <v>0.034</v>
      </c>
      <c r="D203">
        <v>0.017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0.016</v>
      </c>
      <c r="C204">
        <v>0.016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0.016</v>
      </c>
      <c r="C205">
        <v>0.016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0.007</v>
      </c>
      <c r="C206">
        <v>0.007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0.007</v>
      </c>
      <c r="C207">
        <v>0.007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0.007</v>
      </c>
      <c r="C208">
        <v>0.007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0.007</v>
      </c>
      <c r="C209">
        <v>0.007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0.002</v>
      </c>
      <c r="C210">
        <v>0.002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0.002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0.007</v>
      </c>
      <c r="C213">
        <v>0</v>
      </c>
      <c r="D213">
        <v>0.009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0.002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0.002</v>
      </c>
      <c r="C215">
        <v>0.002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0.002</v>
      </c>
      <c r="C216">
        <v>0.002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0.002</v>
      </c>
      <c r="C217">
        <v>0.002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0.002</v>
      </c>
      <c r="C218">
        <v>0.002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0.002</v>
      </c>
      <c r="C220">
        <v>0.002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0.002</v>
      </c>
      <c r="C221">
        <v>0.002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0.002</v>
      </c>
      <c r="C222">
        <v>0.002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0.078</v>
      </c>
      <c r="C223">
        <v>0.031</v>
      </c>
      <c r="D223">
        <v>0.047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0.078</v>
      </c>
      <c r="C224">
        <v>0.036</v>
      </c>
      <c r="D224">
        <v>0.042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0.051</v>
      </c>
      <c r="C225">
        <v>0.037</v>
      </c>
      <c r="D225">
        <v>0.014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0.051</v>
      </c>
      <c r="C226">
        <v>0.037</v>
      </c>
      <c r="D226">
        <v>0.014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0.051</v>
      </c>
      <c r="C227">
        <v>0.037</v>
      </c>
      <c r="D227">
        <v>0.014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0.051</v>
      </c>
      <c r="C228">
        <v>0.037</v>
      </c>
      <c r="D228">
        <v>0.014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0.051</v>
      </c>
      <c r="C229">
        <v>0.037</v>
      </c>
      <c r="D229">
        <v>0.014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0.051</v>
      </c>
      <c r="C230">
        <v>0.037</v>
      </c>
      <c r="D230">
        <v>0.014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0.031</v>
      </c>
      <c r="C231">
        <v>0.031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0.051</v>
      </c>
      <c r="C232">
        <v>0.037</v>
      </c>
      <c r="D232">
        <v>0.014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0.031</v>
      </c>
      <c r="C233">
        <v>0.031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0.031</v>
      </c>
      <c r="C234">
        <v>0.031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0.031</v>
      </c>
      <c r="C235">
        <v>0.031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0.031</v>
      </c>
      <c r="C236">
        <v>0.031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0.031</v>
      </c>
      <c r="C237">
        <v>0.031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0.031</v>
      </c>
      <c r="C238">
        <v>0.031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0.031</v>
      </c>
      <c r="C239">
        <v>0.031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0.031</v>
      </c>
      <c r="C240">
        <v>0.031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0.051</v>
      </c>
      <c r="C241">
        <v>0.032</v>
      </c>
      <c r="D241">
        <v>0.019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0.031</v>
      </c>
      <c r="C242">
        <v>0.031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0.051</v>
      </c>
      <c r="C243">
        <v>0.036</v>
      </c>
      <c r="D243">
        <v>0.015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0.031</v>
      </c>
      <c r="C244">
        <v>0.031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0.031</v>
      </c>
      <c r="C245">
        <v>0.031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0.031</v>
      </c>
      <c r="C246">
        <v>0.031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0.031</v>
      </c>
      <c r="C247">
        <v>0.031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0.031</v>
      </c>
      <c r="C248">
        <v>0.031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0.031</v>
      </c>
      <c r="C249">
        <v>0.031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0.031</v>
      </c>
      <c r="C250">
        <v>0.031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0.378</v>
      </c>
      <c r="C251">
        <v>0.036</v>
      </c>
      <c r="D251">
        <v>0.342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0.111</v>
      </c>
      <c r="C252">
        <v>0.036</v>
      </c>
      <c r="D252">
        <v>0.075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0.051</v>
      </c>
      <c r="C253">
        <v>0.036</v>
      </c>
      <c r="D253">
        <v>0.015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0.031</v>
      </c>
      <c r="C254">
        <v>0.031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0.016</v>
      </c>
      <c r="C255">
        <v>0.016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0.002</v>
      </c>
      <c r="C256">
        <v>0.002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0.031</v>
      </c>
      <c r="C265">
        <v>0.031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0.051</v>
      </c>
      <c r="C266">
        <v>0.037</v>
      </c>
      <c r="D266">
        <v>0.014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0.152</v>
      </c>
      <c r="C267">
        <v>0.037</v>
      </c>
      <c r="D267">
        <v>0.115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0.111</v>
      </c>
      <c r="C268">
        <v>0.037</v>
      </c>
      <c r="D268">
        <v>0.074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0.031</v>
      </c>
      <c r="C269">
        <v>0.031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0.016</v>
      </c>
      <c r="C270">
        <v>0.016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0.007</v>
      </c>
      <c r="C271">
        <v>0.007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0.007</v>
      </c>
      <c r="C272">
        <v>0.007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1.876</v>
      </c>
      <c r="C273">
        <v>0.036</v>
      </c>
      <c r="D273">
        <v>1.84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0.111</v>
      </c>
      <c r="C274">
        <v>0.036</v>
      </c>
      <c r="D274">
        <v>0.075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0.051</v>
      </c>
      <c r="C275">
        <v>0.035</v>
      </c>
      <c r="D275">
        <v>0.016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0.016</v>
      </c>
      <c r="C276">
        <v>0.016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0.016</v>
      </c>
      <c r="C277">
        <v>0.016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0.016</v>
      </c>
      <c r="C278">
        <v>0.016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0.016</v>
      </c>
      <c r="C279">
        <v>0.016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0.016</v>
      </c>
      <c r="C280">
        <v>0.016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0.016</v>
      </c>
      <c r="C281">
        <v>0.016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0.016</v>
      </c>
      <c r="C282">
        <v>0.016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0.007</v>
      </c>
      <c r="C283">
        <v>0.007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0.007</v>
      </c>
      <c r="C284">
        <v>0.004</v>
      </c>
      <c r="D284">
        <v>0.003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0.007</v>
      </c>
      <c r="C285">
        <v>0.003</v>
      </c>
      <c r="D285">
        <v>0.004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0.007</v>
      </c>
      <c r="C286">
        <v>0.004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0.016</v>
      </c>
      <c r="C287">
        <v>0.007</v>
      </c>
      <c r="D287">
        <v>0.009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0.016</v>
      </c>
      <c r="C288">
        <v>0.009</v>
      </c>
      <c r="D288">
        <v>0.007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0.007</v>
      </c>
      <c r="C289">
        <v>0.007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0.007</v>
      </c>
      <c r="C290">
        <v>0.007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0.007</v>
      </c>
      <c r="C291">
        <v>0.007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0.007</v>
      </c>
      <c r="C292">
        <v>0.007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0.007</v>
      </c>
      <c r="C293">
        <v>0.007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0.007</v>
      </c>
      <c r="C294">
        <v>0.007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0.002</v>
      </c>
      <c r="C295">
        <v>0.002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0.007</v>
      </c>
      <c r="C296">
        <v>0.007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0.007</v>
      </c>
      <c r="C297">
        <v>0.007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0.016</v>
      </c>
      <c r="C298">
        <v>0.009</v>
      </c>
      <c r="D298">
        <v>0.007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0.016</v>
      </c>
      <c r="C299">
        <v>0.01</v>
      </c>
      <c r="D299">
        <v>0.006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0.007</v>
      </c>
      <c r="C300">
        <v>0.007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0.007</v>
      </c>
      <c r="C301">
        <v>0.007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0.016</v>
      </c>
      <c r="C302">
        <v>0.012</v>
      </c>
      <c r="D302">
        <v>0.004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0.016</v>
      </c>
      <c r="C303">
        <v>0.013</v>
      </c>
      <c r="D303">
        <v>0.003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0.016</v>
      </c>
      <c r="C304">
        <v>0.013</v>
      </c>
      <c r="D304">
        <v>0.003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0.007</v>
      </c>
      <c r="C305">
        <v>0.007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0.016</v>
      </c>
      <c r="C306">
        <v>0.013</v>
      </c>
      <c r="D306">
        <v>0.003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0.016</v>
      </c>
      <c r="C307">
        <v>0.012</v>
      </c>
      <c r="D307">
        <v>0.004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0.016</v>
      </c>
      <c r="C308">
        <v>0.012</v>
      </c>
      <c r="D308">
        <v>0.004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0.007</v>
      </c>
      <c r="C309">
        <v>0.007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0.016</v>
      </c>
      <c r="C310">
        <v>0.012</v>
      </c>
      <c r="D310">
        <v>0.004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0.007</v>
      </c>
      <c r="C311">
        <v>0.007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0.007</v>
      </c>
      <c r="C312">
        <v>0.007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0.007</v>
      </c>
      <c r="C313">
        <v>0.007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0.007</v>
      </c>
      <c r="C314">
        <v>0.007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0.016</v>
      </c>
      <c r="C315">
        <v>0.012</v>
      </c>
      <c r="D315">
        <v>0.004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0.016</v>
      </c>
      <c r="C316">
        <v>0.013</v>
      </c>
      <c r="D316">
        <v>0.003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0.016</v>
      </c>
      <c r="C317">
        <v>0.014</v>
      </c>
      <c r="D317">
        <v>0.002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0.007</v>
      </c>
      <c r="C318">
        <v>0.007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0.016</v>
      </c>
      <c r="C319">
        <v>0.016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0.016</v>
      </c>
      <c r="C320">
        <v>0.016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0.016</v>
      </c>
      <c r="C321">
        <v>0.016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0.031</v>
      </c>
      <c r="C322">
        <v>0.022</v>
      </c>
      <c r="D322">
        <v>0.009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0.031</v>
      </c>
      <c r="C323">
        <v>0.023</v>
      </c>
      <c r="D323">
        <v>0.008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0.031</v>
      </c>
      <c r="C324">
        <v>0.024</v>
      </c>
      <c r="D324">
        <v>0.007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0.031</v>
      </c>
      <c r="C325">
        <v>0.024</v>
      </c>
      <c r="D325">
        <v>0.007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0.031</v>
      </c>
      <c r="C326">
        <v>0.024</v>
      </c>
      <c r="D326">
        <v>0.007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0.031</v>
      </c>
      <c r="C327">
        <v>0.023</v>
      </c>
      <c r="D327">
        <v>0.008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0.016</v>
      </c>
      <c r="C328">
        <v>0.016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0.016</v>
      </c>
      <c r="C329">
        <v>0.016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0.016</v>
      </c>
      <c r="C330">
        <v>0.016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0.016</v>
      </c>
      <c r="C331">
        <v>0.016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0.016</v>
      </c>
      <c r="C332">
        <v>0.016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0.016</v>
      </c>
      <c r="C333">
        <v>0.015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0.007</v>
      </c>
      <c r="C334">
        <v>0.007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0.007</v>
      </c>
      <c r="C335">
        <v>0.007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0.016</v>
      </c>
      <c r="C336">
        <v>0.01</v>
      </c>
      <c r="D336">
        <v>0.006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0.007</v>
      </c>
      <c r="C337">
        <v>0.007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0.007</v>
      </c>
      <c r="C338">
        <v>0.007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0.007</v>
      </c>
      <c r="C339">
        <v>0.007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0.007</v>
      </c>
      <c r="C340">
        <v>0.007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0.007</v>
      </c>
      <c r="C341">
        <v>0.007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0.007</v>
      </c>
      <c r="C342">
        <v>0.007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0.007</v>
      </c>
      <c r="C343">
        <v>0.007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0.007</v>
      </c>
      <c r="C344">
        <v>0.007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0.002</v>
      </c>
      <c r="C345">
        <v>0.002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0.016</v>
      </c>
      <c r="C346">
        <v>0.016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0.078</v>
      </c>
      <c r="C347">
        <v>0.031</v>
      </c>
      <c r="D347">
        <v>0.047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0.051</v>
      </c>
      <c r="C348">
        <v>0.034</v>
      </c>
      <c r="D348">
        <v>0.017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0.051</v>
      </c>
      <c r="C349">
        <v>0.037</v>
      </c>
      <c r="D349">
        <v>0.014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0.051</v>
      </c>
      <c r="C350">
        <v>0.039</v>
      </c>
      <c r="D350">
        <v>0.012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0.051</v>
      </c>
      <c r="C351">
        <v>0.04</v>
      </c>
      <c r="D351">
        <v>0.011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0.051</v>
      </c>
      <c r="C352">
        <v>0.041</v>
      </c>
      <c r="D352">
        <v>0.01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0.031</v>
      </c>
      <c r="C353">
        <v>0.031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0.031</v>
      </c>
      <c r="C354">
        <v>0.031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0.031</v>
      </c>
      <c r="C355">
        <v>0.031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0.031</v>
      </c>
      <c r="C356">
        <v>0.031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0.031</v>
      </c>
      <c r="C357">
        <v>0.031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0.016</v>
      </c>
      <c r="C358">
        <v>0.016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0.016</v>
      </c>
      <c r="C359">
        <v>0.016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0.031</v>
      </c>
      <c r="C360">
        <v>0.031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0.051</v>
      </c>
      <c r="C361">
        <v>0.042</v>
      </c>
      <c r="D361">
        <v>0.009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0.031</v>
      </c>
      <c r="C362">
        <v>0.031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0.078</v>
      </c>
      <c r="C363">
        <v>0.045</v>
      </c>
      <c r="D363">
        <v>0.033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0.031</v>
      </c>
      <c r="C364">
        <v>0.031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0.016</v>
      </c>
      <c r="C365">
        <v>0.016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0.007</v>
      </c>
      <c r="C366">
        <v>0.007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0.007</v>
      </c>
      <c r="C367">
        <v>0.007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0.654</v>
      </c>
      <c r="C368">
        <v>0.047</v>
      </c>
      <c r="D368">
        <v>0.607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0.111</v>
      </c>
      <c r="C369">
        <v>0.048</v>
      </c>
      <c r="D369">
        <v>0.063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0.031</v>
      </c>
      <c r="C370">
        <v>0.031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0.031</v>
      </c>
      <c r="C371">
        <v>0.031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0.016</v>
      </c>
      <c r="C372">
        <v>0.016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0.007</v>
      </c>
      <c r="C373">
        <v>0.007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0.007</v>
      </c>
      <c r="C374">
        <v>0.007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0.016</v>
      </c>
      <c r="C375">
        <v>0.016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0.016</v>
      </c>
      <c r="C376">
        <v>0.016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0.016</v>
      </c>
      <c r="C377">
        <v>0.016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0.031</v>
      </c>
      <c r="C378">
        <v>0.031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0.031</v>
      </c>
      <c r="C379">
        <v>0.031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0.152</v>
      </c>
      <c r="C380">
        <v>0.05</v>
      </c>
      <c r="D380">
        <v>0.102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0.242</v>
      </c>
      <c r="C381">
        <v>0.05</v>
      </c>
      <c r="D381">
        <v>0.192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0.152</v>
      </c>
      <c r="C382">
        <v>0.051</v>
      </c>
      <c r="D382">
        <v>0.101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0.051</v>
      </c>
      <c r="C383">
        <v>0.051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0.051</v>
      </c>
      <c r="C384">
        <v>0.051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0.051</v>
      </c>
      <c r="C385">
        <v>0.051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0.46</v>
      </c>
      <c r="C386">
        <v>0.055</v>
      </c>
      <c r="D386">
        <v>0.405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0.306</v>
      </c>
      <c r="C387">
        <v>0.055</v>
      </c>
      <c r="D387">
        <v>0.251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0.152</v>
      </c>
      <c r="C388">
        <v>0.054</v>
      </c>
      <c r="D388">
        <v>0.098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0.078</v>
      </c>
      <c r="C389">
        <v>0.054</v>
      </c>
      <c r="D389">
        <v>0.024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0.051</v>
      </c>
      <c r="C390">
        <v>0.051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0.031</v>
      </c>
      <c r="C391">
        <v>0.031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1.328</v>
      </c>
      <c r="C392">
        <v>0.054</v>
      </c>
      <c r="D392">
        <v>1.274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0.242</v>
      </c>
      <c r="C393">
        <v>0.054</v>
      </c>
      <c r="D393">
        <v>0.188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0.078</v>
      </c>
      <c r="C394">
        <v>0.054</v>
      </c>
      <c r="D394">
        <v>0.024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0.051</v>
      </c>
      <c r="C395">
        <v>0.051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0.031</v>
      </c>
      <c r="C396">
        <v>0.031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0.016</v>
      </c>
      <c r="C397">
        <v>0.016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0.016</v>
      </c>
      <c r="C398">
        <v>0.016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0.016</v>
      </c>
      <c r="C399">
        <v>0.016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0.016</v>
      </c>
      <c r="C400">
        <v>0.016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0.016</v>
      </c>
      <c r="C401">
        <v>0.016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0.016</v>
      </c>
      <c r="C402">
        <v>0.016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0.016</v>
      </c>
      <c r="C403">
        <v>0.01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0.016</v>
      </c>
      <c r="C404">
        <v>0.008</v>
      </c>
      <c r="D404">
        <v>0.008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0.007</v>
      </c>
      <c r="C405">
        <v>0.007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0.007</v>
      </c>
      <c r="C406">
        <v>0.007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0.016</v>
      </c>
      <c r="C407">
        <v>0.015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0.007</v>
      </c>
      <c r="C408">
        <v>0.007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0.016</v>
      </c>
      <c r="C409">
        <v>0.016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0.016</v>
      </c>
      <c r="C410">
        <v>0.016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0.051</v>
      </c>
      <c r="C411">
        <v>0.024</v>
      </c>
      <c r="D411">
        <v>0.027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0.016</v>
      </c>
      <c r="C412">
        <v>0.016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0.016</v>
      </c>
      <c r="C413">
        <v>0.016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0.031</v>
      </c>
      <c r="C414">
        <v>0.031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0.031</v>
      </c>
      <c r="C415">
        <v>0.031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0.051</v>
      </c>
      <c r="C416">
        <v>0.039</v>
      </c>
      <c r="D416">
        <v>0.012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0.051</v>
      </c>
      <c r="C417">
        <v>0.04</v>
      </c>
      <c r="D417">
        <v>0.011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0.078</v>
      </c>
      <c r="C418">
        <v>0.041</v>
      </c>
      <c r="D418">
        <v>0.037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0.051</v>
      </c>
      <c r="C419">
        <v>0.042</v>
      </c>
      <c r="D419">
        <v>0.009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0.051</v>
      </c>
      <c r="C420">
        <v>0.042</v>
      </c>
      <c r="D420">
        <v>0.009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0.031</v>
      </c>
      <c r="C421">
        <v>0.031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0.031</v>
      </c>
      <c r="C422">
        <v>0.031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0.031</v>
      </c>
      <c r="C423">
        <v>0.031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0.031</v>
      </c>
      <c r="C424">
        <v>0.031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0.031</v>
      </c>
      <c r="C425">
        <v>0.031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0.031</v>
      </c>
      <c r="C426">
        <v>0.031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0.031</v>
      </c>
      <c r="C427">
        <v>0.031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0.031</v>
      </c>
      <c r="C428">
        <v>0.029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0.031</v>
      </c>
      <c r="C429">
        <v>0.026</v>
      </c>
      <c r="D429">
        <v>0.005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0.031</v>
      </c>
      <c r="C430">
        <v>0.024</v>
      </c>
      <c r="D430">
        <v>0.007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0.031</v>
      </c>
      <c r="C431">
        <v>0.021</v>
      </c>
      <c r="D431">
        <v>0.01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0.016</v>
      </c>
      <c r="C432">
        <v>0.016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0.016</v>
      </c>
      <c r="C433">
        <v>0.016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0.007</v>
      </c>
      <c r="C434">
        <v>0.007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0.007</v>
      </c>
      <c r="C435">
        <v>0.007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0.007</v>
      </c>
      <c r="C436">
        <v>0.007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0.002</v>
      </c>
      <c r="C437">
        <v>0.002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0.002</v>
      </c>
      <c r="C438">
        <v>0.002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0.002</v>
      </c>
      <c r="C439">
        <v>0.002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0.002</v>
      </c>
      <c r="C440">
        <v>0.002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0.002</v>
      </c>
      <c r="C441">
        <v>0.002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0.002</v>
      </c>
      <c r="C442">
        <v>0.002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0.242</v>
      </c>
      <c r="C443">
        <v>0.032</v>
      </c>
      <c r="D443">
        <v>0.21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0.051</v>
      </c>
      <c r="C444">
        <v>0.032</v>
      </c>
      <c r="D444">
        <v>0.019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0.016</v>
      </c>
      <c r="C445">
        <v>0.016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0.016</v>
      </c>
      <c r="C446">
        <v>0.016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0.016</v>
      </c>
      <c r="C447">
        <v>0.016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0.007</v>
      </c>
      <c r="C448">
        <v>0.007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0.007</v>
      </c>
      <c r="C449">
        <v>0.007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0.007</v>
      </c>
      <c r="C450">
        <v>0.007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0.002</v>
      </c>
      <c r="C451">
        <v>0.002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0.001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0.004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0.001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0.007</v>
      </c>
      <c r="C456">
        <v>0.007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0.016</v>
      </c>
      <c r="C457">
        <v>0.016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0.007</v>
      </c>
      <c r="C458">
        <v>0.007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0.051</v>
      </c>
      <c r="C459">
        <v>0.051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0.051</v>
      </c>
      <c r="C460">
        <v>0.051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0.051</v>
      </c>
      <c r="C461">
        <v>0.051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0.002</v>
      </c>
      <c r="C462">
        <v>0.002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0.002</v>
      </c>
      <c r="C463">
        <v>0.002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0.552</v>
      </c>
      <c r="C464">
        <v>0.064</v>
      </c>
      <c r="D464">
        <v>0.488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2.084</v>
      </c>
      <c r="C465">
        <v>0.075</v>
      </c>
      <c r="D465">
        <v>2.009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0.152</v>
      </c>
      <c r="C466">
        <v>0.075</v>
      </c>
      <c r="D466">
        <v>0.077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0.051</v>
      </c>
      <c r="C467">
        <v>0.051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0.031</v>
      </c>
      <c r="C468">
        <v>0.031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0.007</v>
      </c>
      <c r="C469">
        <v>0.007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0.007</v>
      </c>
      <c r="C470">
        <v>0.007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0.007</v>
      </c>
      <c r="C471">
        <v>0.007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0.007</v>
      </c>
      <c r="C472">
        <v>0.007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0.007</v>
      </c>
      <c r="C473">
        <v>0.007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0.007</v>
      </c>
      <c r="C474">
        <v>0.007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0.007</v>
      </c>
      <c r="C475">
        <v>0.005</v>
      </c>
      <c r="D475">
        <v>0.002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0.007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0.016</v>
      </c>
      <c r="C477">
        <v>0</v>
      </c>
      <c r="D477">
        <v>0.022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0.016</v>
      </c>
      <c r="C478">
        <v>0</v>
      </c>
      <c r="D478">
        <v>0.018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0.016</v>
      </c>
      <c r="C479">
        <v>0.008</v>
      </c>
      <c r="D479">
        <v>0.008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0.016</v>
      </c>
      <c r="C480">
        <v>0.016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0.031</v>
      </c>
      <c r="C481">
        <v>0.031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0.031</v>
      </c>
      <c r="C482">
        <v>0.031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0.031</v>
      </c>
      <c r="C483">
        <v>0.031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0.016</v>
      </c>
      <c r="C484">
        <v>0.016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0.016</v>
      </c>
      <c r="C485">
        <v>0.016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0.031</v>
      </c>
      <c r="C486">
        <v>0.031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0.031</v>
      </c>
      <c r="C487">
        <v>0.031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1.498</v>
      </c>
      <c r="C488">
        <v>0.078</v>
      </c>
      <c r="D488">
        <v>1.42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0.46</v>
      </c>
      <c r="C489">
        <v>0.078</v>
      </c>
      <c r="D489">
        <v>0.382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0.111</v>
      </c>
      <c r="C490">
        <v>0.078</v>
      </c>
      <c r="D490">
        <v>0.033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0.031</v>
      </c>
      <c r="C491">
        <v>0.031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0.016</v>
      </c>
      <c r="C492">
        <v>0.016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0.007</v>
      </c>
      <c r="C493">
        <v>0.007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0.002</v>
      </c>
      <c r="C494">
        <v>0.002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0.007</v>
      </c>
      <c r="C495">
        <v>0.007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0.002</v>
      </c>
      <c r="C496">
        <v>0.002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0.002</v>
      </c>
      <c r="C497">
        <v>0.002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0.002</v>
      </c>
      <c r="C498">
        <v>0.002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0.004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0.002</v>
      </c>
      <c r="C500">
        <v>0</v>
      </c>
      <c r="D500">
        <v>0.009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0.002</v>
      </c>
      <c r="C501">
        <v>0</v>
      </c>
      <c r="D501">
        <v>0.008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0.002</v>
      </c>
      <c r="C502">
        <v>0</v>
      </c>
      <c r="D502">
        <v>0.005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0.002</v>
      </c>
      <c r="C503">
        <v>0.001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0.007</v>
      </c>
      <c r="C504">
        <v>0.005</v>
      </c>
      <c r="D504">
        <v>0.002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0.002</v>
      </c>
      <c r="C505">
        <v>0.002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0.002</v>
      </c>
      <c r="C506">
        <v>0.002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0.007</v>
      </c>
      <c r="C507">
        <v>0.007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0.007</v>
      </c>
      <c r="C508">
        <v>0.007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0.002</v>
      </c>
      <c r="C509">
        <v>0.002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0.002</v>
      </c>
      <c r="C510">
        <v>0.002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0.002</v>
      </c>
      <c r="C511">
        <v>0.002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0.242</v>
      </c>
      <c r="C512">
        <v>0.043</v>
      </c>
      <c r="D512">
        <v>0.199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0.111</v>
      </c>
      <c r="C513">
        <v>0.044</v>
      </c>
      <c r="D513">
        <v>0.067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0.078</v>
      </c>
      <c r="C514">
        <v>0.045</v>
      </c>
      <c r="D514">
        <v>0.033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0.016</v>
      </c>
      <c r="C515">
        <v>0.016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0.007</v>
      </c>
      <c r="C516">
        <v>0.007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0.016</v>
      </c>
      <c r="C517">
        <v>0.016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0.007</v>
      </c>
      <c r="C518">
        <v>0.007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0.007</v>
      </c>
      <c r="C519">
        <v>0.007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0.007</v>
      </c>
      <c r="C520">
        <v>0.007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0.007</v>
      </c>
      <c r="C521">
        <v>0.007</v>
      </c>
      <c r="D521">
        <v>0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0.007</v>
      </c>
      <c r="C522">
        <v>0.003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0.007</v>
      </c>
      <c r="C523">
        <v>0.004</v>
      </c>
      <c r="D523">
        <v>0.003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0.007</v>
      </c>
      <c r="C524">
        <v>0.007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0.007</v>
      </c>
      <c r="C525">
        <v>0.007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0.007</v>
      </c>
      <c r="C526">
        <v>0.007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0.002</v>
      </c>
      <c r="C527">
        <v>0.002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0.007</v>
      </c>
      <c r="C528">
        <v>0.007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0.002</v>
      </c>
      <c r="C529">
        <v>0.002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0.007</v>
      </c>
      <c r="C530">
        <v>0.007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0.46</v>
      </c>
      <c r="C531">
        <v>0.088</v>
      </c>
      <c r="D531">
        <v>0.372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0.654</v>
      </c>
      <c r="C532">
        <v>0.089</v>
      </c>
      <c r="D532">
        <v>0.565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0.378</v>
      </c>
      <c r="C533">
        <v>0.091</v>
      </c>
      <c r="D533">
        <v>0.287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0.552</v>
      </c>
      <c r="C534">
        <v>0.093</v>
      </c>
      <c r="D534">
        <v>0.459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0.242</v>
      </c>
      <c r="C535">
        <v>0.095</v>
      </c>
      <c r="D535">
        <v>0.147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0.111</v>
      </c>
      <c r="C536">
        <v>0.097</v>
      </c>
      <c r="D536">
        <v>0.014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0.051</v>
      </c>
      <c r="C537">
        <v>0.051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0.242</v>
      </c>
      <c r="C538">
        <v>0.097</v>
      </c>
      <c r="D538">
        <v>0.145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0.89</v>
      </c>
      <c r="C539">
        <v>0.097</v>
      </c>
      <c r="D539">
        <v>0.793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0.654</v>
      </c>
      <c r="C540">
        <v>0.097</v>
      </c>
      <c r="D540">
        <v>0.557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0.378</v>
      </c>
      <c r="C541">
        <v>0.097</v>
      </c>
      <c r="D541">
        <v>0.281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0.187</v>
      </c>
      <c r="C542">
        <v>0.097</v>
      </c>
      <c r="D542">
        <v>0.09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0.152</v>
      </c>
      <c r="C543">
        <v>0.097</v>
      </c>
      <c r="D543">
        <v>0.055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0.078</v>
      </c>
      <c r="C544">
        <v>0.078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0.051</v>
      </c>
      <c r="C545">
        <v>0.051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0.051</v>
      </c>
      <c r="C546">
        <v>0.051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0.031</v>
      </c>
      <c r="C547">
        <v>0.031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0.016</v>
      </c>
      <c r="C548">
        <v>0.016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0.016</v>
      </c>
      <c r="C549">
        <v>0.016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0.007</v>
      </c>
      <c r="C550">
        <v>0.007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0.007</v>
      </c>
      <c r="C551">
        <v>0.007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0.051</v>
      </c>
      <c r="C552">
        <v>0.051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0.187</v>
      </c>
      <c r="C553">
        <v>0.095</v>
      </c>
      <c r="D553">
        <v>0.092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0.152</v>
      </c>
      <c r="C554">
        <v>0.095</v>
      </c>
      <c r="D554">
        <v>0.057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0.46</v>
      </c>
      <c r="C555">
        <v>0.095</v>
      </c>
      <c r="D555">
        <v>0.365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0.552</v>
      </c>
      <c r="C556">
        <v>0.095</v>
      </c>
      <c r="D556">
        <v>0.457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0.306</v>
      </c>
      <c r="C557">
        <v>0.095</v>
      </c>
      <c r="D557">
        <v>0.211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0.187</v>
      </c>
      <c r="C558">
        <v>0.094</v>
      </c>
      <c r="D558">
        <v>0.093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0.111</v>
      </c>
      <c r="C559">
        <v>0.094</v>
      </c>
      <c r="D559">
        <v>0.017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0.078</v>
      </c>
      <c r="C560">
        <v>0.078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0.46</v>
      </c>
      <c r="C561">
        <v>0.094</v>
      </c>
      <c r="D561">
        <v>0.366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0.654</v>
      </c>
      <c r="C562">
        <v>0.093</v>
      </c>
      <c r="D562">
        <v>0.561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0.552</v>
      </c>
      <c r="C563">
        <v>0.093</v>
      </c>
      <c r="D563">
        <v>0.459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0.46</v>
      </c>
      <c r="C564">
        <v>0.092</v>
      </c>
      <c r="D564">
        <v>0.368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0.242</v>
      </c>
      <c r="C565">
        <v>0.092</v>
      </c>
      <c r="D565">
        <v>0.15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0.187</v>
      </c>
      <c r="C566">
        <v>0.092</v>
      </c>
      <c r="D566">
        <v>0.095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0.152</v>
      </c>
      <c r="C567">
        <v>0.091</v>
      </c>
      <c r="D567">
        <v>0.061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0.111</v>
      </c>
      <c r="C568">
        <v>0.091</v>
      </c>
      <c r="D568">
        <v>0.02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0.078</v>
      </c>
      <c r="C569">
        <v>0.078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0.111</v>
      </c>
      <c r="C570">
        <v>0.09</v>
      </c>
      <c r="D570">
        <v>0.021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0.078</v>
      </c>
      <c r="C571">
        <v>0.078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0.078</v>
      </c>
      <c r="C572">
        <v>0.078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0.078</v>
      </c>
      <c r="C573">
        <v>0.078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0.051</v>
      </c>
      <c r="C574">
        <v>0.051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0.051</v>
      </c>
      <c r="C575">
        <v>0.051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0.051</v>
      </c>
      <c r="C576">
        <v>0.051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0.051</v>
      </c>
      <c r="C577">
        <v>0.051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0.051</v>
      </c>
      <c r="C578">
        <v>0.051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0.051</v>
      </c>
      <c r="C579">
        <v>0.051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0.051</v>
      </c>
      <c r="C580">
        <v>0.051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0.051</v>
      </c>
      <c r="C581">
        <v>0.051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0.051</v>
      </c>
      <c r="C582">
        <v>0.05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0.051</v>
      </c>
      <c r="C583">
        <v>0.048</v>
      </c>
      <c r="D583">
        <v>0.003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0.051</v>
      </c>
      <c r="C584">
        <v>0.047</v>
      </c>
      <c r="D584">
        <v>0.004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0.051</v>
      </c>
      <c r="C585">
        <v>0.046</v>
      </c>
      <c r="D585">
        <v>0.005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0.031</v>
      </c>
      <c r="C586">
        <v>0.031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0.051</v>
      </c>
      <c r="C587">
        <v>0.042</v>
      </c>
      <c r="D587">
        <v>0.009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0.031</v>
      </c>
      <c r="C588">
        <v>0.031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0.051</v>
      </c>
      <c r="C589">
        <v>0.039</v>
      </c>
      <c r="D589">
        <v>0.012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0.031</v>
      </c>
      <c r="C590">
        <v>0.031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0.031</v>
      </c>
      <c r="C591">
        <v>0.031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0.031</v>
      </c>
      <c r="C592">
        <v>0.031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0.031</v>
      </c>
      <c r="C593">
        <v>0.031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0.031</v>
      </c>
      <c r="C594">
        <v>0.031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0.031</v>
      </c>
      <c r="C595">
        <v>0.031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0.031</v>
      </c>
      <c r="C596">
        <v>0.031</v>
      </c>
      <c r="D596">
        <v>0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0.031</v>
      </c>
      <c r="C597">
        <v>0.029</v>
      </c>
      <c r="D597">
        <v>0.002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0.031</v>
      </c>
      <c r="C598">
        <v>0.028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0.031</v>
      </c>
      <c r="C599">
        <v>0.031</v>
      </c>
      <c r="D599">
        <v>0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0.031</v>
      </c>
      <c r="C600">
        <v>0.031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0.051</v>
      </c>
      <c r="C601">
        <v>0.051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0.051</v>
      </c>
      <c r="C602">
        <v>0.051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0.051</v>
      </c>
      <c r="C603">
        <v>0.051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0.051</v>
      </c>
      <c r="C604">
        <v>0.051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0.051</v>
      </c>
      <c r="C605">
        <v>0.051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0.051</v>
      </c>
      <c r="C606">
        <v>0.051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0.051</v>
      </c>
      <c r="C607">
        <v>0.051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0.89</v>
      </c>
      <c r="C608">
        <v>0.103</v>
      </c>
      <c r="D608">
        <v>0.787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0.654</v>
      </c>
      <c r="C609">
        <v>0.103</v>
      </c>
      <c r="D609">
        <v>0.551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0.46</v>
      </c>
      <c r="C610">
        <v>0.103</v>
      </c>
      <c r="D610">
        <v>0.357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0.378</v>
      </c>
      <c r="C611">
        <v>0.103</v>
      </c>
      <c r="D611">
        <v>0.275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0.242</v>
      </c>
      <c r="C612">
        <v>0.103</v>
      </c>
      <c r="D612">
        <v>0.139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0.306</v>
      </c>
      <c r="C613">
        <v>0.102</v>
      </c>
      <c r="D613">
        <v>0.204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0.306</v>
      </c>
      <c r="C614">
        <v>0.102</v>
      </c>
      <c r="D614">
        <v>0.204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0.306</v>
      </c>
      <c r="C615">
        <v>0.102</v>
      </c>
      <c r="D615">
        <v>0.204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0.242</v>
      </c>
      <c r="C616">
        <v>0.102</v>
      </c>
      <c r="D616">
        <v>0.14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0.187</v>
      </c>
      <c r="C617">
        <v>0.101</v>
      </c>
      <c r="D617">
        <v>0.086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0.187</v>
      </c>
      <c r="C618">
        <v>0.101</v>
      </c>
      <c r="D618">
        <v>0.086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0.187</v>
      </c>
      <c r="C619">
        <v>0.101</v>
      </c>
      <c r="D619">
        <v>0.086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0.187</v>
      </c>
      <c r="C620">
        <v>0.1</v>
      </c>
      <c r="D620">
        <v>0.087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0.187</v>
      </c>
      <c r="C621">
        <v>0.1</v>
      </c>
      <c r="D621">
        <v>0.087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0.152</v>
      </c>
      <c r="C622">
        <v>0.099</v>
      </c>
      <c r="D622">
        <v>0.053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0.152</v>
      </c>
      <c r="C623">
        <v>0.099</v>
      </c>
      <c r="D623">
        <v>0.053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0.187</v>
      </c>
      <c r="C624">
        <v>0.099</v>
      </c>
      <c r="D624">
        <v>0.088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0.187</v>
      </c>
      <c r="C625">
        <v>0.098</v>
      </c>
      <c r="D625">
        <v>0.089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0.187</v>
      </c>
      <c r="C626">
        <v>0.098</v>
      </c>
      <c r="D626">
        <v>0.089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0.187</v>
      </c>
      <c r="C627">
        <v>0.097</v>
      </c>
      <c r="D627">
        <v>0.09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0.152</v>
      </c>
      <c r="C628">
        <v>0.097</v>
      </c>
      <c r="D628">
        <v>0.055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0.187</v>
      </c>
      <c r="C629">
        <v>0.096</v>
      </c>
      <c r="D629">
        <v>0.091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0.152</v>
      </c>
      <c r="C630">
        <v>0.096</v>
      </c>
      <c r="D630">
        <v>0.056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0.187</v>
      </c>
      <c r="C631">
        <v>0.096</v>
      </c>
      <c r="D631">
        <v>0.091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0.152</v>
      </c>
      <c r="C632">
        <v>0.095</v>
      </c>
      <c r="D632">
        <v>0.057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0.152</v>
      </c>
      <c r="C633">
        <v>0.095</v>
      </c>
      <c r="D633">
        <v>0.057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0.152</v>
      </c>
      <c r="C634">
        <v>0.094</v>
      </c>
      <c r="D634">
        <v>0.058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0.89</v>
      </c>
      <c r="C635">
        <v>0.093</v>
      </c>
      <c r="D635">
        <v>0.797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0.89</v>
      </c>
      <c r="C636">
        <v>0.093</v>
      </c>
      <c r="D636">
        <v>0.797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0.654</v>
      </c>
      <c r="C637">
        <v>0.092</v>
      </c>
      <c r="D637">
        <v>0.562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0.552</v>
      </c>
      <c r="C638">
        <v>0.092</v>
      </c>
      <c r="D638">
        <v>0.46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0.378</v>
      </c>
      <c r="C639">
        <v>0.091</v>
      </c>
      <c r="D639">
        <v>0.287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0.242</v>
      </c>
      <c r="C640">
        <v>0.09</v>
      </c>
      <c r="D640">
        <v>0.152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0.242</v>
      </c>
      <c r="C641">
        <v>0.09</v>
      </c>
      <c r="D641">
        <v>0.152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0.152</v>
      </c>
      <c r="C642">
        <v>0.089</v>
      </c>
      <c r="D642">
        <v>0.063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0.152</v>
      </c>
      <c r="C643">
        <v>0.088</v>
      </c>
      <c r="D643">
        <v>0.064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0.152</v>
      </c>
      <c r="C644">
        <v>0.087</v>
      </c>
      <c r="D644">
        <v>0.065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0.152</v>
      </c>
      <c r="C645">
        <v>0.086</v>
      </c>
      <c r="D645">
        <v>0.066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0.111</v>
      </c>
      <c r="C646">
        <v>0.086</v>
      </c>
      <c r="D646">
        <v>0.025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0.111</v>
      </c>
      <c r="C647">
        <v>0.085</v>
      </c>
      <c r="D647">
        <v>0.026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0.187</v>
      </c>
      <c r="C648">
        <v>0.084</v>
      </c>
      <c r="D648">
        <v>0.103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0.552</v>
      </c>
      <c r="C649">
        <v>0.083</v>
      </c>
      <c r="D649">
        <v>0.469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0.552</v>
      </c>
      <c r="C650">
        <v>0.082</v>
      </c>
      <c r="D650">
        <v>0.47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0.89</v>
      </c>
      <c r="C651">
        <v>0.081</v>
      </c>
      <c r="D651">
        <v>0.809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0.89</v>
      </c>
      <c r="C652">
        <v>0.08</v>
      </c>
      <c r="D652">
        <v>0.81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0.654</v>
      </c>
      <c r="C653">
        <v>0.079</v>
      </c>
      <c r="D653">
        <v>0.575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0.46</v>
      </c>
      <c r="C654">
        <v>0.078</v>
      </c>
      <c r="D654">
        <v>0.382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0.306</v>
      </c>
      <c r="C655">
        <v>0.076</v>
      </c>
      <c r="D655">
        <v>0.23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1.024</v>
      </c>
      <c r="C656">
        <v>0.075</v>
      </c>
      <c r="D656">
        <v>0.949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2.306</v>
      </c>
      <c r="C657">
        <v>0.074</v>
      </c>
      <c r="D657">
        <v>2.232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0.242</v>
      </c>
      <c r="C658">
        <v>0.072</v>
      </c>
      <c r="D658">
        <v>0.17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0.111</v>
      </c>
      <c r="C659">
        <v>0.071</v>
      </c>
      <c r="D659">
        <v>0.04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0.051</v>
      </c>
      <c r="C660">
        <v>0.051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0.016</v>
      </c>
      <c r="C661">
        <v>0.016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0.007</v>
      </c>
      <c r="C662">
        <v>0.007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0.007</v>
      </c>
      <c r="C663">
        <v>0.007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0.002</v>
      </c>
      <c r="C664">
        <v>0.002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0.002</v>
      </c>
      <c r="C665">
        <v>0.002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0.002</v>
      </c>
      <c r="C666">
        <v>0.002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0.002</v>
      </c>
      <c r="C667">
        <v>0.002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0.007</v>
      </c>
      <c r="C668">
        <v>0.007</v>
      </c>
      <c r="D668">
        <v>0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0.078</v>
      </c>
      <c r="C669">
        <v>0.009</v>
      </c>
      <c r="D669">
        <v>0.069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0.078</v>
      </c>
      <c r="C670">
        <v>0.016</v>
      </c>
      <c r="D670">
        <v>0.062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0.078</v>
      </c>
      <c r="C671">
        <v>0.028</v>
      </c>
      <c r="D671">
        <v>0.05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0.031</v>
      </c>
      <c r="C672">
        <v>0.031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0.002</v>
      </c>
      <c r="C673">
        <v>0.002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0.016</v>
      </c>
      <c r="C674">
        <v>0.016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0.031</v>
      </c>
      <c r="C675">
        <v>0.031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0.051</v>
      </c>
      <c r="C676">
        <v>0.051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0.051</v>
      </c>
      <c r="C677">
        <v>0.051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0.078</v>
      </c>
      <c r="C678">
        <v>0.064</v>
      </c>
      <c r="D678">
        <v>0.014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0.051</v>
      </c>
      <c r="C679">
        <v>0.051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1.17</v>
      </c>
      <c r="C680">
        <v>0.061</v>
      </c>
      <c r="D680">
        <v>1.109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0.242</v>
      </c>
      <c r="C681">
        <v>0.06</v>
      </c>
      <c r="D681">
        <v>0.182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0.078</v>
      </c>
      <c r="C682">
        <v>0.059</v>
      </c>
      <c r="D682">
        <v>0.019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0.051</v>
      </c>
      <c r="C683">
        <v>0.051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0.051</v>
      </c>
      <c r="C684">
        <v>0.051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0.051</v>
      </c>
      <c r="C685">
        <v>0.051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0.051</v>
      </c>
      <c r="C686">
        <v>0.051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0.051</v>
      </c>
      <c r="C687">
        <v>0.051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0.051</v>
      </c>
      <c r="C688">
        <v>0.051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0.031</v>
      </c>
      <c r="C689">
        <v>0.031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0.051</v>
      </c>
      <c r="C690">
        <v>0.042</v>
      </c>
      <c r="D690">
        <v>0.009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0.031</v>
      </c>
      <c r="C691">
        <v>0.031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0.051</v>
      </c>
      <c r="C692">
        <v>0.033</v>
      </c>
      <c r="D692">
        <v>0.018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0.031</v>
      </c>
      <c r="C693">
        <v>0.031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0.031</v>
      </c>
      <c r="C694">
        <v>0.031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0.031</v>
      </c>
      <c r="C695">
        <v>0.031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0.031</v>
      </c>
      <c r="C696">
        <v>0.031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0.051</v>
      </c>
      <c r="C697">
        <v>0.051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0.031</v>
      </c>
      <c r="C698">
        <v>0.031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0.051</v>
      </c>
      <c r="C699">
        <v>0.051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0.051</v>
      </c>
      <c r="C700">
        <v>0.051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0.051</v>
      </c>
      <c r="C701">
        <v>0.051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0.187</v>
      </c>
      <c r="C702">
        <v>0.055</v>
      </c>
      <c r="D702">
        <v>0.132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0.111</v>
      </c>
      <c r="C703">
        <v>0.055</v>
      </c>
      <c r="D703">
        <v>0.056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0.031</v>
      </c>
      <c r="C704">
        <v>0.031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0.031</v>
      </c>
      <c r="C705">
        <v>0.031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0.031</v>
      </c>
      <c r="C706">
        <v>0.031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0.031</v>
      </c>
      <c r="C707">
        <v>0.031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0.031</v>
      </c>
      <c r="C708">
        <v>0.031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0.016</v>
      </c>
      <c r="C709">
        <v>0.016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0.016</v>
      </c>
      <c r="C710">
        <v>0.016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0.031</v>
      </c>
      <c r="C711">
        <v>0.024</v>
      </c>
      <c r="D711">
        <v>0.007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0.016</v>
      </c>
      <c r="C712">
        <v>0.016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0.016</v>
      </c>
      <c r="C713">
        <v>0.016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0.016</v>
      </c>
      <c r="C714">
        <v>0.016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0.016</v>
      </c>
      <c r="C715">
        <v>0.016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0.016</v>
      </c>
      <c r="C716">
        <v>0.016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0.016</v>
      </c>
      <c r="C717">
        <v>0.016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0.016</v>
      </c>
      <c r="C718">
        <v>0.015</v>
      </c>
      <c r="D718">
        <v>0.001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0.016</v>
      </c>
      <c r="C719">
        <v>0.015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0.016</v>
      </c>
      <c r="C720">
        <v>0.014</v>
      </c>
      <c r="D720">
        <v>0.002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0.007</v>
      </c>
      <c r="C721">
        <v>0.007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0.016</v>
      </c>
      <c r="C722">
        <v>0.013</v>
      </c>
      <c r="D722">
        <v>0.003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0.016</v>
      </c>
      <c r="C723">
        <v>0.014</v>
      </c>
      <c r="D723">
        <v>0.002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0.007</v>
      </c>
      <c r="C724">
        <v>0.007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0.016</v>
      </c>
      <c r="C725">
        <v>0.016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0.016</v>
      </c>
      <c r="C726">
        <v>0.016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0.007</v>
      </c>
      <c r="C727">
        <v>0.007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0.007</v>
      </c>
      <c r="C728">
        <v>0.007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0.007</v>
      </c>
      <c r="C729">
        <v>0.007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0.031</v>
      </c>
      <c r="C730">
        <v>0.022</v>
      </c>
      <c r="D730">
        <v>0.009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0.111</v>
      </c>
      <c r="C731">
        <v>0.022</v>
      </c>
      <c r="D731">
        <v>0.089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0.016</v>
      </c>
      <c r="C732">
        <v>0.016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0.016</v>
      </c>
      <c r="C733">
        <v>0.016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0.007</v>
      </c>
      <c r="C734">
        <v>0.007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0.016</v>
      </c>
      <c r="C735">
        <v>0.016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0.007</v>
      </c>
      <c r="C736">
        <v>0.007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0.007</v>
      </c>
      <c r="C737">
        <v>0.007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0.002</v>
      </c>
      <c r="C738">
        <v>0.002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0.007</v>
      </c>
      <c r="C739">
        <v>0.007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0.016</v>
      </c>
      <c r="C740">
        <v>0.014</v>
      </c>
      <c r="D740">
        <v>0.002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0.007</v>
      </c>
      <c r="C741">
        <v>0.007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0.007</v>
      </c>
      <c r="C742">
        <v>0.007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0.007</v>
      </c>
      <c r="C743">
        <v>0.007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0.031</v>
      </c>
      <c r="C744">
        <v>0.031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0.031</v>
      </c>
      <c r="C745">
        <v>0.031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0.031</v>
      </c>
      <c r="C746">
        <v>0.031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0.111</v>
      </c>
      <c r="C747">
        <v>0.046</v>
      </c>
      <c r="D747">
        <v>0.065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0.111</v>
      </c>
      <c r="C748">
        <v>0.049</v>
      </c>
      <c r="D748">
        <v>0.062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0.078</v>
      </c>
      <c r="C749">
        <v>0.052</v>
      </c>
      <c r="D749">
        <v>0.026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0.031</v>
      </c>
      <c r="C750">
        <v>0.031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0.016</v>
      </c>
      <c r="C751">
        <v>0.016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0.016</v>
      </c>
      <c r="C752">
        <v>0.016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0.111</v>
      </c>
      <c r="C753">
        <v>0.052</v>
      </c>
      <c r="D753">
        <v>0.059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0.051</v>
      </c>
      <c r="C754">
        <v>0.051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0.051</v>
      </c>
      <c r="C755">
        <v>0.049</v>
      </c>
      <c r="D755">
        <v>0.002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0.031</v>
      </c>
      <c r="C756">
        <v>0.031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0.031</v>
      </c>
      <c r="C757">
        <v>0.031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0.031</v>
      </c>
      <c r="C758">
        <v>0.031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0.031</v>
      </c>
      <c r="C759">
        <v>0.031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0.051</v>
      </c>
      <c r="C760">
        <v>0.049</v>
      </c>
      <c r="D760">
        <v>0.002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0.078</v>
      </c>
      <c r="C761">
        <v>0.05</v>
      </c>
      <c r="D761">
        <v>0.028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0.078</v>
      </c>
      <c r="C762">
        <v>0.05</v>
      </c>
      <c r="D762">
        <v>0.028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0.051</v>
      </c>
      <c r="C763">
        <v>0.05</v>
      </c>
      <c r="D763">
        <v>0.001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0.051</v>
      </c>
      <c r="C764">
        <v>0.05</v>
      </c>
      <c r="D764">
        <v>0.001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0.051</v>
      </c>
      <c r="C765">
        <v>0.05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0.051</v>
      </c>
      <c r="C766">
        <v>0.048</v>
      </c>
      <c r="D766">
        <v>0.003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0.031</v>
      </c>
      <c r="C767">
        <v>0.031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0.051</v>
      </c>
      <c r="C768">
        <v>0.043</v>
      </c>
      <c r="D768">
        <v>0.008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0.051</v>
      </c>
      <c r="C769">
        <v>0.04</v>
      </c>
      <c r="D769">
        <v>0.011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0.031</v>
      </c>
      <c r="C770">
        <v>0.031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0.031</v>
      </c>
      <c r="C771">
        <v>0.031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0.016</v>
      </c>
      <c r="C772">
        <v>0.016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0.031</v>
      </c>
      <c r="C773">
        <v>0.03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0.016</v>
      </c>
      <c r="C774">
        <v>0.016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0.016</v>
      </c>
      <c r="C775">
        <v>0.016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0.031</v>
      </c>
      <c r="C776">
        <v>0.027</v>
      </c>
      <c r="D776">
        <v>0.004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0.031</v>
      </c>
      <c r="C777">
        <v>0.026</v>
      </c>
      <c r="D777">
        <v>0.005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0.031</v>
      </c>
      <c r="C778">
        <v>0.027</v>
      </c>
      <c r="D778">
        <v>0.004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0.016</v>
      </c>
      <c r="C779">
        <v>0.016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0.031</v>
      </c>
      <c r="C780">
        <v>0.028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0.031</v>
      </c>
      <c r="C781">
        <v>0.028</v>
      </c>
      <c r="D781">
        <v>0.003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0.031</v>
      </c>
      <c r="C782">
        <v>0.028</v>
      </c>
      <c r="D782">
        <v>0.003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0.031</v>
      </c>
      <c r="C783">
        <v>0.028</v>
      </c>
      <c r="D783">
        <v>0.003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0.031</v>
      </c>
      <c r="C784">
        <v>0.028</v>
      </c>
      <c r="D784">
        <v>0.003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0.031</v>
      </c>
      <c r="C785">
        <v>0.028</v>
      </c>
      <c r="D785">
        <v>0.003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0.031</v>
      </c>
      <c r="C786">
        <v>0.028</v>
      </c>
      <c r="D786">
        <v>0.003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0.016</v>
      </c>
      <c r="C787">
        <v>0.016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0.031</v>
      </c>
      <c r="C788">
        <v>0.031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0.031</v>
      </c>
      <c r="C789">
        <v>0.031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0.031</v>
      </c>
      <c r="C790">
        <v>0.031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0.031</v>
      </c>
      <c r="C791">
        <v>0.031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0.016</v>
      </c>
      <c r="C792">
        <v>0.016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0.031</v>
      </c>
      <c r="C793">
        <v>0.031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0.051</v>
      </c>
      <c r="C794">
        <v>0.049</v>
      </c>
      <c r="D794">
        <v>0.002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0.111</v>
      </c>
      <c r="C795">
        <v>0.051</v>
      </c>
      <c r="D795">
        <v>0.06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0.078</v>
      </c>
      <c r="C796">
        <v>0.052</v>
      </c>
      <c r="D796">
        <v>0.026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0.111</v>
      </c>
      <c r="C797">
        <v>0.052</v>
      </c>
      <c r="D797">
        <v>0.059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0.051</v>
      </c>
      <c r="C798">
        <v>0.051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0.031</v>
      </c>
      <c r="C799">
        <v>0.031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0.031</v>
      </c>
      <c r="C800">
        <v>0.031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0.031</v>
      </c>
      <c r="C801">
        <v>0.031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0.031</v>
      </c>
      <c r="C802">
        <v>0.031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0.031</v>
      </c>
      <c r="C803">
        <v>0.031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0.051</v>
      </c>
      <c r="C804">
        <v>0.045</v>
      </c>
      <c r="D804">
        <v>0.006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0.051</v>
      </c>
      <c r="C805">
        <v>0.042</v>
      </c>
      <c r="D805">
        <v>0.009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0.051</v>
      </c>
      <c r="C806">
        <v>0.04</v>
      </c>
      <c r="D806">
        <v>0.011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0.051</v>
      </c>
      <c r="C807">
        <v>0.038</v>
      </c>
      <c r="D807">
        <v>0.013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0.051</v>
      </c>
      <c r="C808">
        <v>0.036</v>
      </c>
      <c r="D808">
        <v>0.015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0.031</v>
      </c>
      <c r="C809">
        <v>0.031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0.031</v>
      </c>
      <c r="C810">
        <v>0.031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0.031</v>
      </c>
      <c r="C811">
        <v>0.031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0.031</v>
      </c>
      <c r="C812">
        <v>0.031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0.031</v>
      </c>
      <c r="C813">
        <v>0.031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0.031</v>
      </c>
      <c r="C814">
        <v>0.031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0.031</v>
      </c>
      <c r="C815">
        <v>0.031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0.016</v>
      </c>
      <c r="C816">
        <v>0.016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0.016</v>
      </c>
      <c r="C817">
        <v>0.016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0.031</v>
      </c>
      <c r="C818">
        <v>0.031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0.378</v>
      </c>
      <c r="C819">
        <v>0.087</v>
      </c>
      <c r="D819">
        <v>0.291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0.306</v>
      </c>
      <c r="C820">
        <v>0.087</v>
      </c>
      <c r="D820">
        <v>0.219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0.111</v>
      </c>
      <c r="C821">
        <v>0.087</v>
      </c>
      <c r="D821">
        <v>0.024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0.152</v>
      </c>
      <c r="C822">
        <v>0.088</v>
      </c>
      <c r="D822">
        <v>0.064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0.031</v>
      </c>
      <c r="C823">
        <v>0.031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0.002</v>
      </c>
      <c r="C824">
        <v>0.002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0.306</v>
      </c>
      <c r="C827">
        <v>0.089</v>
      </c>
      <c r="D827">
        <v>0.217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0.187</v>
      </c>
      <c r="C828">
        <v>0.089</v>
      </c>
      <c r="D828">
        <v>0.098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0.111</v>
      </c>
      <c r="C829">
        <v>0.083</v>
      </c>
      <c r="D829">
        <v>0.028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0.051</v>
      </c>
      <c r="C830">
        <v>0.051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0.051</v>
      </c>
      <c r="C831">
        <v>0.051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0.051</v>
      </c>
      <c r="C832">
        <v>0.051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0.051</v>
      </c>
      <c r="C833">
        <v>0.051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0.051</v>
      </c>
      <c r="C834">
        <v>0.051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0.031</v>
      </c>
      <c r="C835">
        <v>0.031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0.031</v>
      </c>
      <c r="C836">
        <v>0.031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0.016</v>
      </c>
      <c r="C837">
        <v>0.016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0.016</v>
      </c>
      <c r="C838">
        <v>0.016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0.031</v>
      </c>
      <c r="C839">
        <v>0.031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0.078</v>
      </c>
      <c r="C840">
        <v>0.064</v>
      </c>
      <c r="D840">
        <v>0.014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0.111</v>
      </c>
      <c r="C841">
        <v>0.086</v>
      </c>
      <c r="D841">
        <v>0.025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0.078</v>
      </c>
      <c r="C842">
        <v>0.078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0.152</v>
      </c>
      <c r="C843">
        <v>0.087</v>
      </c>
      <c r="D843">
        <v>0.065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0.152</v>
      </c>
      <c r="C844">
        <v>0.088</v>
      </c>
      <c r="D844">
        <v>0.064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0.078</v>
      </c>
      <c r="C845">
        <v>0.078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0.051</v>
      </c>
      <c r="C846">
        <v>0.051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0.031</v>
      </c>
      <c r="C847">
        <v>0.031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0.766</v>
      </c>
      <c r="C848">
        <v>0.096</v>
      </c>
      <c r="D848">
        <v>0.67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1.876</v>
      </c>
      <c r="C849">
        <v>0.106</v>
      </c>
      <c r="D849">
        <v>1.77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0.242</v>
      </c>
      <c r="C850">
        <v>0.11</v>
      </c>
      <c r="D850">
        <v>0.132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0.078</v>
      </c>
      <c r="C851">
        <v>0.078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0.051</v>
      </c>
      <c r="C852">
        <v>0.051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0.016</v>
      </c>
      <c r="C853">
        <v>0.016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0.016</v>
      </c>
      <c r="C854">
        <v>0.016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0.007</v>
      </c>
      <c r="C855">
        <v>0.007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0.007</v>
      </c>
      <c r="C856">
        <v>0.007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0.007</v>
      </c>
      <c r="C857">
        <v>0.007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0.007</v>
      </c>
      <c r="C858">
        <v>0.007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0.007</v>
      </c>
      <c r="C859">
        <v>0.003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0.007</v>
      </c>
      <c r="C860">
        <v>0</v>
      </c>
      <c r="D860">
        <v>0.016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0.002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0.002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0.002</v>
      </c>
      <c r="C863">
        <v>0</v>
      </c>
      <c r="D863">
        <v>0.007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0.002</v>
      </c>
      <c r="C864">
        <v>0.002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0.002</v>
      </c>
      <c r="C865">
        <v>0.002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0.002</v>
      </c>
      <c r="C866">
        <v>0.002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0.002</v>
      </c>
      <c r="C867">
        <v>0.002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0.002</v>
      </c>
      <c r="C868">
        <v>0.002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0.002</v>
      </c>
      <c r="C869">
        <v>0.002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0.002</v>
      </c>
      <c r="C870">
        <v>0.002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0.002</v>
      </c>
      <c r="C871">
        <v>0.002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1.024</v>
      </c>
      <c r="C872">
        <v>0.112</v>
      </c>
      <c r="D872">
        <v>0.912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0.552</v>
      </c>
      <c r="C873">
        <v>0.112</v>
      </c>
      <c r="D873">
        <v>0.44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0.111</v>
      </c>
      <c r="C874">
        <v>0.111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0.051</v>
      </c>
      <c r="C875">
        <v>0.051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0.016</v>
      </c>
      <c r="C876">
        <v>0.016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0.007</v>
      </c>
      <c r="C877">
        <v>0.007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0.007</v>
      </c>
      <c r="C878">
        <v>0.007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0.002</v>
      </c>
      <c r="C879">
        <v>0.002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0.002</v>
      </c>
      <c r="C880">
        <v>0.002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0.002</v>
      </c>
      <c r="C881">
        <v>0.002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0.002</v>
      </c>
      <c r="C882">
        <v>0.002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0.002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0.002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0.002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0.002</v>
      </c>
      <c r="C886">
        <v>0.002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0.002</v>
      </c>
      <c r="C887">
        <v>0.002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0.007</v>
      </c>
      <c r="C888">
        <v>0.007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0.007</v>
      </c>
      <c r="C889">
        <v>0.007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0.007</v>
      </c>
      <c r="C890">
        <v>0.007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0.007</v>
      </c>
      <c r="C891">
        <v>0.007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0.007</v>
      </c>
      <c r="C892">
        <v>0.007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0.187</v>
      </c>
      <c r="C893">
        <v>0.083</v>
      </c>
      <c r="D893">
        <v>0.104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0.242</v>
      </c>
      <c r="C894">
        <v>0.091</v>
      </c>
      <c r="D894">
        <v>0.151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0.187</v>
      </c>
      <c r="C895">
        <v>0.097</v>
      </c>
      <c r="D895">
        <v>0.09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0.152</v>
      </c>
      <c r="C896">
        <v>0.102</v>
      </c>
      <c r="D896">
        <v>0.05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0.111</v>
      </c>
      <c r="C897">
        <v>0.102</v>
      </c>
      <c r="D897">
        <v>0.009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0.078</v>
      </c>
      <c r="C898">
        <v>0.078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0.078</v>
      </c>
      <c r="C899">
        <v>0.078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0.051</v>
      </c>
      <c r="C900">
        <v>0.051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0.051</v>
      </c>
      <c r="C901">
        <v>0.051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0.078</v>
      </c>
      <c r="C902">
        <v>0.078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0.078</v>
      </c>
      <c r="C903">
        <v>0.078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0.078</v>
      </c>
      <c r="C904">
        <v>0.078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0.078</v>
      </c>
      <c r="C905">
        <v>0.077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0.078</v>
      </c>
      <c r="C906">
        <v>0.078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0.078</v>
      </c>
      <c r="C907">
        <v>0.078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0.078</v>
      </c>
      <c r="C908">
        <v>0.078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0.078</v>
      </c>
      <c r="C909">
        <v>0.078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0.111</v>
      </c>
      <c r="C910">
        <v>0.08</v>
      </c>
      <c r="D910">
        <v>0.031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0.111</v>
      </c>
      <c r="C911">
        <v>0.078</v>
      </c>
      <c r="D911">
        <v>0.033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0.078</v>
      </c>
      <c r="C912">
        <v>0.075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0.078</v>
      </c>
      <c r="C913">
        <v>0.072</v>
      </c>
      <c r="D913">
        <v>0.006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0.051</v>
      </c>
      <c r="C914">
        <v>0.051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0.051</v>
      </c>
      <c r="C915">
        <v>0.051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0.051</v>
      </c>
      <c r="C916">
        <v>0.051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0.078</v>
      </c>
      <c r="C917">
        <v>0.078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0.051</v>
      </c>
      <c r="C918">
        <v>0.051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0.078</v>
      </c>
      <c r="C919">
        <v>0.078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0.051</v>
      </c>
      <c r="C920">
        <v>0.051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0.051</v>
      </c>
      <c r="C921">
        <v>0.051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0.111</v>
      </c>
      <c r="C922">
        <v>0.1</v>
      </c>
      <c r="D922">
        <v>0.011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0.46</v>
      </c>
      <c r="C923">
        <v>0.1</v>
      </c>
      <c r="D923">
        <v>0.36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0.306</v>
      </c>
      <c r="C924">
        <v>0.101</v>
      </c>
      <c r="D924">
        <v>0.205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0.242</v>
      </c>
      <c r="C925">
        <v>0.102</v>
      </c>
      <c r="D925">
        <v>0.14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0.187</v>
      </c>
      <c r="C926">
        <v>0.102</v>
      </c>
      <c r="D926">
        <v>0.085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0.187</v>
      </c>
      <c r="C927">
        <v>0.103</v>
      </c>
      <c r="D927">
        <v>0.084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0.111</v>
      </c>
      <c r="C928">
        <v>0.103</v>
      </c>
      <c r="D928">
        <v>0.008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0.111</v>
      </c>
      <c r="C929">
        <v>0.104</v>
      </c>
      <c r="D929">
        <v>0.007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0.078</v>
      </c>
      <c r="C930">
        <v>0.078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0.078</v>
      </c>
      <c r="C931">
        <v>0.078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0.051</v>
      </c>
      <c r="C932">
        <v>0.051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0.051</v>
      </c>
      <c r="C933">
        <v>0.051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0.051</v>
      </c>
      <c r="C934">
        <v>0.051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0.051</v>
      </c>
      <c r="C935">
        <v>0.051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0.078</v>
      </c>
      <c r="C936">
        <v>0.078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0.242</v>
      </c>
      <c r="C937">
        <v>0.107</v>
      </c>
      <c r="D937">
        <v>0.135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0.306</v>
      </c>
      <c r="C938">
        <v>0.107</v>
      </c>
      <c r="D938">
        <v>0.199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0.46</v>
      </c>
      <c r="C939">
        <v>0.109</v>
      </c>
      <c r="D939">
        <v>0.351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0.46</v>
      </c>
      <c r="C940">
        <v>0.11</v>
      </c>
      <c r="D940">
        <v>0.35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0.242</v>
      </c>
      <c r="C941">
        <v>0.111</v>
      </c>
      <c r="D941">
        <v>0.131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0.187</v>
      </c>
      <c r="C942">
        <v>0.113</v>
      </c>
      <c r="D942">
        <v>0.074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0.152</v>
      </c>
      <c r="C943">
        <v>0.115</v>
      </c>
      <c r="D943">
        <v>0.037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0.152</v>
      </c>
      <c r="C944">
        <v>0.117</v>
      </c>
      <c r="D944">
        <v>0.035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0.654</v>
      </c>
      <c r="C945">
        <v>0.119</v>
      </c>
      <c r="D945">
        <v>0.535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0.306</v>
      </c>
      <c r="C946">
        <v>0.121</v>
      </c>
      <c r="D946">
        <v>0.185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0.46</v>
      </c>
      <c r="C947">
        <v>0.123</v>
      </c>
      <c r="D947">
        <v>0.337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0.378</v>
      </c>
      <c r="C948">
        <v>0.125</v>
      </c>
      <c r="D948">
        <v>0.253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0.306</v>
      </c>
      <c r="C949">
        <v>0.127</v>
      </c>
      <c r="D949">
        <v>0.179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0.242</v>
      </c>
      <c r="C950">
        <v>0.129</v>
      </c>
      <c r="D950">
        <v>0.113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0.242</v>
      </c>
      <c r="C951">
        <v>0.13</v>
      </c>
      <c r="D951">
        <v>0.112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0.242</v>
      </c>
      <c r="C952">
        <v>0.132</v>
      </c>
      <c r="D952">
        <v>0.11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0.187</v>
      </c>
      <c r="C953">
        <v>0.133</v>
      </c>
      <c r="D953">
        <v>0.054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0.242</v>
      </c>
      <c r="C954">
        <v>0.134</v>
      </c>
      <c r="D954">
        <v>0.108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0.187</v>
      </c>
      <c r="C955">
        <v>0.135</v>
      </c>
      <c r="D955">
        <v>0.052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0.187</v>
      </c>
      <c r="C956">
        <v>0.136</v>
      </c>
      <c r="D956">
        <v>0.051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0.242</v>
      </c>
      <c r="C957">
        <v>0.137</v>
      </c>
      <c r="D957">
        <v>0.105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0.187</v>
      </c>
      <c r="C958">
        <v>0.137</v>
      </c>
      <c r="D958">
        <v>0.05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0.152</v>
      </c>
      <c r="C959">
        <v>0.138</v>
      </c>
      <c r="D959">
        <v>0.014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0.152</v>
      </c>
      <c r="C960">
        <v>0.138</v>
      </c>
      <c r="D960">
        <v>0.014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0.187</v>
      </c>
      <c r="C961">
        <v>0.138</v>
      </c>
      <c r="D961">
        <v>0.049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0.152</v>
      </c>
      <c r="C962">
        <v>0.138</v>
      </c>
      <c r="D962">
        <v>0.014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0.152</v>
      </c>
      <c r="C963">
        <v>0.139</v>
      </c>
      <c r="D963">
        <v>0.013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0.111</v>
      </c>
      <c r="C964">
        <v>0.111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0.152</v>
      </c>
      <c r="C965">
        <v>0.139</v>
      </c>
      <c r="D965">
        <v>0.013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0.111</v>
      </c>
      <c r="C966">
        <v>0.111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0.152</v>
      </c>
      <c r="C967">
        <v>0.127</v>
      </c>
      <c r="D967">
        <v>0.025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0.111</v>
      </c>
      <c r="C968">
        <v>0.111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0.111</v>
      </c>
      <c r="C969">
        <v>0.111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0.111</v>
      </c>
      <c r="C970">
        <v>0.111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0.078</v>
      </c>
      <c r="C971">
        <v>0.078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0.111</v>
      </c>
      <c r="C972">
        <v>0.111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0.111</v>
      </c>
      <c r="C973">
        <v>0.111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0.111</v>
      </c>
      <c r="C974">
        <v>0.111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0.111</v>
      </c>
      <c r="C975">
        <v>0.111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0.152</v>
      </c>
      <c r="C976">
        <v>0.123</v>
      </c>
      <c r="D976">
        <v>0.029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0.152</v>
      </c>
      <c r="C977">
        <v>0.125</v>
      </c>
      <c r="D977">
        <v>0.027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0.111</v>
      </c>
      <c r="C978">
        <v>0.111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0.152</v>
      </c>
      <c r="C979">
        <v>0.127</v>
      </c>
      <c r="D979">
        <v>0.025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0.111</v>
      </c>
      <c r="C980">
        <v>0.111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0.152</v>
      </c>
      <c r="C981">
        <v>0.126</v>
      </c>
      <c r="D981">
        <v>0.026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0.152</v>
      </c>
      <c r="C982">
        <v>0.125</v>
      </c>
      <c r="D982">
        <v>0.027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0.111</v>
      </c>
      <c r="C983">
        <v>0.111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0.111</v>
      </c>
      <c r="C984">
        <v>0.111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0.078</v>
      </c>
      <c r="C985">
        <v>0.078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0.111</v>
      </c>
      <c r="C986">
        <v>0.111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0.111</v>
      </c>
      <c r="C987">
        <v>0.111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0.111</v>
      </c>
      <c r="C988">
        <v>0.11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0.111</v>
      </c>
      <c r="C989">
        <v>0.109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0.111</v>
      </c>
      <c r="C990">
        <v>0.111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0.111</v>
      </c>
      <c r="C991">
        <v>0.111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0.111</v>
      </c>
      <c r="C992">
        <v>0.111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0.111</v>
      </c>
      <c r="C993">
        <v>0.111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0.111</v>
      </c>
      <c r="C994">
        <v>0.111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0.152</v>
      </c>
      <c r="C995">
        <v>0.135</v>
      </c>
      <c r="D995">
        <v>0.017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0.187</v>
      </c>
      <c r="C996">
        <v>0.135</v>
      </c>
      <c r="D996">
        <v>0.052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0.152</v>
      </c>
      <c r="C997">
        <v>0.136</v>
      </c>
      <c r="D997">
        <v>0.016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0.242</v>
      </c>
      <c r="C998">
        <v>0.137</v>
      </c>
      <c r="D998">
        <v>0.105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0.306</v>
      </c>
      <c r="C999">
        <v>0.138</v>
      </c>
      <c r="D999">
        <v>0.168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0.46</v>
      </c>
      <c r="C1000">
        <v>0.139</v>
      </c>
      <c r="D1000">
        <v>0.321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0.378</v>
      </c>
      <c r="C1001">
        <v>0.141</v>
      </c>
      <c r="D1001">
        <v>0.237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0.378</v>
      </c>
      <c r="C1002">
        <v>0.142</v>
      </c>
      <c r="D1002">
        <v>0.236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0.306</v>
      </c>
      <c r="C1003">
        <v>0.143</v>
      </c>
      <c r="D1003">
        <v>0.163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0.242</v>
      </c>
      <c r="C1004">
        <v>0.144</v>
      </c>
      <c r="D1004">
        <v>0.098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0.187</v>
      </c>
      <c r="C1005">
        <v>0.145</v>
      </c>
      <c r="D1005">
        <v>0.042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0.187</v>
      </c>
      <c r="C1006">
        <v>0.146</v>
      </c>
      <c r="D1006">
        <v>0.041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0.152</v>
      </c>
      <c r="C1007">
        <v>0.147</v>
      </c>
      <c r="D1007">
        <v>0.005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0.152</v>
      </c>
      <c r="C1008">
        <v>0.148</v>
      </c>
      <c r="D1008">
        <v>0.004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0.152</v>
      </c>
      <c r="C1009">
        <v>0.148</v>
      </c>
      <c r="D1009">
        <v>0.004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0.152</v>
      </c>
      <c r="C1010">
        <v>0.148</v>
      </c>
      <c r="D1010">
        <v>0.004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0.152</v>
      </c>
      <c r="C1011">
        <v>0.142</v>
      </c>
      <c r="D1011">
        <v>0.01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0.111</v>
      </c>
      <c r="C1012">
        <v>0.111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0.111</v>
      </c>
      <c r="C1013">
        <v>0.111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0.111</v>
      </c>
      <c r="C1014">
        <v>0.111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0.111</v>
      </c>
      <c r="C1015">
        <v>0.111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0.111</v>
      </c>
      <c r="C1016">
        <v>0.111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0.111</v>
      </c>
      <c r="C1017">
        <v>0.111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0.111</v>
      </c>
      <c r="C1018">
        <v>0.111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0.111</v>
      </c>
      <c r="C1019">
        <v>0.111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0.111</v>
      </c>
      <c r="C1020">
        <v>0.111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0.152</v>
      </c>
      <c r="C1021">
        <v>0.14</v>
      </c>
      <c r="D1021">
        <v>0.012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0.187</v>
      </c>
      <c r="C1022">
        <v>0.139</v>
      </c>
      <c r="D1022">
        <v>0.048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0.187</v>
      </c>
      <c r="C1023">
        <v>0.136</v>
      </c>
      <c r="D1023">
        <v>0.051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0.187</v>
      </c>
      <c r="C1024">
        <v>0.133</v>
      </c>
      <c r="D1024">
        <v>0.054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0.152</v>
      </c>
      <c r="C1025">
        <v>0.131</v>
      </c>
      <c r="D1025">
        <v>0.021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0.152</v>
      </c>
      <c r="C1026">
        <v>0.137</v>
      </c>
      <c r="D1026">
        <v>0.015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0.152</v>
      </c>
      <c r="C1027">
        <v>0.146</v>
      </c>
      <c r="D1027">
        <v>0.006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0.111</v>
      </c>
      <c r="C1028">
        <v>0.111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0.078</v>
      </c>
      <c r="C1029">
        <v>0.078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0.078</v>
      </c>
      <c r="C1030">
        <v>0.078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0.078</v>
      </c>
      <c r="C1031">
        <v>0.078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0.111</v>
      </c>
      <c r="C1032">
        <v>0.111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0.46</v>
      </c>
      <c r="C1033">
        <v>0.154</v>
      </c>
      <c r="D1033">
        <v>0.306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0.654</v>
      </c>
      <c r="C1034">
        <v>0.158</v>
      </c>
      <c r="D1034">
        <v>0.496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1.498</v>
      </c>
      <c r="C1035">
        <v>0.163</v>
      </c>
      <c r="D1035">
        <v>1.335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0.89</v>
      </c>
      <c r="C1036">
        <v>0.168</v>
      </c>
      <c r="D1036">
        <v>0.722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0.89</v>
      </c>
      <c r="C1037">
        <v>0.174</v>
      </c>
      <c r="D1037">
        <v>0.716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0.654</v>
      </c>
      <c r="C1038">
        <v>0.18</v>
      </c>
      <c r="D1038">
        <v>0.474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0.46</v>
      </c>
      <c r="C1039">
        <v>0.186</v>
      </c>
      <c r="D1039">
        <v>0.274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1.681</v>
      </c>
      <c r="C1040">
        <v>0.192</v>
      </c>
      <c r="D1040">
        <v>1.489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1.876</v>
      </c>
      <c r="C1041">
        <v>0.203</v>
      </c>
      <c r="D1041">
        <v>1.673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0.242</v>
      </c>
      <c r="C1042">
        <v>0.213</v>
      </c>
      <c r="D1042">
        <v>0.029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0.152</v>
      </c>
      <c r="C1043">
        <v>0.152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0.111</v>
      </c>
      <c r="C1044">
        <v>0.111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0.078</v>
      </c>
      <c r="C1045">
        <v>0.078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0.111</v>
      </c>
      <c r="C1046">
        <v>0.111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0.078</v>
      </c>
      <c r="C1047">
        <v>0.078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0.078</v>
      </c>
      <c r="C1048">
        <v>0.078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0.078</v>
      </c>
      <c r="C1049">
        <v>0.078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0.078</v>
      </c>
      <c r="C1050">
        <v>0.078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0.078</v>
      </c>
      <c r="C1051">
        <v>0.067</v>
      </c>
      <c r="D1051">
        <v>0.011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0.078</v>
      </c>
      <c r="C1052">
        <v>0.057</v>
      </c>
      <c r="D1052">
        <v>0.021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0.078</v>
      </c>
      <c r="C1053">
        <v>0.054</v>
      </c>
      <c r="D1053">
        <v>0.024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0.078</v>
      </c>
      <c r="C1054">
        <v>0.056</v>
      </c>
      <c r="D1054">
        <v>0.022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0.078</v>
      </c>
      <c r="C1055">
        <v>0.064</v>
      </c>
      <c r="D1055">
        <v>0.014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0.078</v>
      </c>
      <c r="C1056">
        <v>0.078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0.051</v>
      </c>
      <c r="C1057">
        <v>0.051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0.051</v>
      </c>
      <c r="C1058">
        <v>0.051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0.051</v>
      </c>
      <c r="C1059">
        <v>0.051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0.078</v>
      </c>
      <c r="C1060">
        <v>0.078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0.078</v>
      </c>
      <c r="C1061">
        <v>0.078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0.051</v>
      </c>
      <c r="C1062">
        <v>0.051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0.051</v>
      </c>
      <c r="C1063">
        <v>0.051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1.681</v>
      </c>
      <c r="C1064">
        <v>0.219</v>
      </c>
      <c r="D1064">
        <v>1.462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0.766</v>
      </c>
      <c r="C1065">
        <v>0.227</v>
      </c>
      <c r="D1065">
        <v>0.539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0.187</v>
      </c>
      <c r="C1066">
        <v>0.187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0.111</v>
      </c>
      <c r="C1067">
        <v>0.111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0.078</v>
      </c>
      <c r="C1068">
        <v>0.078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0.078</v>
      </c>
      <c r="C1069">
        <v>0.078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0.078</v>
      </c>
      <c r="C1070">
        <v>0.078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0.078</v>
      </c>
      <c r="C1071">
        <v>0.078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0.078</v>
      </c>
      <c r="C1072">
        <v>0.078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0.187</v>
      </c>
      <c r="C1073">
        <v>0.187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1.024</v>
      </c>
      <c r="C1074">
        <v>0.201</v>
      </c>
      <c r="D1074">
        <v>0.823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0.242</v>
      </c>
      <c r="C1075">
        <v>0.189</v>
      </c>
      <c r="D1075">
        <v>0.053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0.152</v>
      </c>
      <c r="C1076">
        <v>0.152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0.111</v>
      </c>
      <c r="C1077">
        <v>0.111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0.078</v>
      </c>
      <c r="C1078">
        <v>0.078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0.078</v>
      </c>
      <c r="C1079">
        <v>0.078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0.051</v>
      </c>
      <c r="C1080">
        <v>0.051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0.051</v>
      </c>
      <c r="C1081">
        <v>0.051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0.051</v>
      </c>
      <c r="C1082">
        <v>0.051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0.051</v>
      </c>
      <c r="C1083">
        <v>0.051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0.051</v>
      </c>
      <c r="C1084">
        <v>0.051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0.051</v>
      </c>
      <c r="C1085">
        <v>0.045</v>
      </c>
      <c r="D1085">
        <v>0.006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0.031</v>
      </c>
      <c r="C1086">
        <v>0.031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0.031</v>
      </c>
      <c r="C1087">
        <v>0.031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0.051</v>
      </c>
      <c r="C1088">
        <v>0.042</v>
      </c>
      <c r="D1088">
        <v>0.009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0.051</v>
      </c>
      <c r="C1089">
        <v>0.043</v>
      </c>
      <c r="D1089">
        <v>0.008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0.031</v>
      </c>
      <c r="C1090">
        <v>0.031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0.051</v>
      </c>
      <c r="C1091">
        <v>0.046</v>
      </c>
      <c r="D1091">
        <v>0.005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0.031</v>
      </c>
      <c r="C1092">
        <v>0.031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0.051</v>
      </c>
      <c r="C1093">
        <v>0.048</v>
      </c>
      <c r="D1093">
        <v>0.003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0.051</v>
      </c>
      <c r="C1094">
        <v>0.049</v>
      </c>
      <c r="D1094">
        <v>0.002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0.051</v>
      </c>
      <c r="C1095">
        <v>0.051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0.051</v>
      </c>
      <c r="C1096">
        <v>0.051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0.051</v>
      </c>
      <c r="C1097">
        <v>0.051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0.078</v>
      </c>
      <c r="C1098">
        <v>0.059</v>
      </c>
      <c r="D1098">
        <v>0.019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0.051</v>
      </c>
      <c r="C1099">
        <v>0.051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0.051</v>
      </c>
      <c r="C1100">
        <v>0.051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0.078</v>
      </c>
      <c r="C1101">
        <v>0.065</v>
      </c>
      <c r="D1101">
        <v>0.013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0.078</v>
      </c>
      <c r="C1102">
        <v>0.065</v>
      </c>
      <c r="D1102">
        <v>0.013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0.078</v>
      </c>
      <c r="C1103">
        <v>0.064</v>
      </c>
      <c r="D1103">
        <v>0.014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0.078</v>
      </c>
      <c r="C1104">
        <v>0.063</v>
      </c>
      <c r="D1104">
        <v>0.015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0.078</v>
      </c>
      <c r="C1105">
        <v>0.062</v>
      </c>
      <c r="D1105">
        <v>0.016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0.051</v>
      </c>
      <c r="C1106">
        <v>0.051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0.051</v>
      </c>
      <c r="C1107">
        <v>0.051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0.051</v>
      </c>
      <c r="C1108">
        <v>0.051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0.051</v>
      </c>
      <c r="C1109">
        <v>0.051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0.078</v>
      </c>
      <c r="C1110">
        <v>0.078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0.078</v>
      </c>
      <c r="C1111">
        <v>0.078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0.051</v>
      </c>
      <c r="C1112">
        <v>0.051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0.051</v>
      </c>
      <c r="C1113">
        <v>0.051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0.051</v>
      </c>
      <c r="C1114">
        <v>0.051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0.46</v>
      </c>
      <c r="C1115">
        <v>0.151</v>
      </c>
      <c r="D1115">
        <v>0.309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0.378</v>
      </c>
      <c r="C1116">
        <v>0.156</v>
      </c>
      <c r="D1116">
        <v>0.222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0.187</v>
      </c>
      <c r="C1117">
        <v>0.158</v>
      </c>
      <c r="D1117">
        <v>0.029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0.152</v>
      </c>
      <c r="C1118">
        <v>0.152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0.152</v>
      </c>
      <c r="C1119">
        <v>0.152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0.111</v>
      </c>
      <c r="C1120">
        <v>0.111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0.078</v>
      </c>
      <c r="C1121">
        <v>0.078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0.078</v>
      </c>
      <c r="C1122">
        <v>0.078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0.078</v>
      </c>
      <c r="C1123">
        <v>0.078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0.078</v>
      </c>
      <c r="C1124">
        <v>0.078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0.078</v>
      </c>
      <c r="C1125">
        <v>0.078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0.078</v>
      </c>
      <c r="C1126">
        <v>0.078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0.078</v>
      </c>
      <c r="C1127">
        <v>0.078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0.152</v>
      </c>
      <c r="C1128">
        <v>0.148</v>
      </c>
      <c r="D1128">
        <v>0.004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0.242</v>
      </c>
      <c r="C1129">
        <v>0.17</v>
      </c>
      <c r="D1129">
        <v>0.072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0.187</v>
      </c>
      <c r="C1130">
        <v>0.176</v>
      </c>
      <c r="D1130">
        <v>0.011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0.306</v>
      </c>
      <c r="C1131">
        <v>0.176</v>
      </c>
      <c r="D1131">
        <v>0.13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0.306</v>
      </c>
      <c r="C1132">
        <v>0.177</v>
      </c>
      <c r="D1132">
        <v>0.129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0.152</v>
      </c>
      <c r="C1133">
        <v>0.152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0.111</v>
      </c>
      <c r="C1134">
        <v>0.111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0.111</v>
      </c>
      <c r="C1135">
        <v>0.111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1.024</v>
      </c>
      <c r="C1136">
        <v>0.18</v>
      </c>
      <c r="D1136">
        <v>0.844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0.46</v>
      </c>
      <c r="C1137">
        <v>0.181</v>
      </c>
      <c r="D1137">
        <v>0.279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0.111</v>
      </c>
      <c r="C1138">
        <v>0.111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0.111</v>
      </c>
      <c r="C1139">
        <v>0.111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0.078</v>
      </c>
      <c r="C1140">
        <v>0.078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0.078</v>
      </c>
      <c r="C1141">
        <v>0.078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0.051</v>
      </c>
      <c r="C1142">
        <v>0.051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0.051</v>
      </c>
      <c r="C1143">
        <v>0.051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0.051</v>
      </c>
      <c r="C1144">
        <v>0.051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0.051</v>
      </c>
      <c r="C1145">
        <v>0.051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0.031</v>
      </c>
      <c r="C1146">
        <v>0.031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0.031</v>
      </c>
      <c r="C1147">
        <v>0.031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0.031</v>
      </c>
      <c r="C1148">
        <v>0.028</v>
      </c>
      <c r="D1148">
        <v>0.003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0.031</v>
      </c>
      <c r="C1149">
        <v>0.023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0.031</v>
      </c>
      <c r="C1150">
        <v>0.02</v>
      </c>
      <c r="D1150">
        <v>0.011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0.031</v>
      </c>
      <c r="C1151">
        <v>0.021</v>
      </c>
      <c r="D1151">
        <v>0.01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0.016</v>
      </c>
      <c r="C1152">
        <v>0.016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0.031</v>
      </c>
      <c r="C1153">
        <v>0.031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0.016</v>
      </c>
      <c r="C1154">
        <v>0.016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0.016</v>
      </c>
      <c r="C1155">
        <v>0.016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0.016</v>
      </c>
      <c r="C1156">
        <v>0.016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0.016</v>
      </c>
      <c r="C1157">
        <v>0.016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0.007</v>
      </c>
      <c r="C1158">
        <v>0.007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0.007</v>
      </c>
      <c r="C1159">
        <v>0.007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1.17</v>
      </c>
      <c r="C1160">
        <v>0.165</v>
      </c>
      <c r="D1160">
        <v>1.005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0.378</v>
      </c>
      <c r="C1161">
        <v>0.166</v>
      </c>
      <c r="D1161">
        <v>0.212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0.187</v>
      </c>
      <c r="C1162">
        <v>0.166</v>
      </c>
      <c r="D1162">
        <v>0.021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0.111</v>
      </c>
      <c r="C1163">
        <v>0.111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0.078</v>
      </c>
      <c r="C1164">
        <v>0.078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0.111</v>
      </c>
      <c r="C1165">
        <v>0.111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0.078</v>
      </c>
      <c r="C1166">
        <v>0.078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0.051</v>
      </c>
      <c r="C1167">
        <v>0.051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0.051</v>
      </c>
      <c r="C1168">
        <v>0.051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0.031</v>
      </c>
      <c r="C1169">
        <v>0.031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0.031</v>
      </c>
      <c r="C1170">
        <v>0.031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0.016</v>
      </c>
      <c r="C1171">
        <v>0.016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1.876</v>
      </c>
      <c r="C1172">
        <v>0.183</v>
      </c>
      <c r="D1172">
        <v>1.693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6.096</v>
      </c>
      <c r="C1173">
        <v>0.221</v>
      </c>
      <c r="D1173">
        <v>5.875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1.17</v>
      </c>
      <c r="C1174">
        <v>0.26</v>
      </c>
      <c r="D1174">
        <v>0.91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0.306</v>
      </c>
      <c r="C1175">
        <v>0.269</v>
      </c>
      <c r="D1175">
        <v>0.037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0.187</v>
      </c>
      <c r="C1176">
        <v>0.187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0.187</v>
      </c>
      <c r="C1177">
        <v>0.187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0.111</v>
      </c>
      <c r="C1178">
        <v>0.111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2.084</v>
      </c>
      <c r="C1179">
        <v>0.291</v>
      </c>
      <c r="D1179">
        <v>1.793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0.654</v>
      </c>
      <c r="C1180">
        <v>0.302</v>
      </c>
      <c r="D1180">
        <v>0.352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0.187</v>
      </c>
      <c r="C1181">
        <v>0.187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0.111</v>
      </c>
      <c r="C1182">
        <v>0.111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0.051</v>
      </c>
      <c r="C1183">
        <v>0.051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0.031</v>
      </c>
      <c r="C1184">
        <v>0.031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0.152</v>
      </c>
      <c r="C1185">
        <v>0.152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6.513</v>
      </c>
      <c r="C1186">
        <v>0.34</v>
      </c>
      <c r="D1186">
        <v>6.173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1.328</v>
      </c>
      <c r="C1187">
        <v>0.379</v>
      </c>
      <c r="D1187">
        <v>0.949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0.46</v>
      </c>
      <c r="C1188">
        <v>0.387</v>
      </c>
      <c r="D1188">
        <v>0.073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0.306</v>
      </c>
      <c r="C1189">
        <v>0.306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0.187</v>
      </c>
      <c r="C1190">
        <v>0.187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0.111</v>
      </c>
      <c r="C1191">
        <v>0.111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0.111</v>
      </c>
      <c r="C1192">
        <v>0.111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0.111</v>
      </c>
      <c r="C1193">
        <v>0.111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0.078</v>
      </c>
      <c r="C1194">
        <v>0.078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0.078</v>
      </c>
      <c r="C1195">
        <v>0.069</v>
      </c>
      <c r="D1195">
        <v>0.009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0.111</v>
      </c>
      <c r="C1196">
        <v>0.065</v>
      </c>
      <c r="D1196">
        <v>0.046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0.078</v>
      </c>
      <c r="C1197">
        <v>0.078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0.078</v>
      </c>
      <c r="C1198">
        <v>0.078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0.078</v>
      </c>
      <c r="C1199">
        <v>0.078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0.078</v>
      </c>
      <c r="C1200">
        <v>0.078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0.078</v>
      </c>
      <c r="C1201">
        <v>0.078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0.111</v>
      </c>
      <c r="C1202">
        <v>0.111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1.498</v>
      </c>
      <c r="C1203">
        <v>0.389</v>
      </c>
      <c r="D1203">
        <v>1.109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4.589</v>
      </c>
      <c r="C1204">
        <v>0.417</v>
      </c>
      <c r="D1204">
        <v>4.172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2.541</v>
      </c>
      <c r="C1205">
        <v>0.446</v>
      </c>
      <c r="D1205">
        <v>2.095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2.79</v>
      </c>
      <c r="C1206">
        <v>0.461</v>
      </c>
      <c r="D1206">
        <v>2.329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1.328</v>
      </c>
      <c r="C1207">
        <v>0.475</v>
      </c>
      <c r="D1207">
        <v>0.853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0.552</v>
      </c>
      <c r="C1208">
        <v>0.482</v>
      </c>
      <c r="D1208">
        <v>0.07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0.306</v>
      </c>
      <c r="C1209">
        <v>0.306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0.89</v>
      </c>
      <c r="C1210">
        <v>0.485</v>
      </c>
      <c r="D1210">
        <v>0.405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2.084</v>
      </c>
      <c r="C1211">
        <v>0.493</v>
      </c>
      <c r="D1211">
        <v>1.591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1.328</v>
      </c>
      <c r="C1212">
        <v>0.499</v>
      </c>
      <c r="D1212">
        <v>0.829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0.89</v>
      </c>
      <c r="C1213">
        <v>0.503</v>
      </c>
      <c r="D1213">
        <v>0.387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0.654</v>
      </c>
      <c r="C1214">
        <v>0.504</v>
      </c>
      <c r="D1214">
        <v>0.15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0.46</v>
      </c>
      <c r="C1215">
        <v>0.46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0.378</v>
      </c>
      <c r="C1216">
        <v>0.378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0.306</v>
      </c>
      <c r="C1217">
        <v>0.306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0.242</v>
      </c>
      <c r="C1218">
        <v>0.242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0.187</v>
      </c>
      <c r="C1219">
        <v>0.187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0.152</v>
      </c>
      <c r="C1220">
        <v>0.152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0.187</v>
      </c>
      <c r="C1221">
        <v>0.187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0.152</v>
      </c>
      <c r="C1222">
        <v>0.152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0.152</v>
      </c>
      <c r="C1223">
        <v>0.152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0.242</v>
      </c>
      <c r="C1224">
        <v>0.242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0.654</v>
      </c>
      <c r="C1225">
        <v>0.505</v>
      </c>
      <c r="D1225">
        <v>0.149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0.766</v>
      </c>
      <c r="C1226">
        <v>0.507</v>
      </c>
      <c r="D1226">
        <v>0.259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1.17</v>
      </c>
      <c r="C1227">
        <v>0.51</v>
      </c>
      <c r="D1227">
        <v>0.66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2.084</v>
      </c>
      <c r="C1228">
        <v>0.51</v>
      </c>
      <c r="D1228">
        <v>1.574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1.681</v>
      </c>
      <c r="C1229">
        <v>0.51</v>
      </c>
      <c r="D1229">
        <v>1.171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1.328</v>
      </c>
      <c r="C1230">
        <v>0.51</v>
      </c>
      <c r="D1230">
        <v>0.818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1.17</v>
      </c>
      <c r="C1231">
        <v>0.509</v>
      </c>
      <c r="D1231">
        <v>0.661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0.89</v>
      </c>
      <c r="C1232">
        <v>0.509</v>
      </c>
      <c r="D1232">
        <v>0.381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3.93</v>
      </c>
      <c r="C1233">
        <v>0.508</v>
      </c>
      <c r="D1233">
        <v>3.422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1.17</v>
      </c>
      <c r="C1234">
        <v>0.507</v>
      </c>
      <c r="D1234">
        <v>0.663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1.024</v>
      </c>
      <c r="C1235">
        <v>0.506</v>
      </c>
      <c r="D1235">
        <v>0.518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0.89</v>
      </c>
      <c r="C1236">
        <v>0.505</v>
      </c>
      <c r="D1236">
        <v>0.385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0.766</v>
      </c>
      <c r="C1237">
        <v>0.504</v>
      </c>
      <c r="D1237">
        <v>0.262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0.766</v>
      </c>
      <c r="C1238">
        <v>0.503</v>
      </c>
      <c r="D1238">
        <v>0.263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0.766</v>
      </c>
      <c r="C1239">
        <v>0.501</v>
      </c>
      <c r="D1239">
        <v>0.265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0.766</v>
      </c>
      <c r="C1240">
        <v>0.5</v>
      </c>
      <c r="D1240">
        <v>0.266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0.766</v>
      </c>
      <c r="C1241">
        <v>0.499</v>
      </c>
      <c r="D1241">
        <v>0.267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0.766</v>
      </c>
      <c r="C1242">
        <v>0.497</v>
      </c>
      <c r="D1242">
        <v>0.269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0.654</v>
      </c>
      <c r="C1243">
        <v>0.496</v>
      </c>
      <c r="D1243">
        <v>0.158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0.654</v>
      </c>
      <c r="C1244">
        <v>0.494</v>
      </c>
      <c r="D1244">
        <v>0.16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0.766</v>
      </c>
      <c r="C1245">
        <v>0.493</v>
      </c>
      <c r="D1245">
        <v>0.273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0.766</v>
      </c>
      <c r="C1246">
        <v>0.491</v>
      </c>
      <c r="D1246">
        <v>0.275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0.766</v>
      </c>
      <c r="C1247">
        <v>0.489</v>
      </c>
      <c r="D1247">
        <v>0.277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0.766</v>
      </c>
      <c r="C1248">
        <v>0.488</v>
      </c>
      <c r="D1248">
        <v>0.278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0.766</v>
      </c>
      <c r="C1249">
        <v>0.486</v>
      </c>
      <c r="D1249">
        <v>0.28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0.766</v>
      </c>
      <c r="C1250">
        <v>0.484</v>
      </c>
      <c r="D1250">
        <v>0.282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0.766</v>
      </c>
      <c r="C1251">
        <v>0.483</v>
      </c>
      <c r="D1251">
        <v>0.283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0.766</v>
      </c>
      <c r="C1252">
        <v>0.481</v>
      </c>
      <c r="D1252">
        <v>0.285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0.766</v>
      </c>
      <c r="C1253">
        <v>0.479</v>
      </c>
      <c r="D1253">
        <v>0.287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0.766</v>
      </c>
      <c r="C1254">
        <v>0.477</v>
      </c>
      <c r="D1254">
        <v>0.289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0.654</v>
      </c>
      <c r="C1255">
        <v>0.476</v>
      </c>
      <c r="D1255">
        <v>0.178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0.766</v>
      </c>
      <c r="C1256">
        <v>0.474</v>
      </c>
      <c r="D1256">
        <v>0.292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0.766</v>
      </c>
      <c r="C1257">
        <v>0.472</v>
      </c>
      <c r="D1257">
        <v>0.294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0.654</v>
      </c>
      <c r="C1258">
        <v>0.47</v>
      </c>
      <c r="D1258">
        <v>0.184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0.766</v>
      </c>
      <c r="C1259">
        <v>0.468</v>
      </c>
      <c r="D1259">
        <v>0.298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0.766</v>
      </c>
      <c r="C1260">
        <v>0.466</v>
      </c>
      <c r="D1260">
        <v>0.3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0.654</v>
      </c>
      <c r="C1261">
        <v>0.464</v>
      </c>
      <c r="D1261">
        <v>0.19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0.766</v>
      </c>
      <c r="C1262">
        <v>0.462</v>
      </c>
      <c r="D1262">
        <v>0.304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0.654</v>
      </c>
      <c r="C1263">
        <v>0.46</v>
      </c>
      <c r="D1263">
        <v>0.194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3.053</v>
      </c>
      <c r="C1264">
        <v>0.458</v>
      </c>
      <c r="D1264">
        <v>2.595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1.876</v>
      </c>
      <c r="C1265">
        <v>0.455</v>
      </c>
      <c r="D1265">
        <v>1.421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1.17</v>
      </c>
      <c r="C1266">
        <v>0.452</v>
      </c>
      <c r="D1266">
        <v>0.718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0.766</v>
      </c>
      <c r="C1267">
        <v>0.45</v>
      </c>
      <c r="D1267">
        <v>0.316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0.552</v>
      </c>
      <c r="C1268">
        <v>0.447</v>
      </c>
      <c r="D1268">
        <v>0.105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0.46</v>
      </c>
      <c r="C1269">
        <v>0.444</v>
      </c>
      <c r="D1269">
        <v>0.016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0.46</v>
      </c>
      <c r="C1270">
        <v>0.442</v>
      </c>
      <c r="D1270">
        <v>0.018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0.378</v>
      </c>
      <c r="C1271">
        <v>0.378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0.378</v>
      </c>
      <c r="C1272">
        <v>0.378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0.378</v>
      </c>
      <c r="C1273">
        <v>0.378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0.46</v>
      </c>
      <c r="C1274">
        <v>0.432</v>
      </c>
      <c r="D1274">
        <v>0.028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0.46</v>
      </c>
      <c r="C1275">
        <v>0.429</v>
      </c>
      <c r="D1275">
        <v>0.031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0.46</v>
      </c>
      <c r="C1276">
        <v>0.427</v>
      </c>
      <c r="D1276">
        <v>0.033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0.378</v>
      </c>
      <c r="C1277">
        <v>0.378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6.096</v>
      </c>
      <c r="C1278">
        <v>0.426</v>
      </c>
      <c r="D1278">
        <v>5.67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1.498</v>
      </c>
      <c r="C1279">
        <v>0.423</v>
      </c>
      <c r="D1279">
        <v>1.075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0.766</v>
      </c>
      <c r="C1280">
        <v>0.419</v>
      </c>
      <c r="D1280">
        <v>0.347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0.46</v>
      </c>
      <c r="C1281">
        <v>0.417</v>
      </c>
      <c r="D1281">
        <v>0.043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0.654</v>
      </c>
      <c r="C1282">
        <v>0.415</v>
      </c>
      <c r="D1282">
        <v>0.239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0.654</v>
      </c>
      <c r="C1283">
        <v>0.411</v>
      </c>
      <c r="D1283">
        <v>0.243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0.552</v>
      </c>
      <c r="C1284">
        <v>0.407</v>
      </c>
      <c r="D1284">
        <v>0.145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0.552</v>
      </c>
      <c r="C1285">
        <v>0.403</v>
      </c>
      <c r="D1285">
        <v>0.149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2.306</v>
      </c>
      <c r="C1286">
        <v>0.399</v>
      </c>
      <c r="D1286">
        <v>1.907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1.498</v>
      </c>
      <c r="C1287">
        <v>0.395</v>
      </c>
      <c r="D1287">
        <v>1.103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1.024</v>
      </c>
      <c r="C1288">
        <v>0.39</v>
      </c>
      <c r="D1288">
        <v>0.634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0.89</v>
      </c>
      <c r="C1289">
        <v>0.386</v>
      </c>
      <c r="D1289">
        <v>0.504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0.654</v>
      </c>
      <c r="C1290">
        <v>0.382</v>
      </c>
      <c r="D1290">
        <v>0.272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0.552</v>
      </c>
      <c r="C1291">
        <v>0.377</v>
      </c>
      <c r="D1291">
        <v>0.175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0.552</v>
      </c>
      <c r="C1292">
        <v>0.374</v>
      </c>
      <c r="D1292">
        <v>0.178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0.46</v>
      </c>
      <c r="C1293">
        <v>0.37</v>
      </c>
      <c r="D1293">
        <v>0.09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0.46</v>
      </c>
      <c r="C1294">
        <v>0.368</v>
      </c>
      <c r="D1294">
        <v>0.092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0.378</v>
      </c>
      <c r="C1295">
        <v>0.366</v>
      </c>
      <c r="D1295">
        <v>0.012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0.378</v>
      </c>
      <c r="C1296">
        <v>0.365</v>
      </c>
      <c r="D1296">
        <v>0.013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0.378</v>
      </c>
      <c r="C1297">
        <v>0.365</v>
      </c>
      <c r="D1297">
        <v>0.013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0.378</v>
      </c>
      <c r="C1298">
        <v>0.353</v>
      </c>
      <c r="D1298">
        <v>0.025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0.306</v>
      </c>
      <c r="C1299">
        <v>0.306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0.306</v>
      </c>
      <c r="C1300">
        <v>0.306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0.306</v>
      </c>
      <c r="C1301">
        <v>0.306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0.306</v>
      </c>
      <c r="C1302">
        <v>0.306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0.306</v>
      </c>
      <c r="C1303">
        <v>0.306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0.306</v>
      </c>
      <c r="C1304">
        <v>0.306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0.242</v>
      </c>
      <c r="C1305">
        <v>0.242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0.242</v>
      </c>
      <c r="C1306">
        <v>0.242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1.498</v>
      </c>
      <c r="C1307">
        <v>0.355</v>
      </c>
      <c r="D1307">
        <v>1.143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1.17</v>
      </c>
      <c r="C1308">
        <v>0.352</v>
      </c>
      <c r="D1308">
        <v>0.818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1.17</v>
      </c>
      <c r="C1309">
        <v>0.348</v>
      </c>
      <c r="D1309">
        <v>0.822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1.024</v>
      </c>
      <c r="C1310">
        <v>0.344</v>
      </c>
      <c r="D1310">
        <v>0.68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0.89</v>
      </c>
      <c r="C1311">
        <v>0.34</v>
      </c>
      <c r="D1311">
        <v>0.55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0.654</v>
      </c>
      <c r="C1312">
        <v>0.335</v>
      </c>
      <c r="D1312">
        <v>0.319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0.654</v>
      </c>
      <c r="C1313">
        <v>0.331</v>
      </c>
      <c r="D1313">
        <v>0.323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0.654</v>
      </c>
      <c r="C1314">
        <v>0.327</v>
      </c>
      <c r="D1314">
        <v>0.327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0.46</v>
      </c>
      <c r="C1315">
        <v>0.324</v>
      </c>
      <c r="D1315">
        <v>0.136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0.46</v>
      </c>
      <c r="C1316">
        <v>0.32</v>
      </c>
      <c r="D1316">
        <v>0.14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0.46</v>
      </c>
      <c r="C1317">
        <v>0.317</v>
      </c>
      <c r="D1317">
        <v>0.143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0.46</v>
      </c>
      <c r="C1318">
        <v>0.314</v>
      </c>
      <c r="D1318">
        <v>0.146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0.378</v>
      </c>
      <c r="C1319">
        <v>0.31</v>
      </c>
      <c r="D1319">
        <v>0.068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0.552</v>
      </c>
      <c r="C1320">
        <v>0.306</v>
      </c>
      <c r="D1320">
        <v>0.246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0.89</v>
      </c>
      <c r="C1321">
        <v>0.302</v>
      </c>
      <c r="D1321">
        <v>0.588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0.89</v>
      </c>
      <c r="C1322">
        <v>0.297</v>
      </c>
      <c r="D1322">
        <v>0.593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1.17</v>
      </c>
      <c r="C1323">
        <v>0.292</v>
      </c>
      <c r="D1323">
        <v>0.878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1.328</v>
      </c>
      <c r="C1324">
        <v>0.287</v>
      </c>
      <c r="D1324">
        <v>1.041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1.328</v>
      </c>
      <c r="C1325">
        <v>0.282</v>
      </c>
      <c r="D1325">
        <v>1.046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1.024</v>
      </c>
      <c r="C1326">
        <v>0.277</v>
      </c>
      <c r="D1326">
        <v>0.747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0.89</v>
      </c>
      <c r="C1327">
        <v>0.272</v>
      </c>
      <c r="D1327">
        <v>0.618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2.79</v>
      </c>
      <c r="C1328">
        <v>0.267</v>
      </c>
      <c r="D1328">
        <v>2.523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1.17</v>
      </c>
      <c r="C1329">
        <v>0.262</v>
      </c>
      <c r="D1329">
        <v>0.908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0.46</v>
      </c>
      <c r="C1330">
        <v>0.256</v>
      </c>
      <c r="D1330">
        <v>0.204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0.306</v>
      </c>
      <c r="C1331">
        <v>0.251</v>
      </c>
      <c r="D1331">
        <v>0.055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0.242</v>
      </c>
      <c r="C1332">
        <v>0.242</v>
      </c>
      <c r="D1332">
        <v>0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0.187</v>
      </c>
      <c r="C1333">
        <v>0.187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0.152</v>
      </c>
      <c r="C1334">
        <v>0.152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0.187</v>
      </c>
      <c r="C1335">
        <v>0.187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0.187</v>
      </c>
      <c r="C1336">
        <v>0.187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0.152</v>
      </c>
      <c r="C1337">
        <v>0.152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0.152</v>
      </c>
      <c r="C1338">
        <v>0.152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0.152</v>
      </c>
      <c r="C1339">
        <v>0.148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0.152</v>
      </c>
      <c r="C1340">
        <v>0.139</v>
      </c>
      <c r="D1340">
        <v>0.013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0.187</v>
      </c>
      <c r="C1341">
        <v>0.137</v>
      </c>
      <c r="D1341">
        <v>0.05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0.152</v>
      </c>
      <c r="C1342">
        <v>0.138</v>
      </c>
      <c r="D1342">
        <v>0.014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0.152</v>
      </c>
      <c r="C1343">
        <v>0.145</v>
      </c>
      <c r="D1343">
        <v>0.007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0.152</v>
      </c>
      <c r="C1344">
        <v>0.152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0.111</v>
      </c>
      <c r="C1345">
        <v>0.111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0.152</v>
      </c>
      <c r="C1346">
        <v>0.152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0.152</v>
      </c>
      <c r="C1347">
        <v>0.152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0.152</v>
      </c>
      <c r="C1348">
        <v>0.152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0.152</v>
      </c>
      <c r="C1349">
        <v>0.152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0.111</v>
      </c>
      <c r="C1350">
        <v>0.111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0.111</v>
      </c>
      <c r="C1351">
        <v>0.111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2.541</v>
      </c>
      <c r="C1352">
        <v>0.233</v>
      </c>
      <c r="D1352">
        <v>2.308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1.328</v>
      </c>
      <c r="C1353">
        <v>0.228</v>
      </c>
      <c r="D1353">
        <v>1.1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0.552</v>
      </c>
      <c r="C1354">
        <v>0.222</v>
      </c>
      <c r="D1354">
        <v>0.33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0.46</v>
      </c>
      <c r="C1355">
        <v>0.217</v>
      </c>
      <c r="D1355">
        <v>0.243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3.053</v>
      </c>
      <c r="C1356">
        <v>0.212</v>
      </c>
      <c r="D1356">
        <v>2.841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1.024</v>
      </c>
      <c r="C1357">
        <v>0.206</v>
      </c>
      <c r="D1357">
        <v>0.818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0.378</v>
      </c>
      <c r="C1358">
        <v>0.201</v>
      </c>
      <c r="D1358">
        <v>0.177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0.242</v>
      </c>
      <c r="C1359">
        <v>0.195</v>
      </c>
      <c r="D1359">
        <v>0.047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0.152</v>
      </c>
      <c r="C1360">
        <v>0.152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0.111</v>
      </c>
      <c r="C1361">
        <v>0.111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0.078</v>
      </c>
      <c r="C1362">
        <v>0.078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0.078</v>
      </c>
      <c r="C1363">
        <v>0.078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0.051</v>
      </c>
      <c r="C1364">
        <v>0.051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0.031</v>
      </c>
      <c r="C1365">
        <v>0.031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0.031</v>
      </c>
      <c r="C1366">
        <v>0.031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0.031</v>
      </c>
      <c r="C1367">
        <v>0.031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0.016</v>
      </c>
      <c r="C1368">
        <v>0.016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0.016</v>
      </c>
      <c r="C1369">
        <v>0.016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0.016</v>
      </c>
      <c r="C1370">
        <v>0.016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0.016</v>
      </c>
      <c r="C1371">
        <v>0.016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0.016</v>
      </c>
      <c r="C1372">
        <v>0.016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0.031</v>
      </c>
      <c r="C1373">
        <v>0.031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0.111</v>
      </c>
      <c r="C1374">
        <v>0.111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1.024</v>
      </c>
      <c r="C1375">
        <v>0.193</v>
      </c>
      <c r="D1375">
        <v>0.831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0.552</v>
      </c>
      <c r="C1376">
        <v>0.192</v>
      </c>
      <c r="D1376">
        <v>0.36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0.242</v>
      </c>
      <c r="C1377">
        <v>0.192</v>
      </c>
      <c r="D1377">
        <v>0.05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0.187</v>
      </c>
      <c r="C1378">
        <v>0.187</v>
      </c>
      <c r="D1378">
        <v>0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0.111</v>
      </c>
      <c r="C1379">
        <v>0.111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0.111</v>
      </c>
      <c r="C1380">
        <v>0.111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0.078</v>
      </c>
      <c r="C1381">
        <v>0.078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0.051</v>
      </c>
      <c r="C1382">
        <v>0.051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0.051</v>
      </c>
      <c r="C1383">
        <v>0.051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0.152</v>
      </c>
      <c r="C1384">
        <v>0.152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0.306</v>
      </c>
      <c r="C1385">
        <v>0.15</v>
      </c>
      <c r="D1385">
        <v>0.156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0.306</v>
      </c>
      <c r="C1386">
        <v>0.141</v>
      </c>
      <c r="D1386">
        <v>0.165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0.187</v>
      </c>
      <c r="C1387">
        <v>0.135</v>
      </c>
      <c r="D1387">
        <v>0.052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0.152</v>
      </c>
      <c r="C1388">
        <v>0.13</v>
      </c>
      <c r="D1388">
        <v>0.022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0.111</v>
      </c>
      <c r="C1389">
        <v>0.111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0.078</v>
      </c>
      <c r="C1390">
        <v>0.078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0.078</v>
      </c>
      <c r="C1391">
        <v>0.078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0.051</v>
      </c>
      <c r="C1392">
        <v>0.051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0.051</v>
      </c>
      <c r="C1393">
        <v>0.051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0.031</v>
      </c>
      <c r="C1394">
        <v>0.031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0.051</v>
      </c>
      <c r="C1395">
        <v>0.051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0.031</v>
      </c>
      <c r="C1396">
        <v>0.031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0.031</v>
      </c>
      <c r="C1397">
        <v>0.031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0.078</v>
      </c>
      <c r="C1398">
        <v>0.078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0.152</v>
      </c>
      <c r="C1399">
        <v>0.152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0.187</v>
      </c>
      <c r="C1400">
        <v>0.187</v>
      </c>
      <c r="D1400">
        <v>0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0.187</v>
      </c>
      <c r="C1401">
        <v>0.187</v>
      </c>
      <c r="D1401">
        <v>0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0.242</v>
      </c>
      <c r="C1402">
        <v>0.2</v>
      </c>
      <c r="D1402">
        <v>0.042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1.024</v>
      </c>
      <c r="C1403">
        <v>0.199</v>
      </c>
      <c r="D1403">
        <v>0.825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0.552</v>
      </c>
      <c r="C1404">
        <v>0.198</v>
      </c>
      <c r="D1404">
        <v>0.354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0.46</v>
      </c>
      <c r="C1405">
        <v>0.197</v>
      </c>
      <c r="D1405">
        <v>0.263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0.378</v>
      </c>
      <c r="C1406">
        <v>0.195</v>
      </c>
      <c r="D1406">
        <v>0.183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0.306</v>
      </c>
      <c r="C1407">
        <v>0.194</v>
      </c>
      <c r="D1407">
        <v>0.112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0.187</v>
      </c>
      <c r="C1408">
        <v>0.187</v>
      </c>
      <c r="D1408">
        <v>0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0.187</v>
      </c>
      <c r="C1409">
        <v>0.187</v>
      </c>
      <c r="D1409">
        <v>0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0.111</v>
      </c>
      <c r="C1410">
        <v>0.111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0.078</v>
      </c>
      <c r="C1411">
        <v>0.078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0.051</v>
      </c>
      <c r="C1412">
        <v>0.051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0.078</v>
      </c>
      <c r="C1413">
        <v>0.078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0.051</v>
      </c>
      <c r="C1414">
        <v>0.051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0.031</v>
      </c>
      <c r="C1415">
        <v>0.031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0.078</v>
      </c>
      <c r="C1416">
        <v>0.078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0.306</v>
      </c>
      <c r="C1417">
        <v>0.192</v>
      </c>
      <c r="D1417">
        <v>0.114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0.306</v>
      </c>
      <c r="C1418">
        <v>0.191</v>
      </c>
      <c r="D1418">
        <v>0.115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0.46</v>
      </c>
      <c r="C1419">
        <v>0.188</v>
      </c>
      <c r="D1419">
        <v>0.272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1.17</v>
      </c>
      <c r="C1420">
        <v>0.185</v>
      </c>
      <c r="D1420">
        <v>0.985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0.766</v>
      </c>
      <c r="C1421">
        <v>0.182</v>
      </c>
      <c r="D1421">
        <v>0.584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0.46</v>
      </c>
      <c r="C1422">
        <v>0.179</v>
      </c>
      <c r="D1422">
        <v>0.281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0.378</v>
      </c>
      <c r="C1423">
        <v>0.176</v>
      </c>
      <c r="D1423">
        <v>0.202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0.306</v>
      </c>
      <c r="C1424">
        <v>0.174</v>
      </c>
      <c r="D1424">
        <v>0.132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5.31</v>
      </c>
      <c r="C1425">
        <v>0.172</v>
      </c>
      <c r="D1425">
        <v>5.138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1.024</v>
      </c>
      <c r="C1426">
        <v>0.168</v>
      </c>
      <c r="D1426">
        <v>0.856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0.552</v>
      </c>
      <c r="C1427">
        <v>0.163</v>
      </c>
      <c r="D1427">
        <v>0.389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0.46</v>
      </c>
      <c r="C1428">
        <v>0.159</v>
      </c>
      <c r="D1428">
        <v>0.301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0.306</v>
      </c>
      <c r="C1429">
        <v>0.154</v>
      </c>
      <c r="D1429">
        <v>0.152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0.242</v>
      </c>
      <c r="C1430">
        <v>0.15</v>
      </c>
      <c r="D1430">
        <v>0.092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0.242</v>
      </c>
      <c r="C1431">
        <v>0.146</v>
      </c>
      <c r="D1431">
        <v>0.096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0.187</v>
      </c>
      <c r="C1432">
        <v>0.143</v>
      </c>
      <c r="D1432">
        <v>0.044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0.152</v>
      </c>
      <c r="C1433">
        <v>0.142</v>
      </c>
      <c r="D1433">
        <v>0.01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0.152</v>
      </c>
      <c r="C1434">
        <v>0.141</v>
      </c>
      <c r="D1434">
        <v>0.011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0.152</v>
      </c>
      <c r="C1435">
        <v>0.141</v>
      </c>
      <c r="D1435">
        <v>0.011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0.152</v>
      </c>
      <c r="C1436">
        <v>0.141</v>
      </c>
      <c r="D1436">
        <v>0.011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0.152</v>
      </c>
      <c r="C1437">
        <v>0.14</v>
      </c>
      <c r="D1437">
        <v>0.012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0.111</v>
      </c>
      <c r="C1438">
        <v>0.111</v>
      </c>
      <c r="D1438">
        <v>0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0.078</v>
      </c>
      <c r="C1439">
        <v>0.078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0.051</v>
      </c>
      <c r="C1440">
        <v>0.051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0.031</v>
      </c>
      <c r="C1441">
        <v>0.031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0.031</v>
      </c>
      <c r="C1442">
        <v>0.031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0.152</v>
      </c>
      <c r="C1443">
        <v>0.139</v>
      </c>
      <c r="D1443">
        <v>0.013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0.89</v>
      </c>
      <c r="C1444">
        <v>0.139</v>
      </c>
      <c r="D1444">
        <v>0.751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0.306</v>
      </c>
      <c r="C1445">
        <v>0.138</v>
      </c>
      <c r="D1445">
        <v>0.168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0.187</v>
      </c>
      <c r="C1446">
        <v>0.138</v>
      </c>
      <c r="D1446">
        <v>0.049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0.111</v>
      </c>
      <c r="C1447">
        <v>0.111</v>
      </c>
      <c r="D1447">
        <v>0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0.078</v>
      </c>
      <c r="C1448">
        <v>0.078</v>
      </c>
      <c r="D1448">
        <v>0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0.078</v>
      </c>
      <c r="C1449">
        <v>0.078</v>
      </c>
      <c r="D1449">
        <v>0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0.051</v>
      </c>
      <c r="C1450">
        <v>0.051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0.051</v>
      </c>
      <c r="C1451">
        <v>0.051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0.051</v>
      </c>
      <c r="C1452">
        <v>0.051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0.051</v>
      </c>
      <c r="C1453">
        <v>0.051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0.051</v>
      </c>
      <c r="C1454">
        <v>0.051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0.031</v>
      </c>
      <c r="C1455">
        <v>0.031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0.031</v>
      </c>
      <c r="C1456">
        <v>0.031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0.031</v>
      </c>
      <c r="C1457">
        <v>0.031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0.031</v>
      </c>
      <c r="C1458">
        <v>0.031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0.031</v>
      </c>
      <c r="C1459">
        <v>0.031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0.111</v>
      </c>
      <c r="C1460">
        <v>0.111</v>
      </c>
      <c r="D1460">
        <v>0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0.552</v>
      </c>
      <c r="C1461">
        <v>0.141</v>
      </c>
      <c r="D1461">
        <v>0.411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0.378</v>
      </c>
      <c r="C1462">
        <v>0.141</v>
      </c>
      <c r="D1462">
        <v>0.237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0.242</v>
      </c>
      <c r="C1463">
        <v>0.141</v>
      </c>
      <c r="D1463">
        <v>0.101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0.152</v>
      </c>
      <c r="C1464">
        <v>0.14</v>
      </c>
      <c r="D1464">
        <v>0.012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0.111</v>
      </c>
      <c r="C1465">
        <v>0.111</v>
      </c>
      <c r="D1465">
        <v>0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0.111</v>
      </c>
      <c r="C1466">
        <v>0.111</v>
      </c>
      <c r="D1466">
        <v>0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0.111</v>
      </c>
      <c r="C1467">
        <v>0.111</v>
      </c>
      <c r="D1467">
        <v>0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0.078</v>
      </c>
      <c r="C1468">
        <v>0.078</v>
      </c>
      <c r="D1468">
        <v>0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0.051</v>
      </c>
      <c r="C1469">
        <v>0.051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0.078</v>
      </c>
      <c r="C1470">
        <v>0.078</v>
      </c>
      <c r="D1470">
        <v>0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0.078</v>
      </c>
      <c r="C1471">
        <v>0.077</v>
      </c>
      <c r="D1471">
        <v>0.001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0.051</v>
      </c>
      <c r="C1472">
        <v>0.051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0.051</v>
      </c>
      <c r="C1473">
        <v>0.051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0.051</v>
      </c>
      <c r="C1474">
        <v>0.051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0.051</v>
      </c>
      <c r="C1475">
        <v>0.051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0.051</v>
      </c>
      <c r="C1476">
        <v>0.051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0.051</v>
      </c>
      <c r="C1477">
        <v>0.051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0.051</v>
      </c>
      <c r="C1478">
        <v>0.051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0.051</v>
      </c>
      <c r="C1479">
        <v>0.048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0.051</v>
      </c>
      <c r="C1480">
        <v>0.043</v>
      </c>
      <c r="D1480">
        <v>0.008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0.051</v>
      </c>
      <c r="C1481">
        <v>0.04</v>
      </c>
      <c r="D1481">
        <v>0.011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0.051</v>
      </c>
      <c r="C1482">
        <v>0.042</v>
      </c>
      <c r="D1482">
        <v>0.009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0.051</v>
      </c>
      <c r="C1483">
        <v>0.051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0.051</v>
      </c>
      <c r="C1484">
        <v>0.051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0.051</v>
      </c>
      <c r="C1485">
        <v>0.051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0.051</v>
      </c>
      <c r="C1486">
        <v>0.051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0.051</v>
      </c>
      <c r="C1487">
        <v>0.051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0.051</v>
      </c>
      <c r="C1488">
        <v>0.051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0.051</v>
      </c>
      <c r="C1489">
        <v>0.051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0.051</v>
      </c>
      <c r="C1490">
        <v>0.051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1.024</v>
      </c>
      <c r="C1491">
        <v>0.15</v>
      </c>
      <c r="D1491">
        <v>0.874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1.17</v>
      </c>
      <c r="C1492">
        <v>0.148</v>
      </c>
      <c r="D1492">
        <v>1.022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0.378</v>
      </c>
      <c r="C1493">
        <v>0.146</v>
      </c>
      <c r="D1493">
        <v>0.232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0.46</v>
      </c>
      <c r="C1494">
        <v>0.144</v>
      </c>
      <c r="D1494">
        <v>0.316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0.187</v>
      </c>
      <c r="C1495">
        <v>0.142</v>
      </c>
      <c r="D1495">
        <v>0.045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0.078</v>
      </c>
      <c r="C1496">
        <v>0.078</v>
      </c>
      <c r="D1496">
        <v>0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0.051</v>
      </c>
      <c r="C1497">
        <v>0.051</v>
      </c>
      <c r="D1497">
        <v>0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0.051</v>
      </c>
      <c r="C1498">
        <v>0.051</v>
      </c>
      <c r="D1498">
        <v>0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0.766</v>
      </c>
      <c r="C1499">
        <v>0.133</v>
      </c>
      <c r="D1499">
        <v>0.633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0.552</v>
      </c>
      <c r="C1500">
        <v>0.131</v>
      </c>
      <c r="D1500">
        <v>0.421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0.242</v>
      </c>
      <c r="C1501">
        <v>0.13</v>
      </c>
      <c r="D1501">
        <v>0.112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0.152</v>
      </c>
      <c r="C1502">
        <v>0.13</v>
      </c>
      <c r="D1502">
        <v>0.022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0.111</v>
      </c>
      <c r="C1503">
        <v>0.111</v>
      </c>
      <c r="D1503">
        <v>0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0.051</v>
      </c>
      <c r="C1504">
        <v>0.051</v>
      </c>
      <c r="D1504">
        <v>0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0.031</v>
      </c>
      <c r="C1505">
        <v>0.031</v>
      </c>
      <c r="D1505">
        <v>0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0.016</v>
      </c>
      <c r="C1506">
        <v>0.016</v>
      </c>
      <c r="D1506">
        <v>0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0.007</v>
      </c>
      <c r="C1507">
        <v>0.007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0.007</v>
      </c>
      <c r="C1508">
        <v>0.007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0.002</v>
      </c>
      <c r="C1509">
        <v>0.002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0.002</v>
      </c>
      <c r="C1512">
        <v>0.002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  <row r="1513" spans="1:12">
      <c r="A1513" s="2">
        <v>44049.2291666667</v>
      </c>
      <c r="B1513">
        <v>0.111</v>
      </c>
      <c r="C1513">
        <v>0.111</v>
      </c>
      <c r="D1513">
        <v>0</v>
      </c>
      <c r="E1513">
        <v>3908</v>
      </c>
      <c r="F1513">
        <v>76.2</v>
      </c>
      <c r="G1513">
        <v>2020</v>
      </c>
      <c r="H1513">
        <v>8</v>
      </c>
      <c r="I1513">
        <v>6</v>
      </c>
      <c r="J1513">
        <v>5</v>
      </c>
      <c r="K1513">
        <v>30</v>
      </c>
      <c r="L1513" t="s">
        <v>13</v>
      </c>
    </row>
    <row r="1514" spans="1:12">
      <c r="A1514" s="2">
        <v>44049.2395833333</v>
      </c>
      <c r="B1514">
        <v>0.111</v>
      </c>
      <c r="C1514">
        <v>0.111</v>
      </c>
      <c r="D1514">
        <v>0</v>
      </c>
      <c r="E1514">
        <v>3908</v>
      </c>
      <c r="F1514">
        <v>76.1</v>
      </c>
      <c r="G1514">
        <v>2020</v>
      </c>
      <c r="H1514">
        <v>8</v>
      </c>
      <c r="I1514">
        <v>6</v>
      </c>
      <c r="J1514">
        <v>5</v>
      </c>
      <c r="K1514">
        <v>45</v>
      </c>
      <c r="L1514" t="s">
        <v>13</v>
      </c>
    </row>
    <row r="1515" spans="1:12">
      <c r="A1515" s="2">
        <v>44049.25</v>
      </c>
      <c r="B1515">
        <v>0.187</v>
      </c>
      <c r="C1515">
        <v>0.132</v>
      </c>
      <c r="D1515">
        <v>0.055</v>
      </c>
      <c r="E1515">
        <v>3908</v>
      </c>
      <c r="F1515">
        <v>76.1</v>
      </c>
      <c r="G1515">
        <v>2020</v>
      </c>
      <c r="H1515">
        <v>8</v>
      </c>
      <c r="I1515">
        <v>6</v>
      </c>
      <c r="J1515">
        <v>6</v>
      </c>
      <c r="K1515">
        <v>0</v>
      </c>
      <c r="L1515" t="s">
        <v>13</v>
      </c>
    </row>
    <row r="1516" spans="1:12">
      <c r="A1516" s="2">
        <v>44049.2604166667</v>
      </c>
      <c r="B1516">
        <v>0.654</v>
      </c>
      <c r="C1516">
        <v>0.132</v>
      </c>
      <c r="D1516">
        <v>0.522</v>
      </c>
      <c r="E1516">
        <v>3864</v>
      </c>
      <c r="F1516">
        <v>76</v>
      </c>
      <c r="G1516">
        <v>2020</v>
      </c>
      <c r="H1516">
        <v>8</v>
      </c>
      <c r="I1516">
        <v>6</v>
      </c>
      <c r="J1516">
        <v>6</v>
      </c>
      <c r="K1516">
        <v>15</v>
      </c>
      <c r="L1516" t="s">
        <v>13</v>
      </c>
    </row>
    <row r="1517" spans="1:12">
      <c r="A1517" s="2">
        <v>44049.2708333333</v>
      </c>
      <c r="B1517">
        <v>0.306</v>
      </c>
      <c r="C1517">
        <v>0.13</v>
      </c>
      <c r="D1517">
        <v>0.176</v>
      </c>
      <c r="E1517">
        <v>3855</v>
      </c>
      <c r="F1517">
        <v>75.9</v>
      </c>
      <c r="G1517">
        <v>2020</v>
      </c>
      <c r="H1517">
        <v>8</v>
      </c>
      <c r="I1517">
        <v>6</v>
      </c>
      <c r="J1517">
        <v>6</v>
      </c>
      <c r="K1517">
        <v>30</v>
      </c>
      <c r="L1517" t="s">
        <v>13</v>
      </c>
    </row>
    <row r="1518" spans="1:12">
      <c r="A1518" s="2">
        <v>44049.28125</v>
      </c>
      <c r="B1518">
        <v>0.187</v>
      </c>
      <c r="C1518">
        <v>0.129</v>
      </c>
      <c r="D1518">
        <v>0.058</v>
      </c>
      <c r="E1518">
        <v>3828</v>
      </c>
      <c r="F1518">
        <v>75.9</v>
      </c>
      <c r="G1518">
        <v>2020</v>
      </c>
      <c r="H1518">
        <v>8</v>
      </c>
      <c r="I1518">
        <v>6</v>
      </c>
      <c r="J1518">
        <v>6</v>
      </c>
      <c r="K1518">
        <v>45</v>
      </c>
      <c r="L1518" t="s">
        <v>13</v>
      </c>
    </row>
    <row r="1519" spans="1:12">
      <c r="A1519" s="2">
        <v>44049.2916666667</v>
      </c>
      <c r="B1519">
        <v>0.111</v>
      </c>
      <c r="C1519">
        <v>0.111</v>
      </c>
      <c r="D1519">
        <v>0</v>
      </c>
      <c r="E1519">
        <v>3819</v>
      </c>
      <c r="F1519">
        <v>75.9</v>
      </c>
      <c r="G1519">
        <v>2020</v>
      </c>
      <c r="H1519">
        <v>8</v>
      </c>
      <c r="I1519">
        <v>6</v>
      </c>
      <c r="J1519">
        <v>7</v>
      </c>
      <c r="K1519">
        <v>0</v>
      </c>
      <c r="L1519" t="s">
        <v>13</v>
      </c>
    </row>
    <row r="1520" spans="1:12">
      <c r="A1520" s="2">
        <v>44049.3020833333</v>
      </c>
      <c r="B1520">
        <v>0.89</v>
      </c>
      <c r="C1520">
        <v>0.126</v>
      </c>
      <c r="D1520">
        <v>0.764</v>
      </c>
      <c r="E1520">
        <v>3006</v>
      </c>
      <c r="F1520">
        <v>75.9</v>
      </c>
      <c r="G1520">
        <v>2020</v>
      </c>
      <c r="H1520">
        <v>8</v>
      </c>
      <c r="I1520">
        <v>6</v>
      </c>
      <c r="J1520">
        <v>7</v>
      </c>
      <c r="K1520">
        <v>15</v>
      </c>
      <c r="L1520" t="s">
        <v>13</v>
      </c>
    </row>
    <row r="1521" spans="1:12">
      <c r="A1521" s="2">
        <v>44049.3125</v>
      </c>
      <c r="B1521">
        <v>0.378</v>
      </c>
      <c r="C1521">
        <v>0.125</v>
      </c>
      <c r="D1521">
        <v>0.253</v>
      </c>
      <c r="E1521">
        <v>2208</v>
      </c>
      <c r="F1521">
        <v>75.9</v>
      </c>
      <c r="G1521">
        <v>2020</v>
      </c>
      <c r="H1521">
        <v>8</v>
      </c>
      <c r="I1521">
        <v>6</v>
      </c>
      <c r="J1521">
        <v>7</v>
      </c>
      <c r="K1521">
        <v>30</v>
      </c>
      <c r="L1521" t="s">
        <v>13</v>
      </c>
    </row>
    <row r="1522" spans="1:12">
      <c r="A1522" s="2">
        <v>44049.3229166667</v>
      </c>
      <c r="B1522">
        <v>0.152</v>
      </c>
      <c r="C1522">
        <v>0.123</v>
      </c>
      <c r="D1522">
        <v>0.029</v>
      </c>
      <c r="E1522">
        <v>2317</v>
      </c>
      <c r="F1522">
        <v>76.1</v>
      </c>
      <c r="G1522">
        <v>2020</v>
      </c>
      <c r="H1522">
        <v>8</v>
      </c>
      <c r="I1522">
        <v>6</v>
      </c>
      <c r="J1522">
        <v>7</v>
      </c>
      <c r="K1522">
        <v>45</v>
      </c>
      <c r="L1522" t="s">
        <v>13</v>
      </c>
    </row>
    <row r="1523" spans="1:12">
      <c r="A1523" s="2">
        <v>44049.3333333333</v>
      </c>
      <c r="B1523">
        <v>0.111</v>
      </c>
      <c r="C1523">
        <v>0.111</v>
      </c>
      <c r="D1523">
        <v>0</v>
      </c>
      <c r="E1523">
        <v>2404</v>
      </c>
      <c r="F1523">
        <v>76.1</v>
      </c>
      <c r="G1523">
        <v>2020</v>
      </c>
      <c r="H1523">
        <v>8</v>
      </c>
      <c r="I1523">
        <v>6</v>
      </c>
      <c r="J1523">
        <v>8</v>
      </c>
      <c r="K1523">
        <v>0</v>
      </c>
      <c r="L1523" t="s">
        <v>13</v>
      </c>
    </row>
    <row r="1524" spans="1:12">
      <c r="A1524" s="2">
        <v>44049.34375</v>
      </c>
      <c r="B1524">
        <v>0.078</v>
      </c>
      <c r="C1524">
        <v>0.078</v>
      </c>
      <c r="D1524">
        <v>0</v>
      </c>
      <c r="E1524">
        <v>2449</v>
      </c>
      <c r="F1524">
        <v>75.9</v>
      </c>
      <c r="G1524">
        <v>2020</v>
      </c>
      <c r="H1524">
        <v>8</v>
      </c>
      <c r="I1524">
        <v>6</v>
      </c>
      <c r="J1524">
        <v>8</v>
      </c>
      <c r="K1524">
        <v>15</v>
      </c>
      <c r="L1524" t="s">
        <v>13</v>
      </c>
    </row>
    <row r="1525" spans="1:12">
      <c r="A1525" s="2">
        <v>44049.3541666667</v>
      </c>
      <c r="B1525">
        <v>0.111</v>
      </c>
      <c r="C1525">
        <v>0.111</v>
      </c>
      <c r="D1525">
        <v>0</v>
      </c>
      <c r="E1525">
        <v>2500</v>
      </c>
      <c r="F1525">
        <v>75.9</v>
      </c>
      <c r="G1525">
        <v>2020</v>
      </c>
      <c r="H1525">
        <v>8</v>
      </c>
      <c r="I1525">
        <v>6</v>
      </c>
      <c r="J1525">
        <v>8</v>
      </c>
      <c r="K1525">
        <v>30</v>
      </c>
      <c r="L1525" t="s">
        <v>13</v>
      </c>
    </row>
    <row r="1526" spans="1:12">
      <c r="A1526" s="2">
        <v>44049.3645833333</v>
      </c>
      <c r="B1526">
        <v>0.078</v>
      </c>
      <c r="C1526">
        <v>0.078</v>
      </c>
      <c r="D1526">
        <v>0</v>
      </c>
      <c r="E1526">
        <v>2500</v>
      </c>
      <c r="F1526">
        <v>75.9</v>
      </c>
      <c r="G1526">
        <v>2020</v>
      </c>
      <c r="H1526">
        <v>8</v>
      </c>
      <c r="I1526">
        <v>6</v>
      </c>
      <c r="J1526">
        <v>8</v>
      </c>
      <c r="K1526">
        <v>45</v>
      </c>
      <c r="L1526" t="s">
        <v>13</v>
      </c>
    </row>
    <row r="1527" spans="1:12">
      <c r="A1527" s="2">
        <v>44049.375</v>
      </c>
      <c r="B1527">
        <v>0.078</v>
      </c>
      <c r="C1527">
        <v>0.078</v>
      </c>
      <c r="D1527">
        <v>0</v>
      </c>
      <c r="E1527">
        <v>2535</v>
      </c>
      <c r="F1527">
        <v>75.8</v>
      </c>
      <c r="G1527">
        <v>2020</v>
      </c>
      <c r="H1527">
        <v>8</v>
      </c>
      <c r="I1527">
        <v>6</v>
      </c>
      <c r="J1527">
        <v>9</v>
      </c>
      <c r="K1527">
        <v>0</v>
      </c>
      <c r="L1527" t="s">
        <v>13</v>
      </c>
    </row>
    <row r="1528" spans="1:12">
      <c r="A1528" s="2">
        <v>44049.3854166667</v>
      </c>
      <c r="B1528">
        <v>0.051</v>
      </c>
      <c r="C1528">
        <v>0.051</v>
      </c>
      <c r="D1528">
        <v>0</v>
      </c>
      <c r="E1528">
        <v>2559</v>
      </c>
      <c r="F1528">
        <v>75.7</v>
      </c>
      <c r="G1528">
        <v>2020</v>
      </c>
      <c r="H1528">
        <v>8</v>
      </c>
      <c r="I1528">
        <v>6</v>
      </c>
      <c r="J1528">
        <v>9</v>
      </c>
      <c r="K1528">
        <v>15</v>
      </c>
      <c r="L1528" t="s">
        <v>13</v>
      </c>
    </row>
    <row r="1529" spans="1:12">
      <c r="A1529" s="2">
        <v>44049.3958333333</v>
      </c>
      <c r="B1529">
        <v>0.051</v>
      </c>
      <c r="C1529">
        <v>0.051</v>
      </c>
      <c r="D1529">
        <v>0</v>
      </c>
      <c r="E1529">
        <v>2582</v>
      </c>
      <c r="F1529">
        <v>75.7</v>
      </c>
      <c r="G1529">
        <v>2020</v>
      </c>
      <c r="H1529">
        <v>8</v>
      </c>
      <c r="I1529">
        <v>6</v>
      </c>
      <c r="J1529">
        <v>9</v>
      </c>
      <c r="K1529">
        <v>30</v>
      </c>
      <c r="L1529" t="s">
        <v>13</v>
      </c>
    </row>
    <row r="1530" spans="1:12">
      <c r="A1530" s="2">
        <v>44049.40625</v>
      </c>
      <c r="B1530">
        <v>0.051</v>
      </c>
      <c r="C1530">
        <v>0.051</v>
      </c>
      <c r="D1530">
        <v>0</v>
      </c>
      <c r="E1530">
        <v>2600</v>
      </c>
      <c r="F1530">
        <v>75.7</v>
      </c>
      <c r="G1530">
        <v>2020</v>
      </c>
      <c r="H1530">
        <v>8</v>
      </c>
      <c r="I1530">
        <v>6</v>
      </c>
      <c r="J1530">
        <v>9</v>
      </c>
      <c r="K1530">
        <v>45</v>
      </c>
      <c r="L1530" t="s">
        <v>13</v>
      </c>
    </row>
    <row r="1531" spans="1:12">
      <c r="A1531" s="2">
        <v>44049.4166666667</v>
      </c>
      <c r="B1531">
        <v>0.051</v>
      </c>
      <c r="C1531">
        <v>0.051</v>
      </c>
      <c r="D1531">
        <v>0</v>
      </c>
      <c r="E1531">
        <v>2618</v>
      </c>
      <c r="F1531">
        <v>75.6</v>
      </c>
      <c r="G1531">
        <v>2020</v>
      </c>
      <c r="H1531">
        <v>8</v>
      </c>
      <c r="I1531">
        <v>6</v>
      </c>
      <c r="J1531">
        <v>10</v>
      </c>
      <c r="K1531">
        <v>0</v>
      </c>
      <c r="L1531" t="s">
        <v>13</v>
      </c>
    </row>
    <row r="1532" spans="1:12">
      <c r="A1532" s="2">
        <v>44049.4270833333</v>
      </c>
      <c r="B1532">
        <v>0.051</v>
      </c>
      <c r="C1532">
        <v>0.051</v>
      </c>
      <c r="D1532">
        <v>0</v>
      </c>
      <c r="E1532">
        <v>2630</v>
      </c>
      <c r="F1532">
        <v>75.6</v>
      </c>
      <c r="G1532">
        <v>2020</v>
      </c>
      <c r="H1532">
        <v>8</v>
      </c>
      <c r="I1532">
        <v>6</v>
      </c>
      <c r="J1532">
        <v>10</v>
      </c>
      <c r="K1532">
        <v>15</v>
      </c>
      <c r="L1532" t="s">
        <v>13</v>
      </c>
    </row>
    <row r="1533" spans="1:12">
      <c r="A1533" s="2">
        <v>44049.4375</v>
      </c>
      <c r="B1533">
        <v>0.051</v>
      </c>
      <c r="C1533">
        <v>0.051</v>
      </c>
      <c r="D1533">
        <v>0</v>
      </c>
      <c r="E1533">
        <v>2655</v>
      </c>
      <c r="F1533">
        <v>75.6</v>
      </c>
      <c r="G1533">
        <v>2020</v>
      </c>
      <c r="H1533">
        <v>8</v>
      </c>
      <c r="I1533">
        <v>6</v>
      </c>
      <c r="J1533">
        <v>10</v>
      </c>
      <c r="K1533">
        <v>30</v>
      </c>
      <c r="L1533" t="s">
        <v>13</v>
      </c>
    </row>
    <row r="1534" spans="1:12">
      <c r="A1534" s="2">
        <v>44049.4479166667</v>
      </c>
      <c r="B1534">
        <v>0.078</v>
      </c>
      <c r="C1534">
        <v>0.054</v>
      </c>
      <c r="D1534">
        <v>0.024</v>
      </c>
      <c r="E1534">
        <v>2661</v>
      </c>
      <c r="F1534">
        <v>75.6</v>
      </c>
      <c r="G1534">
        <v>2020</v>
      </c>
      <c r="H1534">
        <v>8</v>
      </c>
      <c r="I1534">
        <v>6</v>
      </c>
      <c r="J1534">
        <v>10</v>
      </c>
      <c r="K1534">
        <v>45</v>
      </c>
      <c r="L1534" t="s">
        <v>13</v>
      </c>
    </row>
    <row r="1535" spans="1:12">
      <c r="A1535" s="2">
        <v>44049.4583333333</v>
      </c>
      <c r="B1535">
        <v>0.078</v>
      </c>
      <c r="C1535">
        <v>0.059</v>
      </c>
      <c r="D1535">
        <v>0.019</v>
      </c>
      <c r="E1535">
        <v>2685</v>
      </c>
      <c r="F1535">
        <v>75.6</v>
      </c>
      <c r="G1535">
        <v>2020</v>
      </c>
      <c r="H1535">
        <v>8</v>
      </c>
      <c r="I1535">
        <v>6</v>
      </c>
      <c r="J1535">
        <v>11</v>
      </c>
      <c r="K1535">
        <v>0</v>
      </c>
      <c r="L1535" t="s">
        <v>13</v>
      </c>
    </row>
    <row r="1536" spans="1:12">
      <c r="A1536" s="2">
        <v>44049.46875</v>
      </c>
      <c r="B1536">
        <v>0.078</v>
      </c>
      <c r="C1536">
        <v>0.069</v>
      </c>
      <c r="D1536">
        <v>0.009</v>
      </c>
      <c r="E1536">
        <v>2704</v>
      </c>
      <c r="F1536">
        <v>75.6</v>
      </c>
      <c r="G1536">
        <v>2020</v>
      </c>
      <c r="H1536">
        <v>8</v>
      </c>
      <c r="I1536">
        <v>6</v>
      </c>
      <c r="J1536">
        <v>11</v>
      </c>
      <c r="K1536">
        <v>15</v>
      </c>
      <c r="L1536" t="s">
        <v>13</v>
      </c>
    </row>
    <row r="1537" spans="1:12">
      <c r="A1537" s="2">
        <v>44049.4791666667</v>
      </c>
      <c r="B1537">
        <v>0.051</v>
      </c>
      <c r="C1537">
        <v>0.051</v>
      </c>
      <c r="D1537">
        <v>0</v>
      </c>
      <c r="E1537">
        <v>2735</v>
      </c>
      <c r="F1537">
        <v>75.6</v>
      </c>
      <c r="G1537">
        <v>2020</v>
      </c>
      <c r="H1537">
        <v>8</v>
      </c>
      <c r="I1537">
        <v>6</v>
      </c>
      <c r="J1537">
        <v>11</v>
      </c>
      <c r="K1537">
        <v>30</v>
      </c>
      <c r="L1537" t="s">
        <v>13</v>
      </c>
    </row>
    <row r="1538" spans="1:12">
      <c r="A1538" s="2">
        <v>44049.4895833333</v>
      </c>
      <c r="B1538">
        <v>0.051</v>
      </c>
      <c r="C1538">
        <v>0.051</v>
      </c>
      <c r="D1538">
        <v>0</v>
      </c>
      <c r="E1538">
        <v>2761</v>
      </c>
      <c r="F1538">
        <v>75.5</v>
      </c>
      <c r="G1538">
        <v>2020</v>
      </c>
      <c r="H1538">
        <v>8</v>
      </c>
      <c r="I1538">
        <v>6</v>
      </c>
      <c r="J1538">
        <v>11</v>
      </c>
      <c r="K1538">
        <v>45</v>
      </c>
      <c r="L1538" t="s">
        <v>13</v>
      </c>
    </row>
    <row r="1539" spans="1:12">
      <c r="A1539" s="2">
        <v>44049.5</v>
      </c>
      <c r="B1539">
        <v>0.078</v>
      </c>
      <c r="C1539">
        <v>0.078</v>
      </c>
      <c r="D1539">
        <v>0</v>
      </c>
      <c r="E1539">
        <v>2786</v>
      </c>
      <c r="F1539">
        <v>75.4</v>
      </c>
      <c r="G1539">
        <v>2020</v>
      </c>
      <c r="H1539">
        <v>8</v>
      </c>
      <c r="I1539">
        <v>6</v>
      </c>
      <c r="J1539">
        <v>12</v>
      </c>
      <c r="K1539">
        <v>0</v>
      </c>
      <c r="L1539" t="s">
        <v>13</v>
      </c>
    </row>
    <row r="1540" spans="1:12">
      <c r="A1540" s="2">
        <v>44049.5104166667</v>
      </c>
      <c r="B1540">
        <v>0.078</v>
      </c>
      <c r="C1540">
        <v>0.078</v>
      </c>
      <c r="D1540">
        <v>0</v>
      </c>
      <c r="E1540">
        <v>2793</v>
      </c>
      <c r="F1540">
        <v>75.3</v>
      </c>
      <c r="G1540">
        <v>2020</v>
      </c>
      <c r="H1540">
        <v>8</v>
      </c>
      <c r="I1540">
        <v>6</v>
      </c>
      <c r="J1540">
        <v>12</v>
      </c>
      <c r="K1540">
        <v>15</v>
      </c>
      <c r="L1540" t="s">
        <v>13</v>
      </c>
    </row>
    <row r="1541" spans="1:12">
      <c r="A1541" s="2">
        <v>44049.5208333333</v>
      </c>
      <c r="B1541">
        <v>0.078</v>
      </c>
      <c r="C1541">
        <v>0.078</v>
      </c>
      <c r="D1541">
        <v>0</v>
      </c>
      <c r="E1541">
        <v>2805</v>
      </c>
      <c r="F1541">
        <v>75.2</v>
      </c>
      <c r="G1541">
        <v>2020</v>
      </c>
      <c r="H1541">
        <v>8</v>
      </c>
      <c r="I1541">
        <v>6</v>
      </c>
      <c r="J1541">
        <v>12</v>
      </c>
      <c r="K1541">
        <v>30</v>
      </c>
      <c r="L1541" t="s">
        <v>13</v>
      </c>
    </row>
    <row r="1542" spans="1:12">
      <c r="A1542" s="2">
        <v>44049.53125</v>
      </c>
      <c r="B1542">
        <v>0.078</v>
      </c>
      <c r="C1542">
        <v>0.078</v>
      </c>
      <c r="D1542">
        <v>0</v>
      </c>
      <c r="E1542">
        <v>2825</v>
      </c>
      <c r="F1542">
        <v>75.1</v>
      </c>
      <c r="G1542">
        <v>2020</v>
      </c>
      <c r="H1542">
        <v>8</v>
      </c>
      <c r="I1542">
        <v>6</v>
      </c>
      <c r="J1542">
        <v>12</v>
      </c>
      <c r="K1542">
        <v>45</v>
      </c>
      <c r="L1542" t="s">
        <v>13</v>
      </c>
    </row>
    <row r="1543" spans="1:12">
      <c r="A1543" s="2">
        <v>44049.5416666667</v>
      </c>
      <c r="B1543">
        <v>0.078</v>
      </c>
      <c r="C1543">
        <v>0.078</v>
      </c>
      <c r="D1543">
        <v>0</v>
      </c>
      <c r="E1543">
        <v>2844</v>
      </c>
      <c r="F1543">
        <v>75</v>
      </c>
      <c r="G1543">
        <v>2020</v>
      </c>
      <c r="H1543">
        <v>8</v>
      </c>
      <c r="I1543">
        <v>6</v>
      </c>
      <c r="J1543">
        <v>13</v>
      </c>
      <c r="K1543">
        <v>0</v>
      </c>
      <c r="L1543" t="s">
        <v>13</v>
      </c>
    </row>
    <row r="1544" spans="1:12">
      <c r="A1544" s="2">
        <v>44049.5520833333</v>
      </c>
      <c r="B1544">
        <v>1.024</v>
      </c>
      <c r="C1544">
        <v>0.124</v>
      </c>
      <c r="D1544">
        <v>0.9</v>
      </c>
      <c r="E1544">
        <v>2415</v>
      </c>
      <c r="F1544">
        <v>75.4</v>
      </c>
      <c r="G1544">
        <v>2020</v>
      </c>
      <c r="H1544">
        <v>8</v>
      </c>
      <c r="I1544">
        <v>6</v>
      </c>
      <c r="J1544">
        <v>13</v>
      </c>
      <c r="K1544">
        <v>15</v>
      </c>
      <c r="L1544" t="s">
        <v>13</v>
      </c>
    </row>
    <row r="1545" spans="1:12">
      <c r="A1545" s="2">
        <v>44049.5625</v>
      </c>
      <c r="B1545">
        <v>0.378</v>
      </c>
      <c r="C1545">
        <v>0.123</v>
      </c>
      <c r="D1545">
        <v>0.255</v>
      </c>
      <c r="E1545">
        <v>2084</v>
      </c>
      <c r="F1545">
        <v>77.3</v>
      </c>
      <c r="G1545">
        <v>2020</v>
      </c>
      <c r="H1545">
        <v>8</v>
      </c>
      <c r="I1545">
        <v>6</v>
      </c>
      <c r="J1545">
        <v>13</v>
      </c>
      <c r="K1545">
        <v>30</v>
      </c>
      <c r="L1545" t="s">
        <v>13</v>
      </c>
    </row>
    <row r="1546" spans="1:12">
      <c r="A1546" s="2">
        <v>44049.5729166667</v>
      </c>
      <c r="B1546">
        <v>0.111</v>
      </c>
      <c r="C1546">
        <v>0.111</v>
      </c>
      <c r="D1546">
        <v>0</v>
      </c>
      <c r="E1546">
        <v>2118</v>
      </c>
      <c r="F1546">
        <v>78</v>
      </c>
      <c r="G1546">
        <v>2020</v>
      </c>
      <c r="H1546">
        <v>8</v>
      </c>
      <c r="I1546">
        <v>6</v>
      </c>
      <c r="J1546">
        <v>13</v>
      </c>
      <c r="K1546">
        <v>45</v>
      </c>
      <c r="L1546" t="s">
        <v>13</v>
      </c>
    </row>
    <row r="1547" spans="1:12">
      <c r="A1547" s="2">
        <v>44049.5833333333</v>
      </c>
      <c r="B1547">
        <v>0.078</v>
      </c>
      <c r="C1547">
        <v>0.078</v>
      </c>
      <c r="D1547">
        <v>0</v>
      </c>
      <c r="E1547">
        <v>2148</v>
      </c>
      <c r="F1547">
        <v>78.2</v>
      </c>
      <c r="G1547">
        <v>2020</v>
      </c>
      <c r="H1547">
        <v>8</v>
      </c>
      <c r="I1547">
        <v>6</v>
      </c>
      <c r="J1547">
        <v>14</v>
      </c>
      <c r="K1547">
        <v>0</v>
      </c>
      <c r="L1547" t="s">
        <v>13</v>
      </c>
    </row>
    <row r="1548" spans="1:12">
      <c r="A1548" s="2">
        <v>44049.59375</v>
      </c>
      <c r="B1548">
        <v>0.051</v>
      </c>
      <c r="C1548">
        <v>0.051</v>
      </c>
      <c r="D1548">
        <v>0</v>
      </c>
      <c r="E1548">
        <v>2163</v>
      </c>
      <c r="F1548">
        <v>78.1</v>
      </c>
      <c r="G1548">
        <v>2020</v>
      </c>
      <c r="H1548">
        <v>8</v>
      </c>
      <c r="I1548">
        <v>6</v>
      </c>
      <c r="J1548">
        <v>14</v>
      </c>
      <c r="K1548">
        <v>15</v>
      </c>
      <c r="L1548" t="s">
        <v>13</v>
      </c>
    </row>
    <row r="1549" spans="1:12">
      <c r="A1549" s="2">
        <v>44049.6041666667</v>
      </c>
      <c r="B1549">
        <v>0.078</v>
      </c>
      <c r="C1549">
        <v>0.078</v>
      </c>
      <c r="D1549">
        <v>0</v>
      </c>
      <c r="E1549">
        <v>2178</v>
      </c>
      <c r="F1549">
        <v>78.1</v>
      </c>
      <c r="G1549">
        <v>2020</v>
      </c>
      <c r="H1549">
        <v>8</v>
      </c>
      <c r="I1549">
        <v>6</v>
      </c>
      <c r="J1549">
        <v>14</v>
      </c>
      <c r="K1549">
        <v>30</v>
      </c>
      <c r="L1549" t="s">
        <v>13</v>
      </c>
    </row>
    <row r="1550" spans="1:12">
      <c r="A1550" s="2">
        <v>44049.6145833333</v>
      </c>
      <c r="B1550">
        <v>0.051</v>
      </c>
      <c r="C1550">
        <v>0.051</v>
      </c>
      <c r="D1550">
        <v>0</v>
      </c>
      <c r="E1550">
        <v>2198</v>
      </c>
      <c r="F1550">
        <v>77.9</v>
      </c>
      <c r="G1550">
        <v>2020</v>
      </c>
      <c r="H1550">
        <v>8</v>
      </c>
      <c r="I1550">
        <v>6</v>
      </c>
      <c r="J1550">
        <v>14</v>
      </c>
      <c r="K1550">
        <v>45</v>
      </c>
      <c r="L1550" t="s">
        <v>13</v>
      </c>
    </row>
    <row r="1551" spans="1:12">
      <c r="A1551" s="2">
        <v>44049.625</v>
      </c>
      <c r="B1551">
        <v>0.051</v>
      </c>
      <c r="C1551">
        <v>0.051</v>
      </c>
      <c r="D1551">
        <v>0</v>
      </c>
      <c r="E1551">
        <v>2208</v>
      </c>
      <c r="F1551">
        <v>77.7</v>
      </c>
      <c r="G1551">
        <v>2020</v>
      </c>
      <c r="H1551">
        <v>8</v>
      </c>
      <c r="I1551">
        <v>6</v>
      </c>
      <c r="J1551">
        <v>15</v>
      </c>
      <c r="K1551">
        <v>0</v>
      </c>
      <c r="L1551" t="s">
        <v>13</v>
      </c>
    </row>
    <row r="1552" spans="1:12">
      <c r="A1552" s="2">
        <v>44049.6354166667</v>
      </c>
      <c r="B1552">
        <v>0.031</v>
      </c>
      <c r="C1552">
        <v>0.031</v>
      </c>
      <c r="D1552">
        <v>0</v>
      </c>
      <c r="E1552">
        <v>2218</v>
      </c>
      <c r="F1552">
        <v>77.5</v>
      </c>
      <c r="G1552">
        <v>2020</v>
      </c>
      <c r="H1552">
        <v>8</v>
      </c>
      <c r="I1552">
        <v>6</v>
      </c>
      <c r="J1552">
        <v>15</v>
      </c>
      <c r="K1552">
        <v>15</v>
      </c>
      <c r="L1552" t="s">
        <v>13</v>
      </c>
    </row>
    <row r="1553" spans="1:12">
      <c r="A1553" s="2">
        <v>44049.6458333333</v>
      </c>
      <c r="B1553">
        <v>0.031</v>
      </c>
      <c r="C1553">
        <v>0.031</v>
      </c>
      <c r="D1553">
        <v>0</v>
      </c>
      <c r="E1553">
        <v>2223</v>
      </c>
      <c r="F1553">
        <v>77.3</v>
      </c>
      <c r="G1553">
        <v>2020</v>
      </c>
      <c r="H1553">
        <v>8</v>
      </c>
      <c r="I1553">
        <v>6</v>
      </c>
      <c r="J1553">
        <v>15</v>
      </c>
      <c r="K1553">
        <v>30</v>
      </c>
      <c r="L1553" t="s">
        <v>13</v>
      </c>
    </row>
    <row r="1554" spans="1:12">
      <c r="A1554" s="2">
        <v>44049.65625</v>
      </c>
      <c r="B1554">
        <v>0.051</v>
      </c>
      <c r="C1554">
        <v>0.051</v>
      </c>
      <c r="D1554">
        <v>0</v>
      </c>
      <c r="E1554">
        <v>2228</v>
      </c>
      <c r="F1554">
        <v>77.1</v>
      </c>
      <c r="G1554">
        <v>2020</v>
      </c>
      <c r="H1554">
        <v>8</v>
      </c>
      <c r="I1554">
        <v>6</v>
      </c>
      <c r="J1554">
        <v>15</v>
      </c>
      <c r="K1554">
        <v>45</v>
      </c>
      <c r="L1554" t="s">
        <v>13</v>
      </c>
    </row>
    <row r="1555" spans="1:12">
      <c r="A1555" s="2">
        <v>44049.6666666667</v>
      </c>
      <c r="B1555">
        <v>0.031</v>
      </c>
      <c r="C1555">
        <v>0.031</v>
      </c>
      <c r="D1555">
        <v>0</v>
      </c>
      <c r="E1555">
        <v>2234</v>
      </c>
      <c r="F1555">
        <v>76.9</v>
      </c>
      <c r="G1555">
        <v>2020</v>
      </c>
      <c r="H1555">
        <v>8</v>
      </c>
      <c r="I1555">
        <v>6</v>
      </c>
      <c r="J1555">
        <v>16</v>
      </c>
      <c r="K1555">
        <v>0</v>
      </c>
      <c r="L1555" t="s">
        <v>13</v>
      </c>
    </row>
    <row r="1556" spans="1:12">
      <c r="A1556" s="2">
        <v>44049.6770833333</v>
      </c>
      <c r="B1556">
        <v>0.051</v>
      </c>
      <c r="C1556">
        <v>0.051</v>
      </c>
      <c r="D1556">
        <v>0</v>
      </c>
      <c r="E1556">
        <v>2234</v>
      </c>
      <c r="F1556">
        <v>76.8</v>
      </c>
      <c r="G1556">
        <v>2020</v>
      </c>
      <c r="H1556">
        <v>8</v>
      </c>
      <c r="I1556">
        <v>6</v>
      </c>
      <c r="J1556">
        <v>16</v>
      </c>
      <c r="K1556">
        <v>15</v>
      </c>
      <c r="L1556" t="s">
        <v>13</v>
      </c>
    </row>
    <row r="1557" spans="1:12">
      <c r="A1557" s="2">
        <v>44049.6875</v>
      </c>
      <c r="B1557">
        <v>0.031</v>
      </c>
      <c r="C1557">
        <v>0.031</v>
      </c>
      <c r="D1557">
        <v>0</v>
      </c>
      <c r="E1557">
        <v>2239</v>
      </c>
      <c r="F1557">
        <v>76.6</v>
      </c>
      <c r="G1557">
        <v>2020</v>
      </c>
      <c r="H1557">
        <v>8</v>
      </c>
      <c r="I1557">
        <v>6</v>
      </c>
      <c r="J1557">
        <v>16</v>
      </c>
      <c r="K1557">
        <v>30</v>
      </c>
      <c r="L1557" t="s">
        <v>13</v>
      </c>
    </row>
    <row r="1558" spans="1:12">
      <c r="A1558" s="2">
        <v>44049.6979166667</v>
      </c>
      <c r="B1558">
        <v>1.17</v>
      </c>
      <c r="C1558">
        <v>0.119</v>
      </c>
      <c r="D1558">
        <v>1.051</v>
      </c>
      <c r="E1558">
        <v>3890</v>
      </c>
      <c r="F1558">
        <v>77.1</v>
      </c>
      <c r="G1558">
        <v>2020</v>
      </c>
      <c r="H1558">
        <v>8</v>
      </c>
      <c r="I1558">
        <v>6</v>
      </c>
      <c r="J1558">
        <v>16</v>
      </c>
      <c r="K1558">
        <v>45</v>
      </c>
      <c r="L1558" t="s">
        <v>13</v>
      </c>
    </row>
    <row r="1559" spans="1:12">
      <c r="A1559" s="2">
        <v>44049.7083333333</v>
      </c>
      <c r="B1559">
        <v>0.306</v>
      </c>
      <c r="C1559">
        <v>0.119</v>
      </c>
      <c r="D1559">
        <v>0.187</v>
      </c>
      <c r="E1559">
        <v>4560</v>
      </c>
      <c r="F1559">
        <v>77.7</v>
      </c>
      <c r="G1559">
        <v>2020</v>
      </c>
      <c r="H1559">
        <v>8</v>
      </c>
      <c r="I1559">
        <v>6</v>
      </c>
      <c r="J1559">
        <v>17</v>
      </c>
      <c r="K1559">
        <v>0</v>
      </c>
      <c r="L1559" t="s">
        <v>13</v>
      </c>
    </row>
    <row r="1560" spans="1:12">
      <c r="A1560" s="2">
        <v>44049.71875</v>
      </c>
      <c r="B1560">
        <v>0.111</v>
      </c>
      <c r="C1560">
        <v>0.111</v>
      </c>
      <c r="D1560">
        <v>0</v>
      </c>
      <c r="E1560">
        <v>4571</v>
      </c>
      <c r="F1560">
        <v>77.7</v>
      </c>
      <c r="G1560">
        <v>2020</v>
      </c>
      <c r="H1560">
        <v>8</v>
      </c>
      <c r="I1560">
        <v>6</v>
      </c>
      <c r="J1560">
        <v>17</v>
      </c>
      <c r="K1560">
        <v>15</v>
      </c>
      <c r="L1560" t="s">
        <v>13</v>
      </c>
    </row>
    <row r="1561" spans="1:12">
      <c r="A1561" s="2">
        <v>44049.7291666667</v>
      </c>
      <c r="B1561">
        <v>0.078</v>
      </c>
      <c r="C1561">
        <v>0.078</v>
      </c>
      <c r="D1561">
        <v>0</v>
      </c>
      <c r="E1561">
        <v>4571</v>
      </c>
      <c r="F1561">
        <v>77.7</v>
      </c>
      <c r="G1561">
        <v>2020</v>
      </c>
      <c r="H1561">
        <v>8</v>
      </c>
      <c r="I1561">
        <v>6</v>
      </c>
      <c r="J1561">
        <v>17</v>
      </c>
      <c r="K1561">
        <v>30</v>
      </c>
      <c r="L1561" t="s">
        <v>13</v>
      </c>
    </row>
    <row r="1562" spans="1:12">
      <c r="A1562" s="2">
        <v>44049.7395833333</v>
      </c>
      <c r="B1562">
        <v>0.078</v>
      </c>
      <c r="C1562">
        <v>0.078</v>
      </c>
      <c r="D1562">
        <v>0</v>
      </c>
      <c r="E1562">
        <v>4571</v>
      </c>
      <c r="F1562">
        <v>77.7</v>
      </c>
      <c r="G1562">
        <v>2020</v>
      </c>
      <c r="H1562">
        <v>8</v>
      </c>
      <c r="I1562">
        <v>6</v>
      </c>
      <c r="J1562">
        <v>17</v>
      </c>
      <c r="K1562">
        <v>45</v>
      </c>
      <c r="L1562" t="s">
        <v>13</v>
      </c>
    </row>
    <row r="1563" spans="1:12">
      <c r="A1563" s="2">
        <v>44049.75</v>
      </c>
      <c r="B1563">
        <v>0.051</v>
      </c>
      <c r="C1563">
        <v>0.051</v>
      </c>
      <c r="D1563">
        <v>0</v>
      </c>
      <c r="E1563">
        <v>4571</v>
      </c>
      <c r="F1563">
        <v>77.7</v>
      </c>
      <c r="G1563">
        <v>2020</v>
      </c>
      <c r="H1563">
        <v>8</v>
      </c>
      <c r="I1563">
        <v>6</v>
      </c>
      <c r="J1563">
        <v>18</v>
      </c>
      <c r="K1563">
        <v>0</v>
      </c>
      <c r="L1563" t="s">
        <v>13</v>
      </c>
    </row>
    <row r="1564" spans="1:12">
      <c r="A1564" s="2">
        <v>44049.7604166667</v>
      </c>
      <c r="B1564">
        <v>0.051</v>
      </c>
      <c r="C1564">
        <v>0.051</v>
      </c>
      <c r="D1564">
        <v>0</v>
      </c>
      <c r="E1564">
        <v>4560</v>
      </c>
      <c r="F1564">
        <v>77.7</v>
      </c>
      <c r="G1564">
        <v>2020</v>
      </c>
      <c r="H1564">
        <v>8</v>
      </c>
      <c r="I1564">
        <v>6</v>
      </c>
      <c r="J1564">
        <v>18</v>
      </c>
      <c r="K1564">
        <v>15</v>
      </c>
      <c r="L1564" t="s">
        <v>13</v>
      </c>
    </row>
    <row r="1565" spans="1:12">
      <c r="A1565" s="2">
        <v>44049.7708333333</v>
      </c>
      <c r="B1565">
        <v>0.051</v>
      </c>
      <c r="C1565">
        <v>0.051</v>
      </c>
      <c r="D1565">
        <v>0</v>
      </c>
      <c r="E1565">
        <v>4550</v>
      </c>
      <c r="F1565">
        <v>77.6</v>
      </c>
      <c r="G1565">
        <v>2020</v>
      </c>
      <c r="H1565">
        <v>8</v>
      </c>
      <c r="I1565">
        <v>6</v>
      </c>
      <c r="J1565">
        <v>18</v>
      </c>
      <c r="K1565">
        <v>30</v>
      </c>
      <c r="L1565" t="s">
        <v>13</v>
      </c>
    </row>
    <row r="1566" spans="1:12">
      <c r="A1566" s="2">
        <v>44049.78125</v>
      </c>
      <c r="B1566">
        <v>0.051</v>
      </c>
      <c r="C1566">
        <v>0.051</v>
      </c>
      <c r="D1566">
        <v>0</v>
      </c>
      <c r="E1566">
        <v>4550</v>
      </c>
      <c r="F1566">
        <v>77.5</v>
      </c>
      <c r="G1566">
        <v>2020</v>
      </c>
      <c r="H1566">
        <v>8</v>
      </c>
      <c r="I1566">
        <v>6</v>
      </c>
      <c r="J1566">
        <v>18</v>
      </c>
      <c r="K1566">
        <v>45</v>
      </c>
      <c r="L1566" t="s">
        <v>13</v>
      </c>
    </row>
    <row r="1567" spans="1:12">
      <c r="A1567" s="2">
        <v>44049.7916666667</v>
      </c>
      <c r="B1567">
        <v>0.051</v>
      </c>
      <c r="C1567">
        <v>0.051</v>
      </c>
      <c r="D1567">
        <v>0</v>
      </c>
      <c r="E1567">
        <v>4539</v>
      </c>
      <c r="F1567">
        <v>77.5</v>
      </c>
      <c r="G1567">
        <v>2020</v>
      </c>
      <c r="H1567">
        <v>8</v>
      </c>
      <c r="I1567">
        <v>6</v>
      </c>
      <c r="J1567">
        <v>19</v>
      </c>
      <c r="K1567">
        <v>0</v>
      </c>
      <c r="L1567" t="s">
        <v>13</v>
      </c>
    </row>
    <row r="1568" spans="1:12">
      <c r="A1568" s="2">
        <v>44049.8020833333</v>
      </c>
      <c r="B1568">
        <v>0.051</v>
      </c>
      <c r="C1568">
        <v>0.051</v>
      </c>
      <c r="D1568">
        <v>0</v>
      </c>
      <c r="E1568">
        <v>4519</v>
      </c>
      <c r="F1568">
        <v>77.4</v>
      </c>
      <c r="G1568">
        <v>2020</v>
      </c>
      <c r="H1568">
        <v>8</v>
      </c>
      <c r="I1568">
        <v>6</v>
      </c>
      <c r="J1568">
        <v>19</v>
      </c>
      <c r="K1568">
        <v>15</v>
      </c>
      <c r="L1568" t="s">
        <v>13</v>
      </c>
    </row>
    <row r="1569" spans="1:12">
      <c r="A1569" s="2">
        <v>44049.8125</v>
      </c>
      <c r="B1569">
        <v>0.051</v>
      </c>
      <c r="C1569">
        <v>0.048</v>
      </c>
      <c r="D1569">
        <v>0.003</v>
      </c>
      <c r="E1569">
        <v>4519</v>
      </c>
      <c r="F1569">
        <v>77.4</v>
      </c>
      <c r="G1569">
        <v>2020</v>
      </c>
      <c r="H1569">
        <v>8</v>
      </c>
      <c r="I1569">
        <v>6</v>
      </c>
      <c r="J1569">
        <v>19</v>
      </c>
      <c r="K1569">
        <v>30</v>
      </c>
      <c r="L1569" t="s">
        <v>13</v>
      </c>
    </row>
    <row r="1570" spans="1:12">
      <c r="A1570" s="2">
        <v>44049.8229166667</v>
      </c>
      <c r="B1570">
        <v>0.051</v>
      </c>
      <c r="C1570">
        <v>0.048</v>
      </c>
      <c r="D1570">
        <v>0.003</v>
      </c>
      <c r="E1570">
        <v>4508</v>
      </c>
      <c r="F1570">
        <v>77.3</v>
      </c>
      <c r="G1570">
        <v>2020</v>
      </c>
      <c r="H1570">
        <v>8</v>
      </c>
      <c r="I1570">
        <v>6</v>
      </c>
      <c r="J1570">
        <v>19</v>
      </c>
      <c r="K1570">
        <v>45</v>
      </c>
      <c r="L1570" t="s">
        <v>13</v>
      </c>
    </row>
    <row r="1571" spans="1:12">
      <c r="A1571" s="2">
        <v>44049.8333333333</v>
      </c>
      <c r="B1571">
        <v>0.051</v>
      </c>
      <c r="C1571">
        <v>0.051</v>
      </c>
      <c r="D1571">
        <v>0</v>
      </c>
      <c r="E1571">
        <v>4508</v>
      </c>
      <c r="F1571">
        <v>77.2</v>
      </c>
      <c r="G1571">
        <v>2020</v>
      </c>
      <c r="H1571">
        <v>8</v>
      </c>
      <c r="I1571">
        <v>6</v>
      </c>
      <c r="J1571">
        <v>20</v>
      </c>
      <c r="K1571">
        <v>0</v>
      </c>
      <c r="L1571" t="s">
        <v>13</v>
      </c>
    </row>
    <row r="1572" spans="1:12">
      <c r="A1572" s="2">
        <v>44049.84375</v>
      </c>
      <c r="B1572">
        <v>0.051</v>
      </c>
      <c r="C1572">
        <v>0.051</v>
      </c>
      <c r="D1572">
        <v>0</v>
      </c>
      <c r="E1572">
        <v>4508</v>
      </c>
      <c r="F1572">
        <v>77.2</v>
      </c>
      <c r="G1572">
        <v>2020</v>
      </c>
      <c r="H1572">
        <v>8</v>
      </c>
      <c r="I1572">
        <v>6</v>
      </c>
      <c r="J1572">
        <v>20</v>
      </c>
      <c r="K1572">
        <v>15</v>
      </c>
      <c r="L1572" t="s">
        <v>13</v>
      </c>
    </row>
    <row r="1573" spans="1:12">
      <c r="A1573" s="2">
        <v>44049.8541666667</v>
      </c>
      <c r="B1573">
        <v>0.051</v>
      </c>
      <c r="C1573">
        <v>0.051</v>
      </c>
      <c r="D1573">
        <v>0</v>
      </c>
      <c r="E1573">
        <v>4487</v>
      </c>
      <c r="F1573">
        <v>77.2</v>
      </c>
      <c r="G1573">
        <v>2020</v>
      </c>
      <c r="H1573">
        <v>8</v>
      </c>
      <c r="I1573">
        <v>6</v>
      </c>
      <c r="J1573">
        <v>20</v>
      </c>
      <c r="K1573">
        <v>30</v>
      </c>
      <c r="L1573" t="s">
        <v>13</v>
      </c>
    </row>
    <row r="1574" spans="1:12">
      <c r="A1574" s="2">
        <v>44049.8645833333</v>
      </c>
      <c r="B1574">
        <v>0.051</v>
      </c>
      <c r="C1574">
        <v>0.051</v>
      </c>
      <c r="D1574">
        <v>0</v>
      </c>
      <c r="E1574">
        <v>4498</v>
      </c>
      <c r="F1574">
        <v>77</v>
      </c>
      <c r="G1574">
        <v>2020</v>
      </c>
      <c r="H1574">
        <v>8</v>
      </c>
      <c r="I1574">
        <v>6</v>
      </c>
      <c r="J1574">
        <v>20</v>
      </c>
      <c r="K1574">
        <v>45</v>
      </c>
      <c r="L1574" t="s">
        <v>13</v>
      </c>
    </row>
    <row r="1575" spans="1:12">
      <c r="A1575" s="2">
        <v>44049.875</v>
      </c>
      <c r="B1575">
        <v>0.078</v>
      </c>
      <c r="C1575">
        <v>0.068</v>
      </c>
      <c r="D1575">
        <v>0.01</v>
      </c>
      <c r="E1575">
        <v>4498</v>
      </c>
      <c r="F1575">
        <v>77</v>
      </c>
      <c r="G1575">
        <v>2020</v>
      </c>
      <c r="H1575">
        <v>8</v>
      </c>
      <c r="I1575">
        <v>6</v>
      </c>
      <c r="J1575">
        <v>21</v>
      </c>
      <c r="K1575">
        <v>0</v>
      </c>
      <c r="L1575" t="s">
        <v>13</v>
      </c>
    </row>
    <row r="1576" spans="1:12">
      <c r="A1576" s="2">
        <v>44049.8854166667</v>
      </c>
      <c r="B1576">
        <v>0.078</v>
      </c>
      <c r="C1576">
        <v>0.071</v>
      </c>
      <c r="D1576">
        <v>0.007</v>
      </c>
      <c r="E1576">
        <v>4477</v>
      </c>
      <c r="F1576">
        <v>77</v>
      </c>
      <c r="G1576">
        <v>2020</v>
      </c>
      <c r="H1576">
        <v>8</v>
      </c>
      <c r="I1576">
        <v>6</v>
      </c>
      <c r="J1576">
        <v>21</v>
      </c>
      <c r="K1576">
        <v>15</v>
      </c>
      <c r="L1576" t="s">
        <v>13</v>
      </c>
    </row>
    <row r="1577" spans="1:12">
      <c r="A1577" s="2">
        <v>44049.8958333333</v>
      </c>
      <c r="B1577">
        <v>0.078</v>
      </c>
      <c r="C1577">
        <v>0.073</v>
      </c>
      <c r="D1577">
        <v>0.005</v>
      </c>
      <c r="E1577">
        <v>4477</v>
      </c>
      <c r="F1577">
        <v>77</v>
      </c>
      <c r="G1577">
        <v>2020</v>
      </c>
      <c r="H1577">
        <v>8</v>
      </c>
      <c r="I1577">
        <v>6</v>
      </c>
      <c r="J1577">
        <v>21</v>
      </c>
      <c r="K1577">
        <v>30</v>
      </c>
      <c r="L1577" t="s">
        <v>13</v>
      </c>
    </row>
    <row r="1578" spans="1:12">
      <c r="A1578" s="2">
        <v>44049.90625</v>
      </c>
      <c r="B1578">
        <v>0.078</v>
      </c>
      <c r="C1578">
        <v>0.075</v>
      </c>
      <c r="D1578">
        <v>0.003</v>
      </c>
      <c r="E1578">
        <v>4457</v>
      </c>
      <c r="F1578">
        <v>76.8</v>
      </c>
      <c r="G1578">
        <v>2020</v>
      </c>
      <c r="H1578">
        <v>8</v>
      </c>
      <c r="I1578">
        <v>6</v>
      </c>
      <c r="J1578">
        <v>21</v>
      </c>
      <c r="K1578">
        <v>45</v>
      </c>
      <c r="L1578" t="s">
        <v>13</v>
      </c>
    </row>
    <row r="1579" spans="1:12">
      <c r="A1579" s="2">
        <v>44049.9166666667</v>
      </c>
      <c r="B1579">
        <v>0.111</v>
      </c>
      <c r="C1579">
        <v>0.077</v>
      </c>
      <c r="D1579">
        <v>0.034</v>
      </c>
      <c r="E1579">
        <v>4446</v>
      </c>
      <c r="F1579">
        <v>76.8</v>
      </c>
      <c r="G1579">
        <v>2020</v>
      </c>
      <c r="H1579">
        <v>8</v>
      </c>
      <c r="I1579">
        <v>6</v>
      </c>
      <c r="J1579">
        <v>22</v>
      </c>
      <c r="K1579">
        <v>0</v>
      </c>
      <c r="L1579" t="s">
        <v>13</v>
      </c>
    </row>
    <row r="1580" spans="1:12">
      <c r="A1580" s="2">
        <v>44049.9270833333</v>
      </c>
      <c r="B1580">
        <v>0.078</v>
      </c>
      <c r="C1580">
        <v>0.078</v>
      </c>
      <c r="D1580">
        <v>0</v>
      </c>
      <c r="E1580">
        <v>4446</v>
      </c>
      <c r="F1580">
        <v>76.8</v>
      </c>
      <c r="G1580">
        <v>2020</v>
      </c>
      <c r="H1580">
        <v>8</v>
      </c>
      <c r="I1580">
        <v>6</v>
      </c>
      <c r="J1580">
        <v>22</v>
      </c>
      <c r="K1580">
        <v>15</v>
      </c>
      <c r="L1580" t="s">
        <v>13</v>
      </c>
    </row>
    <row r="1581" spans="1:12">
      <c r="A1581" s="2">
        <v>44049.9375</v>
      </c>
      <c r="B1581">
        <v>0.078</v>
      </c>
      <c r="C1581">
        <v>0.078</v>
      </c>
      <c r="D1581">
        <v>0</v>
      </c>
      <c r="E1581">
        <v>4436</v>
      </c>
      <c r="F1581">
        <v>76.6</v>
      </c>
      <c r="G1581">
        <v>2020</v>
      </c>
      <c r="H1581">
        <v>8</v>
      </c>
      <c r="I1581">
        <v>6</v>
      </c>
      <c r="J1581">
        <v>22</v>
      </c>
      <c r="K1581">
        <v>30</v>
      </c>
      <c r="L1581" t="s">
        <v>13</v>
      </c>
    </row>
    <row r="1582" spans="1:12">
      <c r="A1582" s="2">
        <v>44049.9479166667</v>
      </c>
      <c r="B1582">
        <v>0.078</v>
      </c>
      <c r="C1582">
        <v>0.078</v>
      </c>
      <c r="D1582">
        <v>0</v>
      </c>
      <c r="E1582">
        <v>4446</v>
      </c>
      <c r="F1582">
        <v>76.6</v>
      </c>
      <c r="G1582">
        <v>2020</v>
      </c>
      <c r="H1582">
        <v>8</v>
      </c>
      <c r="I1582">
        <v>6</v>
      </c>
      <c r="J1582">
        <v>22</v>
      </c>
      <c r="K1582">
        <v>45</v>
      </c>
      <c r="L1582" t="s">
        <v>13</v>
      </c>
    </row>
    <row r="1583" spans="1:12">
      <c r="A1583" s="2">
        <v>44049.9583333333</v>
      </c>
      <c r="B1583">
        <v>0.078</v>
      </c>
      <c r="C1583">
        <v>0.078</v>
      </c>
      <c r="D1583">
        <v>0</v>
      </c>
      <c r="E1583">
        <v>4446</v>
      </c>
      <c r="F1583">
        <v>76.6</v>
      </c>
      <c r="G1583">
        <v>2020</v>
      </c>
      <c r="H1583">
        <v>8</v>
      </c>
      <c r="I1583">
        <v>6</v>
      </c>
      <c r="J1583">
        <v>23</v>
      </c>
      <c r="K1583">
        <v>0</v>
      </c>
      <c r="L1583" t="s">
        <v>13</v>
      </c>
    </row>
    <row r="1584" spans="1:12">
      <c r="A1584" s="2">
        <v>44049.96875</v>
      </c>
      <c r="B1584">
        <v>0.078</v>
      </c>
      <c r="C1584">
        <v>0.078</v>
      </c>
      <c r="D1584">
        <v>0</v>
      </c>
      <c r="E1584">
        <v>4436</v>
      </c>
      <c r="F1584">
        <v>76.5</v>
      </c>
      <c r="G1584">
        <v>2020</v>
      </c>
      <c r="H1584">
        <v>8</v>
      </c>
      <c r="I1584">
        <v>6</v>
      </c>
      <c r="J1584">
        <v>23</v>
      </c>
      <c r="K1584">
        <v>15</v>
      </c>
      <c r="L1584" t="s">
        <v>13</v>
      </c>
    </row>
    <row r="1585" spans="1:12">
      <c r="A1585" s="2">
        <v>44049.9791666667</v>
      </c>
      <c r="B1585">
        <v>0.078</v>
      </c>
      <c r="C1585">
        <v>0.078</v>
      </c>
      <c r="D1585">
        <v>0</v>
      </c>
      <c r="E1585">
        <v>4426</v>
      </c>
      <c r="F1585">
        <v>76.5</v>
      </c>
      <c r="G1585">
        <v>2020</v>
      </c>
      <c r="H1585">
        <v>8</v>
      </c>
      <c r="I1585">
        <v>6</v>
      </c>
      <c r="J1585">
        <v>23</v>
      </c>
      <c r="K1585">
        <v>30</v>
      </c>
      <c r="L1585" t="s">
        <v>13</v>
      </c>
    </row>
    <row r="1586" spans="1:12">
      <c r="A1586" s="2">
        <v>44049.9895833333</v>
      </c>
      <c r="B1586">
        <v>0.078</v>
      </c>
      <c r="C1586">
        <v>0.078</v>
      </c>
      <c r="D1586">
        <v>0</v>
      </c>
      <c r="E1586">
        <v>4426</v>
      </c>
      <c r="F1586">
        <v>76.3</v>
      </c>
      <c r="G1586">
        <v>2020</v>
      </c>
      <c r="H1586">
        <v>8</v>
      </c>
      <c r="I1586">
        <v>6</v>
      </c>
      <c r="J1586">
        <v>23</v>
      </c>
      <c r="K1586">
        <v>45</v>
      </c>
      <c r="L1586" t="s">
        <v>13</v>
      </c>
    </row>
    <row r="1587" spans="1:12">
      <c r="A1587" s="2">
        <v>44050</v>
      </c>
      <c r="B1587">
        <v>0.078</v>
      </c>
      <c r="C1587">
        <v>0.078</v>
      </c>
      <c r="D1587">
        <v>0</v>
      </c>
      <c r="E1587">
        <v>4426</v>
      </c>
      <c r="F1587">
        <v>76.3</v>
      </c>
      <c r="G1587">
        <v>2020</v>
      </c>
      <c r="H1587">
        <v>8</v>
      </c>
      <c r="I1587">
        <v>7</v>
      </c>
      <c r="J1587">
        <v>0</v>
      </c>
      <c r="K1587">
        <v>0</v>
      </c>
      <c r="L1587" t="s">
        <v>14</v>
      </c>
    </row>
    <row r="1588" spans="1:12">
      <c r="A1588" s="2">
        <v>44050.0104166667</v>
      </c>
      <c r="B1588">
        <v>0.111</v>
      </c>
      <c r="C1588">
        <v>0.099</v>
      </c>
      <c r="D1588">
        <v>0.012</v>
      </c>
      <c r="E1588">
        <v>4416</v>
      </c>
      <c r="F1588">
        <v>76.3</v>
      </c>
      <c r="G1588">
        <v>2020</v>
      </c>
      <c r="H1588">
        <v>8</v>
      </c>
      <c r="I1588">
        <v>7</v>
      </c>
      <c r="J1588">
        <v>0</v>
      </c>
      <c r="K1588">
        <v>15</v>
      </c>
      <c r="L1588" t="s">
        <v>14</v>
      </c>
    </row>
    <row r="1589" spans="1:12">
      <c r="A1589" s="2">
        <v>44050.0208333333</v>
      </c>
      <c r="B1589">
        <v>0.111</v>
      </c>
      <c r="C1589">
        <v>0.109</v>
      </c>
      <c r="D1589">
        <v>0.002</v>
      </c>
      <c r="E1589">
        <v>4416</v>
      </c>
      <c r="F1589">
        <v>76.1</v>
      </c>
      <c r="G1589">
        <v>2020</v>
      </c>
      <c r="H1589">
        <v>8</v>
      </c>
      <c r="I1589">
        <v>7</v>
      </c>
      <c r="J1589">
        <v>0</v>
      </c>
      <c r="K1589">
        <v>30</v>
      </c>
      <c r="L1589" t="s">
        <v>14</v>
      </c>
    </row>
    <row r="1590" spans="1:12">
      <c r="A1590" s="2">
        <v>44050.03125</v>
      </c>
      <c r="B1590">
        <v>0.111</v>
      </c>
      <c r="C1590">
        <v>0.111</v>
      </c>
      <c r="D1590">
        <v>0</v>
      </c>
      <c r="E1590">
        <v>4406</v>
      </c>
      <c r="F1590">
        <v>76.1</v>
      </c>
      <c r="G1590">
        <v>2020</v>
      </c>
      <c r="H1590">
        <v>8</v>
      </c>
      <c r="I1590">
        <v>7</v>
      </c>
      <c r="J1590">
        <v>0</v>
      </c>
      <c r="K1590">
        <v>45</v>
      </c>
      <c r="L1590" t="s">
        <v>14</v>
      </c>
    </row>
    <row r="1591" spans="1:12">
      <c r="A1591" s="2">
        <v>44050.0416666667</v>
      </c>
      <c r="B1591">
        <v>0.111</v>
      </c>
      <c r="C1591">
        <v>0.111</v>
      </c>
      <c r="D1591">
        <v>0</v>
      </c>
      <c r="E1591">
        <v>4395</v>
      </c>
      <c r="F1591">
        <v>76.1</v>
      </c>
      <c r="G1591">
        <v>2020</v>
      </c>
      <c r="H1591">
        <v>8</v>
      </c>
      <c r="I1591">
        <v>7</v>
      </c>
      <c r="J1591">
        <v>1</v>
      </c>
      <c r="K1591">
        <v>0</v>
      </c>
      <c r="L1591" t="s">
        <v>14</v>
      </c>
    </row>
    <row r="1592" spans="1:12">
      <c r="A1592" s="2">
        <v>44050.0520833333</v>
      </c>
      <c r="B1592">
        <v>0.078</v>
      </c>
      <c r="C1592">
        <v>0.078</v>
      </c>
      <c r="D1592">
        <v>0</v>
      </c>
      <c r="E1592">
        <v>4395</v>
      </c>
      <c r="F1592">
        <v>75.9</v>
      </c>
      <c r="G1592">
        <v>2020</v>
      </c>
      <c r="H1592">
        <v>8</v>
      </c>
      <c r="I1592">
        <v>7</v>
      </c>
      <c r="J1592">
        <v>1</v>
      </c>
      <c r="K1592">
        <v>15</v>
      </c>
      <c r="L1592" t="s">
        <v>14</v>
      </c>
    </row>
    <row r="1593" spans="1:12">
      <c r="A1593" s="2">
        <v>44050.0625</v>
      </c>
      <c r="B1593">
        <v>0.078</v>
      </c>
      <c r="C1593">
        <v>0.078</v>
      </c>
      <c r="D1593">
        <v>0</v>
      </c>
      <c r="E1593">
        <v>4385</v>
      </c>
      <c r="F1593">
        <v>75.9</v>
      </c>
      <c r="G1593">
        <v>2020</v>
      </c>
      <c r="H1593">
        <v>8</v>
      </c>
      <c r="I1593">
        <v>7</v>
      </c>
      <c r="J1593">
        <v>1</v>
      </c>
      <c r="K1593">
        <v>30</v>
      </c>
      <c r="L1593" t="s">
        <v>14</v>
      </c>
    </row>
    <row r="1594" spans="1:12">
      <c r="A1594" s="2">
        <v>44050.0729166667</v>
      </c>
      <c r="B1594">
        <v>0.152</v>
      </c>
      <c r="C1594">
        <v>0.127</v>
      </c>
      <c r="D1594">
        <v>0.025</v>
      </c>
      <c r="E1594">
        <v>4385</v>
      </c>
      <c r="F1594">
        <v>75.9</v>
      </c>
      <c r="G1594">
        <v>2020</v>
      </c>
      <c r="H1594">
        <v>8</v>
      </c>
      <c r="I1594">
        <v>7</v>
      </c>
      <c r="J1594">
        <v>1</v>
      </c>
      <c r="K1594">
        <v>45</v>
      </c>
      <c r="L1594" t="s">
        <v>14</v>
      </c>
    </row>
    <row r="1595" spans="1:12">
      <c r="A1595" s="2">
        <v>44050.0833333333</v>
      </c>
      <c r="B1595">
        <v>0.46</v>
      </c>
      <c r="C1595">
        <v>0.127</v>
      </c>
      <c r="D1595">
        <v>0.333</v>
      </c>
      <c r="E1595">
        <v>4487</v>
      </c>
      <c r="F1595">
        <v>75.7</v>
      </c>
      <c r="G1595">
        <v>2020</v>
      </c>
      <c r="H1595">
        <v>8</v>
      </c>
      <c r="I1595">
        <v>7</v>
      </c>
      <c r="J1595">
        <v>2</v>
      </c>
      <c r="K1595">
        <v>0</v>
      </c>
      <c r="L1595" t="s">
        <v>14</v>
      </c>
    </row>
    <row r="1596" spans="1:12">
      <c r="A1596" s="2">
        <v>44050.09375</v>
      </c>
      <c r="B1596">
        <v>0.242</v>
      </c>
      <c r="C1596">
        <v>0.127</v>
      </c>
      <c r="D1596">
        <v>0.115</v>
      </c>
      <c r="E1596">
        <v>4446</v>
      </c>
      <c r="F1596">
        <v>75.6</v>
      </c>
      <c r="G1596">
        <v>2020</v>
      </c>
      <c r="H1596">
        <v>8</v>
      </c>
      <c r="I1596">
        <v>7</v>
      </c>
      <c r="J1596">
        <v>2</v>
      </c>
      <c r="K1596">
        <v>15</v>
      </c>
      <c r="L1596" t="s">
        <v>14</v>
      </c>
    </row>
    <row r="1597" spans="1:12">
      <c r="A1597" s="2">
        <v>44050.1041666667</v>
      </c>
      <c r="B1597">
        <v>0.187</v>
      </c>
      <c r="C1597">
        <v>0.127</v>
      </c>
      <c r="D1597">
        <v>0.06</v>
      </c>
      <c r="E1597">
        <v>4436</v>
      </c>
      <c r="F1597">
        <v>75.6</v>
      </c>
      <c r="G1597">
        <v>2020</v>
      </c>
      <c r="H1597">
        <v>8</v>
      </c>
      <c r="I1597">
        <v>7</v>
      </c>
      <c r="J1597">
        <v>2</v>
      </c>
      <c r="K1597">
        <v>30</v>
      </c>
      <c r="L1597" t="s">
        <v>14</v>
      </c>
    </row>
    <row r="1598" spans="1:12">
      <c r="A1598" s="2">
        <v>44050.1145833333</v>
      </c>
      <c r="B1598">
        <v>0.152</v>
      </c>
      <c r="C1598">
        <v>0.126</v>
      </c>
      <c r="D1598">
        <v>0.026</v>
      </c>
      <c r="E1598">
        <v>4426</v>
      </c>
      <c r="F1598">
        <v>75.5</v>
      </c>
      <c r="G1598">
        <v>2020</v>
      </c>
      <c r="H1598">
        <v>8</v>
      </c>
      <c r="I1598">
        <v>7</v>
      </c>
      <c r="J1598">
        <v>2</v>
      </c>
      <c r="K1598">
        <v>45</v>
      </c>
      <c r="L1598" t="s">
        <v>14</v>
      </c>
    </row>
    <row r="1599" spans="1:12">
      <c r="A1599" s="2">
        <v>44050.125</v>
      </c>
      <c r="B1599">
        <v>0.078</v>
      </c>
      <c r="C1599">
        <v>0.078</v>
      </c>
      <c r="D1599">
        <v>0</v>
      </c>
      <c r="E1599">
        <v>4416</v>
      </c>
      <c r="F1599">
        <v>75.4</v>
      </c>
      <c r="G1599">
        <v>2020</v>
      </c>
      <c r="H1599">
        <v>8</v>
      </c>
      <c r="I1599">
        <v>7</v>
      </c>
      <c r="J1599">
        <v>3</v>
      </c>
      <c r="K1599">
        <v>0</v>
      </c>
      <c r="L1599" t="s">
        <v>14</v>
      </c>
    </row>
    <row r="1600" spans="1:12">
      <c r="A1600" s="2">
        <v>44050.1354166667</v>
      </c>
      <c r="B1600">
        <v>0.051</v>
      </c>
      <c r="C1600">
        <v>0.051</v>
      </c>
      <c r="D1600">
        <v>0</v>
      </c>
      <c r="E1600">
        <v>4406</v>
      </c>
      <c r="F1600">
        <v>75.4</v>
      </c>
      <c r="G1600">
        <v>2020</v>
      </c>
      <c r="H1600">
        <v>8</v>
      </c>
      <c r="I1600">
        <v>7</v>
      </c>
      <c r="J1600">
        <v>3</v>
      </c>
      <c r="K1600">
        <v>15</v>
      </c>
      <c r="L1600" t="s">
        <v>14</v>
      </c>
    </row>
    <row r="1601" spans="1:12">
      <c r="A1601" s="2">
        <v>44050.1458333333</v>
      </c>
      <c r="B1601">
        <v>0.031</v>
      </c>
      <c r="C1601">
        <v>0.031</v>
      </c>
      <c r="D1601">
        <v>0</v>
      </c>
      <c r="E1601">
        <v>4395</v>
      </c>
      <c r="F1601">
        <v>75.4</v>
      </c>
      <c r="G1601">
        <v>2020</v>
      </c>
      <c r="H1601">
        <v>8</v>
      </c>
      <c r="I1601">
        <v>7</v>
      </c>
      <c r="J1601">
        <v>3</v>
      </c>
      <c r="K1601">
        <v>30</v>
      </c>
      <c r="L1601" t="s">
        <v>14</v>
      </c>
    </row>
    <row r="1602" spans="1:12">
      <c r="A1602" s="2">
        <v>44050.15625</v>
      </c>
      <c r="B1602">
        <v>0.016</v>
      </c>
      <c r="C1602">
        <v>0.016</v>
      </c>
      <c r="D1602">
        <v>0</v>
      </c>
      <c r="E1602">
        <v>4395</v>
      </c>
      <c r="F1602">
        <v>75.2</v>
      </c>
      <c r="G1602">
        <v>2020</v>
      </c>
      <c r="H1602">
        <v>8</v>
      </c>
      <c r="I1602">
        <v>7</v>
      </c>
      <c r="J1602">
        <v>3</v>
      </c>
      <c r="K1602">
        <v>45</v>
      </c>
      <c r="L1602" t="s">
        <v>14</v>
      </c>
    </row>
    <row r="1603" spans="1:12">
      <c r="A1603" s="2">
        <v>44050.1666666667</v>
      </c>
      <c r="B1603">
        <v>0.007</v>
      </c>
      <c r="C1603">
        <v>0.007</v>
      </c>
      <c r="D1603">
        <v>0</v>
      </c>
      <c r="E1603">
        <v>4395</v>
      </c>
      <c r="F1603">
        <v>75.2</v>
      </c>
      <c r="G1603">
        <v>2020</v>
      </c>
      <c r="H1603">
        <v>8</v>
      </c>
      <c r="I1603">
        <v>7</v>
      </c>
      <c r="J1603">
        <v>4</v>
      </c>
      <c r="K1603">
        <v>0</v>
      </c>
      <c r="L1603" t="s">
        <v>14</v>
      </c>
    </row>
    <row r="1604" spans="1:12">
      <c r="A1604" s="2">
        <v>44050.1770833333</v>
      </c>
      <c r="B1604">
        <v>0.007</v>
      </c>
      <c r="C1604">
        <v>0.007</v>
      </c>
      <c r="D1604">
        <v>0</v>
      </c>
      <c r="E1604">
        <v>4385</v>
      </c>
      <c r="F1604">
        <v>75.2</v>
      </c>
      <c r="G1604">
        <v>2020</v>
      </c>
      <c r="H1604">
        <v>8</v>
      </c>
      <c r="I1604">
        <v>7</v>
      </c>
      <c r="J1604">
        <v>4</v>
      </c>
      <c r="K1604">
        <v>15</v>
      </c>
      <c r="L1604" t="s">
        <v>14</v>
      </c>
    </row>
    <row r="1605" spans="1:12">
      <c r="A1605" s="2">
        <v>44050.1875</v>
      </c>
      <c r="B1605">
        <v>0.002</v>
      </c>
      <c r="C1605">
        <v>0.002</v>
      </c>
      <c r="D1605">
        <v>0</v>
      </c>
      <c r="E1605">
        <v>4385</v>
      </c>
      <c r="F1605">
        <v>75.1</v>
      </c>
      <c r="G1605">
        <v>2020</v>
      </c>
      <c r="H1605">
        <v>8</v>
      </c>
      <c r="I1605">
        <v>7</v>
      </c>
      <c r="J1605">
        <v>4</v>
      </c>
      <c r="K1605">
        <v>30</v>
      </c>
      <c r="L1605" t="s">
        <v>14</v>
      </c>
    </row>
    <row r="1606" spans="1:12">
      <c r="A1606" s="2">
        <v>44050.1979166667</v>
      </c>
      <c r="B1606">
        <v>0</v>
      </c>
      <c r="C1606">
        <v>0</v>
      </c>
      <c r="D1606">
        <v>0</v>
      </c>
      <c r="E1606">
        <v>4375</v>
      </c>
      <c r="F1606">
        <v>75</v>
      </c>
      <c r="G1606">
        <v>2020</v>
      </c>
      <c r="H1606">
        <v>8</v>
      </c>
      <c r="I1606">
        <v>7</v>
      </c>
      <c r="J1606">
        <v>4</v>
      </c>
      <c r="K1606">
        <v>45</v>
      </c>
      <c r="L1606" t="s">
        <v>14</v>
      </c>
    </row>
    <row r="1607" spans="1:12">
      <c r="A1607" s="2">
        <v>44050.2083333333</v>
      </c>
      <c r="B1607">
        <v>0</v>
      </c>
      <c r="C1607">
        <v>0</v>
      </c>
      <c r="D1607">
        <v>0</v>
      </c>
      <c r="E1607">
        <v>4375</v>
      </c>
      <c r="F1607">
        <v>75</v>
      </c>
      <c r="G1607">
        <v>2020</v>
      </c>
      <c r="H1607">
        <v>8</v>
      </c>
      <c r="I1607">
        <v>7</v>
      </c>
      <c r="J1607">
        <v>5</v>
      </c>
      <c r="K1607">
        <v>0</v>
      </c>
      <c r="L1607" t="s">
        <v>14</v>
      </c>
    </row>
    <row r="1608" spans="1:12">
      <c r="A1608" s="2">
        <v>44050.21875</v>
      </c>
      <c r="B1608">
        <v>0.007</v>
      </c>
      <c r="C1608">
        <v>0.007</v>
      </c>
      <c r="D1608">
        <v>0</v>
      </c>
      <c r="E1608">
        <v>4355</v>
      </c>
      <c r="F1608">
        <v>74.9</v>
      </c>
      <c r="G1608">
        <v>2020</v>
      </c>
      <c r="H1608">
        <v>8</v>
      </c>
      <c r="I1608">
        <v>7</v>
      </c>
      <c r="J1608">
        <v>5</v>
      </c>
      <c r="K1608">
        <v>15</v>
      </c>
      <c r="L1608" t="s">
        <v>14</v>
      </c>
    </row>
    <row r="1609" spans="1:12">
      <c r="A1609" s="2">
        <v>44050.2291666667</v>
      </c>
      <c r="B1609">
        <v>0.111</v>
      </c>
      <c r="C1609">
        <v>0.111</v>
      </c>
      <c r="D1609">
        <v>0</v>
      </c>
      <c r="E1609">
        <v>4345</v>
      </c>
      <c r="F1609">
        <v>74.8</v>
      </c>
      <c r="G1609">
        <v>2020</v>
      </c>
      <c r="H1609">
        <v>8</v>
      </c>
      <c r="I1609">
        <v>7</v>
      </c>
      <c r="J1609">
        <v>5</v>
      </c>
      <c r="K1609">
        <v>30</v>
      </c>
      <c r="L1609" t="s">
        <v>14</v>
      </c>
    </row>
    <row r="1610" spans="1:12">
      <c r="A1610" s="2">
        <v>44050.2395833333</v>
      </c>
      <c r="B1610">
        <v>0.242</v>
      </c>
      <c r="C1610">
        <v>0.129</v>
      </c>
      <c r="D1610">
        <v>0.113</v>
      </c>
      <c r="E1610">
        <v>4325</v>
      </c>
      <c r="F1610">
        <v>74.8</v>
      </c>
      <c r="G1610">
        <v>2020</v>
      </c>
      <c r="H1610">
        <v>8</v>
      </c>
      <c r="I1610">
        <v>7</v>
      </c>
      <c r="J1610">
        <v>5</v>
      </c>
      <c r="K1610">
        <v>45</v>
      </c>
      <c r="L1610" t="s">
        <v>14</v>
      </c>
    </row>
    <row r="1611" spans="1:12">
      <c r="A1611" s="2">
        <v>44050.25</v>
      </c>
      <c r="B1611">
        <v>0.378</v>
      </c>
      <c r="C1611">
        <v>0.128</v>
      </c>
      <c r="D1611">
        <v>0.25</v>
      </c>
      <c r="E1611">
        <v>4325</v>
      </c>
      <c r="F1611">
        <v>74.7</v>
      </c>
      <c r="G1611">
        <v>2020</v>
      </c>
      <c r="H1611">
        <v>8</v>
      </c>
      <c r="I1611">
        <v>7</v>
      </c>
      <c r="J1611">
        <v>6</v>
      </c>
      <c r="K1611">
        <v>0</v>
      </c>
      <c r="L1611" t="s">
        <v>14</v>
      </c>
    </row>
    <row r="1612" spans="1:12">
      <c r="A1612" s="2">
        <v>44050.2604166667</v>
      </c>
      <c r="B1612">
        <v>0.766</v>
      </c>
      <c r="C1612">
        <v>0.127</v>
      </c>
      <c r="D1612">
        <v>0.639</v>
      </c>
      <c r="E1612">
        <v>4305</v>
      </c>
      <c r="F1612">
        <v>74.6</v>
      </c>
      <c r="G1612">
        <v>2020</v>
      </c>
      <c r="H1612">
        <v>8</v>
      </c>
      <c r="I1612">
        <v>7</v>
      </c>
      <c r="J1612">
        <v>6</v>
      </c>
      <c r="K1612">
        <v>15</v>
      </c>
      <c r="L1612" t="s">
        <v>14</v>
      </c>
    </row>
    <row r="1613" spans="1:12">
      <c r="A1613" s="2">
        <v>44050.2708333333</v>
      </c>
      <c r="B1613">
        <v>0.89</v>
      </c>
      <c r="C1613">
        <v>0.126</v>
      </c>
      <c r="D1613">
        <v>0.764</v>
      </c>
      <c r="E1613">
        <v>4305</v>
      </c>
      <c r="F1613">
        <v>74.4</v>
      </c>
      <c r="G1613">
        <v>2020</v>
      </c>
      <c r="H1613">
        <v>8</v>
      </c>
      <c r="I1613">
        <v>7</v>
      </c>
      <c r="J1613">
        <v>6</v>
      </c>
      <c r="K1613">
        <v>30</v>
      </c>
      <c r="L1613" t="s">
        <v>14</v>
      </c>
    </row>
    <row r="1614" spans="1:12">
      <c r="A1614" s="2">
        <v>44050.28125</v>
      </c>
      <c r="B1614">
        <v>0.654</v>
      </c>
      <c r="C1614">
        <v>0.125</v>
      </c>
      <c r="D1614">
        <v>0.529</v>
      </c>
      <c r="E1614">
        <v>4295</v>
      </c>
      <c r="F1614">
        <v>74.3</v>
      </c>
      <c r="G1614">
        <v>2020</v>
      </c>
      <c r="H1614">
        <v>8</v>
      </c>
      <c r="I1614">
        <v>7</v>
      </c>
      <c r="J1614">
        <v>6</v>
      </c>
      <c r="K1614">
        <v>45</v>
      </c>
      <c r="L1614" t="s">
        <v>14</v>
      </c>
    </row>
    <row r="1615" spans="1:12">
      <c r="A1615" s="2">
        <v>44050.2916666667</v>
      </c>
      <c r="B1615">
        <v>0.378</v>
      </c>
      <c r="C1615">
        <v>0.124</v>
      </c>
      <c r="D1615">
        <v>0.254</v>
      </c>
      <c r="E1615">
        <v>4276</v>
      </c>
      <c r="F1615">
        <v>74.3</v>
      </c>
      <c r="G1615">
        <v>2020</v>
      </c>
      <c r="H1615">
        <v>8</v>
      </c>
      <c r="I1615">
        <v>7</v>
      </c>
      <c r="J1615">
        <v>7</v>
      </c>
      <c r="K1615">
        <v>0</v>
      </c>
      <c r="L1615" t="s">
        <v>14</v>
      </c>
    </row>
    <row r="1616" spans="1:12">
      <c r="A1616" s="2">
        <v>44050.3020833333</v>
      </c>
      <c r="B1616">
        <v>0.242</v>
      </c>
      <c r="C1616">
        <v>0.123</v>
      </c>
      <c r="D1616">
        <v>0.119</v>
      </c>
      <c r="E1616">
        <v>4266</v>
      </c>
      <c r="F1616">
        <v>74.3</v>
      </c>
      <c r="G1616">
        <v>2020</v>
      </c>
      <c r="H1616">
        <v>8</v>
      </c>
      <c r="I1616">
        <v>7</v>
      </c>
      <c r="J1616">
        <v>7</v>
      </c>
      <c r="K1616">
        <v>15</v>
      </c>
      <c r="L1616" t="s">
        <v>14</v>
      </c>
    </row>
    <row r="1617" spans="1:12">
      <c r="A1617" s="2">
        <v>44050.3125</v>
      </c>
      <c r="B1617">
        <v>2.084</v>
      </c>
      <c r="C1617">
        <v>0.122</v>
      </c>
      <c r="D1617">
        <v>1.962</v>
      </c>
      <c r="E1617">
        <v>2032</v>
      </c>
      <c r="F1617">
        <v>73.9</v>
      </c>
      <c r="G1617">
        <v>2020</v>
      </c>
      <c r="H1617">
        <v>8</v>
      </c>
      <c r="I1617">
        <v>7</v>
      </c>
      <c r="J1617">
        <v>7</v>
      </c>
      <c r="K1617">
        <v>30</v>
      </c>
      <c r="L1617" t="s">
        <v>14</v>
      </c>
    </row>
    <row r="1618" spans="1:12">
      <c r="A1618" s="2">
        <v>44050.3229166667</v>
      </c>
      <c r="B1618">
        <v>0.46</v>
      </c>
      <c r="C1618">
        <v>0.121</v>
      </c>
      <c r="D1618">
        <v>0.339</v>
      </c>
      <c r="E1618">
        <v>2023</v>
      </c>
      <c r="F1618">
        <v>73.9</v>
      </c>
      <c r="G1618">
        <v>2020</v>
      </c>
      <c r="H1618">
        <v>8</v>
      </c>
      <c r="I1618">
        <v>7</v>
      </c>
      <c r="J1618">
        <v>7</v>
      </c>
      <c r="K1618">
        <v>45</v>
      </c>
      <c r="L1618" t="s">
        <v>14</v>
      </c>
    </row>
    <row r="1619" spans="1:12">
      <c r="A1619" s="2">
        <v>44050.3333333333</v>
      </c>
      <c r="B1619">
        <v>0.242</v>
      </c>
      <c r="C1619">
        <v>0.12</v>
      </c>
      <c r="D1619">
        <v>0.122</v>
      </c>
      <c r="E1619">
        <v>2118</v>
      </c>
      <c r="F1619">
        <v>74.1</v>
      </c>
      <c r="G1619">
        <v>2020</v>
      </c>
      <c r="H1619">
        <v>8</v>
      </c>
      <c r="I1619">
        <v>7</v>
      </c>
      <c r="J1619">
        <v>8</v>
      </c>
      <c r="K1619">
        <v>0</v>
      </c>
      <c r="L1619" t="s">
        <v>14</v>
      </c>
    </row>
    <row r="1620" spans="1:12">
      <c r="A1620" s="2">
        <v>44050.34375</v>
      </c>
      <c r="B1620">
        <v>0.152</v>
      </c>
      <c r="C1620">
        <v>0.119</v>
      </c>
      <c r="D1620">
        <v>0.033</v>
      </c>
      <c r="E1620">
        <v>2183</v>
      </c>
      <c r="F1620">
        <v>74.1</v>
      </c>
      <c r="G1620">
        <v>2020</v>
      </c>
      <c r="H1620">
        <v>8</v>
      </c>
      <c r="I1620">
        <v>7</v>
      </c>
      <c r="J1620">
        <v>8</v>
      </c>
      <c r="K1620">
        <v>15</v>
      </c>
      <c r="L1620" t="s">
        <v>14</v>
      </c>
    </row>
    <row r="1621" spans="1:12">
      <c r="A1621" s="2">
        <v>44050.3541666667</v>
      </c>
      <c r="B1621">
        <v>0.111</v>
      </c>
      <c r="C1621">
        <v>0.111</v>
      </c>
      <c r="D1621">
        <v>0</v>
      </c>
      <c r="E1621">
        <v>2234</v>
      </c>
      <c r="F1621">
        <v>74.1</v>
      </c>
      <c r="G1621">
        <v>2020</v>
      </c>
      <c r="H1621">
        <v>8</v>
      </c>
      <c r="I1621">
        <v>7</v>
      </c>
      <c r="J1621">
        <v>8</v>
      </c>
      <c r="K1621">
        <v>30</v>
      </c>
      <c r="L1621" t="s">
        <v>14</v>
      </c>
    </row>
    <row r="1622" spans="1:12">
      <c r="A1622" s="2">
        <v>44050.3645833333</v>
      </c>
      <c r="B1622">
        <v>0.078</v>
      </c>
      <c r="C1622">
        <v>0.078</v>
      </c>
      <c r="D1622">
        <v>0</v>
      </c>
      <c r="E1622">
        <v>2275</v>
      </c>
      <c r="F1622">
        <v>74.2</v>
      </c>
      <c r="G1622">
        <v>2020</v>
      </c>
      <c r="H1622">
        <v>8</v>
      </c>
      <c r="I1622">
        <v>7</v>
      </c>
      <c r="J1622">
        <v>8</v>
      </c>
      <c r="K1622">
        <v>45</v>
      </c>
      <c r="L1622" t="s">
        <v>14</v>
      </c>
    </row>
    <row r="1623" spans="1:12">
      <c r="A1623" s="2">
        <v>44050.375</v>
      </c>
      <c r="B1623">
        <v>0.078</v>
      </c>
      <c r="C1623">
        <v>0.078</v>
      </c>
      <c r="D1623">
        <v>0</v>
      </c>
      <c r="E1623">
        <v>2312</v>
      </c>
      <c r="F1623">
        <v>74.3</v>
      </c>
      <c r="G1623">
        <v>2020</v>
      </c>
      <c r="H1623">
        <v>8</v>
      </c>
      <c r="I1623">
        <v>7</v>
      </c>
      <c r="J1623">
        <v>9</v>
      </c>
      <c r="K1623">
        <v>0</v>
      </c>
      <c r="L1623" t="s">
        <v>14</v>
      </c>
    </row>
    <row r="1624" spans="1:12">
      <c r="A1624" s="2">
        <v>44050.3854166667</v>
      </c>
      <c r="B1624">
        <v>0.078</v>
      </c>
      <c r="C1624">
        <v>0.078</v>
      </c>
      <c r="D1624">
        <v>0</v>
      </c>
      <c r="E1624">
        <v>2355</v>
      </c>
      <c r="F1624">
        <v>74.3</v>
      </c>
      <c r="G1624">
        <v>2020</v>
      </c>
      <c r="H1624">
        <v>8</v>
      </c>
      <c r="I1624">
        <v>7</v>
      </c>
      <c r="J1624">
        <v>9</v>
      </c>
      <c r="K1624">
        <v>15</v>
      </c>
      <c r="L1624" t="s">
        <v>14</v>
      </c>
    </row>
    <row r="1625" spans="1:12">
      <c r="A1625" s="2">
        <v>44050.3958333333</v>
      </c>
      <c r="B1625">
        <v>0.111</v>
      </c>
      <c r="C1625">
        <v>0.111</v>
      </c>
      <c r="D1625">
        <v>0</v>
      </c>
      <c r="E1625">
        <v>2404</v>
      </c>
      <c r="F1625">
        <v>74.3</v>
      </c>
      <c r="G1625">
        <v>2020</v>
      </c>
      <c r="H1625">
        <v>8</v>
      </c>
      <c r="I1625">
        <v>7</v>
      </c>
      <c r="J1625">
        <v>9</v>
      </c>
      <c r="K1625">
        <v>30</v>
      </c>
      <c r="L1625" t="s">
        <v>14</v>
      </c>
    </row>
    <row r="1626" spans="1:12">
      <c r="A1626" s="2">
        <v>44050.40625</v>
      </c>
      <c r="B1626">
        <v>0.078</v>
      </c>
      <c r="C1626">
        <v>0.078</v>
      </c>
      <c r="D1626">
        <v>0</v>
      </c>
      <c r="E1626">
        <v>2449</v>
      </c>
      <c r="F1626">
        <v>74.3</v>
      </c>
      <c r="G1626">
        <v>2020</v>
      </c>
      <c r="H1626">
        <v>8</v>
      </c>
      <c r="I1626">
        <v>7</v>
      </c>
      <c r="J1626">
        <v>9</v>
      </c>
      <c r="K1626">
        <v>45</v>
      </c>
      <c r="L1626" t="s">
        <v>14</v>
      </c>
    </row>
    <row r="1627" spans="1:12">
      <c r="A1627" s="2">
        <v>44050.4166666667</v>
      </c>
      <c r="B1627">
        <v>0.078</v>
      </c>
      <c r="C1627">
        <v>0.078</v>
      </c>
      <c r="D1627">
        <v>0</v>
      </c>
      <c r="E1627">
        <v>2500</v>
      </c>
      <c r="F1627">
        <v>74.3</v>
      </c>
      <c r="G1627">
        <v>2020</v>
      </c>
      <c r="H1627">
        <v>8</v>
      </c>
      <c r="I1627">
        <v>7</v>
      </c>
      <c r="J1627">
        <v>10</v>
      </c>
      <c r="K1627">
        <v>0</v>
      </c>
      <c r="L1627" t="s">
        <v>14</v>
      </c>
    </row>
    <row r="1628" spans="1:12">
      <c r="A1628" s="2">
        <v>44050.4270833333</v>
      </c>
      <c r="B1628">
        <v>0.078</v>
      </c>
      <c r="C1628">
        <v>0.073</v>
      </c>
      <c r="D1628">
        <v>0.005</v>
      </c>
      <c r="E1628">
        <v>2535</v>
      </c>
      <c r="F1628">
        <v>74.3</v>
      </c>
      <c r="G1628">
        <v>2020</v>
      </c>
      <c r="H1628">
        <v>8</v>
      </c>
      <c r="I1628">
        <v>7</v>
      </c>
      <c r="J1628">
        <v>10</v>
      </c>
      <c r="K1628">
        <v>15</v>
      </c>
      <c r="L1628" t="s">
        <v>14</v>
      </c>
    </row>
    <row r="1629" spans="1:12">
      <c r="A1629" s="2">
        <v>44050.4375</v>
      </c>
      <c r="B1629">
        <v>0.078</v>
      </c>
      <c r="C1629">
        <v>0.071</v>
      </c>
      <c r="D1629">
        <v>0.007</v>
      </c>
      <c r="E1629">
        <v>2576</v>
      </c>
      <c r="F1629">
        <v>74.3</v>
      </c>
      <c r="G1629">
        <v>2020</v>
      </c>
      <c r="H1629">
        <v>8</v>
      </c>
      <c r="I1629">
        <v>7</v>
      </c>
      <c r="J1629">
        <v>10</v>
      </c>
      <c r="K1629">
        <v>30</v>
      </c>
      <c r="L1629" t="s">
        <v>14</v>
      </c>
    </row>
    <row r="1630" spans="1:12">
      <c r="A1630" s="2">
        <v>44050.4479166667</v>
      </c>
      <c r="B1630">
        <v>0.078</v>
      </c>
      <c r="C1630">
        <v>0.073</v>
      </c>
      <c r="D1630">
        <v>0.005</v>
      </c>
      <c r="E1630">
        <v>2606</v>
      </c>
      <c r="F1630">
        <v>74.1</v>
      </c>
      <c r="G1630">
        <v>2020</v>
      </c>
      <c r="H1630">
        <v>8</v>
      </c>
      <c r="I1630">
        <v>7</v>
      </c>
      <c r="J1630">
        <v>10</v>
      </c>
      <c r="K1630">
        <v>45</v>
      </c>
      <c r="L1630" t="s">
        <v>14</v>
      </c>
    </row>
    <row r="1631" spans="1:12">
      <c r="A1631" s="2">
        <v>44050.4583333333</v>
      </c>
      <c r="B1631">
        <v>0.078</v>
      </c>
      <c r="C1631">
        <v>0.077</v>
      </c>
      <c r="D1631">
        <v>0.001</v>
      </c>
      <c r="E1631">
        <v>2642</v>
      </c>
      <c r="F1631">
        <v>74.1</v>
      </c>
      <c r="G1631">
        <v>2020</v>
      </c>
      <c r="H1631">
        <v>8</v>
      </c>
      <c r="I1631">
        <v>7</v>
      </c>
      <c r="J1631">
        <v>11</v>
      </c>
      <c r="K1631">
        <v>0</v>
      </c>
      <c r="L1631" t="s">
        <v>14</v>
      </c>
    </row>
    <row r="1632" spans="1:12">
      <c r="A1632" s="2">
        <v>44050.46875</v>
      </c>
      <c r="B1632">
        <v>0.078</v>
      </c>
      <c r="C1632">
        <v>0.078</v>
      </c>
      <c r="D1632">
        <v>0</v>
      </c>
      <c r="E1632">
        <v>2673</v>
      </c>
      <c r="F1632">
        <v>74.1</v>
      </c>
      <c r="G1632">
        <v>2020</v>
      </c>
      <c r="H1632">
        <v>8</v>
      </c>
      <c r="I1632">
        <v>7</v>
      </c>
      <c r="J1632">
        <v>11</v>
      </c>
      <c r="K1632">
        <v>15</v>
      </c>
      <c r="L1632" t="s">
        <v>14</v>
      </c>
    </row>
    <row r="1633" spans="1:12">
      <c r="A1633" s="2">
        <v>44050.4791666667</v>
      </c>
      <c r="B1633">
        <v>0.078</v>
      </c>
      <c r="C1633">
        <v>0.078</v>
      </c>
      <c r="D1633">
        <v>0</v>
      </c>
      <c r="E1633">
        <v>2698</v>
      </c>
      <c r="F1633">
        <v>74.1</v>
      </c>
      <c r="G1633">
        <v>2020</v>
      </c>
      <c r="H1633">
        <v>8</v>
      </c>
      <c r="I1633">
        <v>7</v>
      </c>
      <c r="J1633">
        <v>11</v>
      </c>
      <c r="K1633">
        <v>30</v>
      </c>
      <c r="L1633" t="s">
        <v>14</v>
      </c>
    </row>
    <row r="1634" spans="1:12">
      <c r="A1634" s="2">
        <v>44050.4895833333</v>
      </c>
      <c r="B1634">
        <v>0.078</v>
      </c>
      <c r="C1634">
        <v>0.078</v>
      </c>
      <c r="D1634">
        <v>0</v>
      </c>
      <c r="E1634">
        <v>2723</v>
      </c>
      <c r="F1634">
        <v>74.1</v>
      </c>
      <c r="G1634">
        <v>2020</v>
      </c>
      <c r="H1634">
        <v>8</v>
      </c>
      <c r="I1634">
        <v>7</v>
      </c>
      <c r="J1634">
        <v>11</v>
      </c>
      <c r="K1634">
        <v>45</v>
      </c>
      <c r="L1634" t="s">
        <v>14</v>
      </c>
    </row>
    <row r="1635" spans="1:12">
      <c r="A1635" s="2">
        <v>44050.5</v>
      </c>
      <c r="B1635">
        <v>0.078</v>
      </c>
      <c r="C1635">
        <v>0.078</v>
      </c>
      <c r="D1635">
        <v>0</v>
      </c>
      <c r="E1635">
        <v>2754</v>
      </c>
      <c r="F1635">
        <v>74.1</v>
      </c>
      <c r="G1635">
        <v>2020</v>
      </c>
      <c r="H1635">
        <v>8</v>
      </c>
      <c r="I1635">
        <v>7</v>
      </c>
      <c r="J1635">
        <v>12</v>
      </c>
      <c r="K1635">
        <v>0</v>
      </c>
      <c r="L1635" t="s">
        <v>14</v>
      </c>
    </row>
    <row r="1636" spans="1:12">
      <c r="A1636" s="2">
        <v>44050.5104166667</v>
      </c>
      <c r="B1636">
        <v>0.078</v>
      </c>
      <c r="C1636">
        <v>0.078</v>
      </c>
      <c r="D1636">
        <v>0</v>
      </c>
      <c r="E1636">
        <v>2780</v>
      </c>
      <c r="F1636">
        <v>74.1</v>
      </c>
      <c r="G1636">
        <v>2020</v>
      </c>
      <c r="H1636">
        <v>8</v>
      </c>
      <c r="I1636">
        <v>7</v>
      </c>
      <c r="J1636">
        <v>12</v>
      </c>
      <c r="K1636">
        <v>15</v>
      </c>
      <c r="L1636" t="s">
        <v>14</v>
      </c>
    </row>
    <row r="1637" spans="1:12">
      <c r="A1637" s="2">
        <v>44050.5208333333</v>
      </c>
      <c r="B1637">
        <v>0.078</v>
      </c>
      <c r="C1637">
        <v>0.077</v>
      </c>
      <c r="D1637">
        <v>0.001</v>
      </c>
      <c r="E1637">
        <v>2818</v>
      </c>
      <c r="F1637">
        <v>74.1</v>
      </c>
      <c r="G1637">
        <v>2020</v>
      </c>
      <c r="H1637">
        <v>8</v>
      </c>
      <c r="I1637">
        <v>7</v>
      </c>
      <c r="J1637">
        <v>12</v>
      </c>
      <c r="K1637">
        <v>30</v>
      </c>
      <c r="L1637" t="s">
        <v>14</v>
      </c>
    </row>
    <row r="1638" spans="1:12">
      <c r="A1638" s="2">
        <v>44050.53125</v>
      </c>
      <c r="B1638">
        <v>0.078</v>
      </c>
      <c r="C1638">
        <v>0.077</v>
      </c>
      <c r="D1638">
        <v>0.001</v>
      </c>
      <c r="E1638">
        <v>2844</v>
      </c>
      <c r="F1638">
        <v>74.1</v>
      </c>
      <c r="G1638">
        <v>2020</v>
      </c>
      <c r="H1638">
        <v>8</v>
      </c>
      <c r="I1638">
        <v>7</v>
      </c>
      <c r="J1638">
        <v>12</v>
      </c>
      <c r="K1638">
        <v>45</v>
      </c>
      <c r="L1638" t="s">
        <v>14</v>
      </c>
    </row>
    <row r="1639" spans="1:12">
      <c r="A1639" s="2">
        <v>44050.5416666667</v>
      </c>
      <c r="B1639">
        <v>0.078</v>
      </c>
      <c r="C1639">
        <v>0.077</v>
      </c>
      <c r="D1639">
        <v>0.001</v>
      </c>
      <c r="E1639">
        <v>2884</v>
      </c>
      <c r="F1639">
        <v>74.1</v>
      </c>
      <c r="G1639">
        <v>2020</v>
      </c>
      <c r="H1639">
        <v>8</v>
      </c>
      <c r="I1639">
        <v>7</v>
      </c>
      <c r="J1639">
        <v>13</v>
      </c>
      <c r="K1639">
        <v>0</v>
      </c>
      <c r="L1639" t="s">
        <v>14</v>
      </c>
    </row>
    <row r="1640" spans="1:12">
      <c r="A1640" s="2">
        <v>44050.5520833333</v>
      </c>
      <c r="B1640">
        <v>0.078</v>
      </c>
      <c r="C1640">
        <v>0.078</v>
      </c>
      <c r="D1640">
        <v>0</v>
      </c>
      <c r="E1640">
        <v>2911</v>
      </c>
      <c r="F1640">
        <v>74.1</v>
      </c>
      <c r="G1640">
        <v>2020</v>
      </c>
      <c r="H1640">
        <v>8</v>
      </c>
      <c r="I1640">
        <v>7</v>
      </c>
      <c r="J1640">
        <v>13</v>
      </c>
      <c r="K1640">
        <v>15</v>
      </c>
      <c r="L1640" t="s">
        <v>14</v>
      </c>
    </row>
    <row r="1641" spans="1:12">
      <c r="A1641" s="2">
        <v>44050.5625</v>
      </c>
      <c r="B1641">
        <v>0.078</v>
      </c>
      <c r="C1641">
        <v>0.078</v>
      </c>
      <c r="D1641">
        <v>0</v>
      </c>
      <c r="E1641">
        <v>2938</v>
      </c>
      <c r="F1641">
        <v>74.1</v>
      </c>
      <c r="G1641">
        <v>2020</v>
      </c>
      <c r="H1641">
        <v>8</v>
      </c>
      <c r="I1641">
        <v>7</v>
      </c>
      <c r="J1641">
        <v>13</v>
      </c>
      <c r="K1641">
        <v>30</v>
      </c>
      <c r="L1641" t="s">
        <v>14</v>
      </c>
    </row>
    <row r="1642" spans="1:12">
      <c r="A1642" s="2">
        <v>44050.5729166667</v>
      </c>
      <c r="B1642">
        <v>0.051</v>
      </c>
      <c r="C1642">
        <v>0.051</v>
      </c>
      <c r="D1642">
        <v>0</v>
      </c>
      <c r="E1642">
        <v>2972</v>
      </c>
      <c r="F1642">
        <v>74.1</v>
      </c>
      <c r="G1642">
        <v>2020</v>
      </c>
      <c r="H1642">
        <v>8</v>
      </c>
      <c r="I1642">
        <v>7</v>
      </c>
      <c r="J1642">
        <v>13</v>
      </c>
      <c r="K1642">
        <v>45</v>
      </c>
      <c r="L1642" t="s">
        <v>14</v>
      </c>
    </row>
    <row r="1643" spans="1:12">
      <c r="A1643" s="2">
        <v>44050.5833333333</v>
      </c>
      <c r="B1643">
        <v>0.078</v>
      </c>
      <c r="C1643">
        <v>0.078</v>
      </c>
      <c r="D1643">
        <v>0</v>
      </c>
      <c r="E1643">
        <v>3006</v>
      </c>
      <c r="F1643">
        <v>74.1</v>
      </c>
      <c r="G1643">
        <v>2020</v>
      </c>
      <c r="H1643">
        <v>8</v>
      </c>
      <c r="I1643">
        <v>7</v>
      </c>
      <c r="J1643">
        <v>14</v>
      </c>
      <c r="K1643">
        <v>0</v>
      </c>
      <c r="L1643" t="s">
        <v>14</v>
      </c>
    </row>
    <row r="1644" spans="1:12">
      <c r="A1644" s="2">
        <v>44050.59375</v>
      </c>
      <c r="B1644">
        <v>0.111</v>
      </c>
      <c r="C1644">
        <v>0.082</v>
      </c>
      <c r="D1644">
        <v>0.029</v>
      </c>
      <c r="E1644">
        <v>3034</v>
      </c>
      <c r="F1644">
        <v>74.1</v>
      </c>
      <c r="G1644">
        <v>2020</v>
      </c>
      <c r="H1644">
        <v>8</v>
      </c>
      <c r="I1644">
        <v>7</v>
      </c>
      <c r="J1644">
        <v>14</v>
      </c>
      <c r="K1644">
        <v>15</v>
      </c>
      <c r="L1644" t="s">
        <v>14</v>
      </c>
    </row>
    <row r="1645" spans="1:12">
      <c r="A1645" s="2">
        <v>44050.6041666667</v>
      </c>
      <c r="B1645">
        <v>0.078</v>
      </c>
      <c r="C1645">
        <v>0.078</v>
      </c>
      <c r="D1645">
        <v>0</v>
      </c>
      <c r="E1645">
        <v>3055</v>
      </c>
      <c r="F1645">
        <v>74.1</v>
      </c>
      <c r="G1645">
        <v>2020</v>
      </c>
      <c r="H1645">
        <v>8</v>
      </c>
      <c r="I1645">
        <v>7</v>
      </c>
      <c r="J1645">
        <v>14</v>
      </c>
      <c r="K1645">
        <v>30</v>
      </c>
      <c r="L1645" t="s">
        <v>14</v>
      </c>
    </row>
    <row r="1646" spans="1:12">
      <c r="A1646" s="2">
        <v>44050.6145833333</v>
      </c>
      <c r="B1646">
        <v>0.078</v>
      </c>
      <c r="C1646">
        <v>0.078</v>
      </c>
      <c r="D1646">
        <v>0</v>
      </c>
      <c r="E1646">
        <v>3069</v>
      </c>
      <c r="F1646">
        <v>74.1</v>
      </c>
      <c r="G1646">
        <v>2020</v>
      </c>
      <c r="H1646">
        <v>8</v>
      </c>
      <c r="I1646">
        <v>7</v>
      </c>
      <c r="J1646">
        <v>14</v>
      </c>
      <c r="K1646">
        <v>45</v>
      </c>
      <c r="L1646" t="s">
        <v>14</v>
      </c>
    </row>
    <row r="1647" spans="1:12">
      <c r="A1647" s="2">
        <v>44050.625</v>
      </c>
      <c r="B1647">
        <v>0.078</v>
      </c>
      <c r="C1647">
        <v>0.078</v>
      </c>
      <c r="D1647">
        <v>0</v>
      </c>
      <c r="E1647">
        <v>3090</v>
      </c>
      <c r="F1647">
        <v>74.1</v>
      </c>
      <c r="G1647">
        <v>2020</v>
      </c>
      <c r="H1647">
        <v>8</v>
      </c>
      <c r="I1647">
        <v>7</v>
      </c>
      <c r="J1647">
        <v>15</v>
      </c>
      <c r="K1647">
        <v>0</v>
      </c>
      <c r="L1647" t="s">
        <v>14</v>
      </c>
    </row>
    <row r="1648" spans="1:12">
      <c r="A1648" s="2">
        <v>44050.6354166667</v>
      </c>
      <c r="B1648">
        <v>0.111</v>
      </c>
      <c r="C1648">
        <v>0.078</v>
      </c>
      <c r="D1648">
        <v>0.033</v>
      </c>
      <c r="E1648">
        <v>3112</v>
      </c>
      <c r="F1648">
        <v>74.1</v>
      </c>
      <c r="G1648">
        <v>2020</v>
      </c>
      <c r="H1648">
        <v>8</v>
      </c>
      <c r="I1648">
        <v>7</v>
      </c>
      <c r="J1648">
        <v>15</v>
      </c>
      <c r="K1648">
        <v>15</v>
      </c>
      <c r="L1648" t="s">
        <v>14</v>
      </c>
    </row>
    <row r="1649" spans="1:12">
      <c r="A1649" s="2">
        <v>44050.6458333333</v>
      </c>
      <c r="B1649">
        <v>0.078</v>
      </c>
      <c r="C1649">
        <v>0.077</v>
      </c>
      <c r="D1649">
        <v>0.001</v>
      </c>
      <c r="E1649">
        <v>3126</v>
      </c>
      <c r="F1649">
        <v>74.1</v>
      </c>
      <c r="G1649">
        <v>2020</v>
      </c>
      <c r="H1649">
        <v>8</v>
      </c>
      <c r="I1649">
        <v>7</v>
      </c>
      <c r="J1649">
        <v>15</v>
      </c>
      <c r="K1649">
        <v>30</v>
      </c>
      <c r="L1649" t="s">
        <v>14</v>
      </c>
    </row>
    <row r="1650" spans="1:12">
      <c r="A1650" s="2">
        <v>44050.65625</v>
      </c>
      <c r="B1650">
        <v>0.078</v>
      </c>
      <c r="C1650">
        <v>0.078</v>
      </c>
      <c r="D1650">
        <v>0</v>
      </c>
      <c r="E1650">
        <v>3126</v>
      </c>
      <c r="F1650">
        <v>74.1</v>
      </c>
      <c r="G1650">
        <v>2020</v>
      </c>
      <c r="H1650">
        <v>8</v>
      </c>
      <c r="I1650">
        <v>7</v>
      </c>
      <c r="J1650">
        <v>15</v>
      </c>
      <c r="K1650">
        <v>45</v>
      </c>
      <c r="L1650" t="s">
        <v>14</v>
      </c>
    </row>
    <row r="1651" spans="1:12">
      <c r="A1651" s="2">
        <v>44050.6666666667</v>
      </c>
      <c r="B1651">
        <v>0.078</v>
      </c>
      <c r="C1651">
        <v>0.078</v>
      </c>
      <c r="D1651">
        <v>0</v>
      </c>
      <c r="E1651">
        <v>3141</v>
      </c>
      <c r="F1651">
        <v>74.1</v>
      </c>
      <c r="G1651">
        <v>2020</v>
      </c>
      <c r="H1651">
        <v>8</v>
      </c>
      <c r="I1651">
        <v>7</v>
      </c>
      <c r="J1651">
        <v>16</v>
      </c>
      <c r="K1651">
        <v>0</v>
      </c>
      <c r="L1651" t="s">
        <v>14</v>
      </c>
    </row>
    <row r="1652" spans="1:12">
      <c r="A1652" s="2">
        <v>44050.6770833333</v>
      </c>
      <c r="B1652">
        <v>0.051</v>
      </c>
      <c r="C1652">
        <v>0.051</v>
      </c>
      <c r="D1652">
        <v>0</v>
      </c>
      <c r="E1652">
        <v>3155</v>
      </c>
      <c r="F1652">
        <v>74.1</v>
      </c>
      <c r="G1652">
        <v>2020</v>
      </c>
      <c r="H1652">
        <v>8</v>
      </c>
      <c r="I1652">
        <v>7</v>
      </c>
      <c r="J1652">
        <v>16</v>
      </c>
      <c r="K1652">
        <v>15</v>
      </c>
      <c r="L1652" t="s">
        <v>14</v>
      </c>
    </row>
    <row r="1653" spans="1:12">
      <c r="A1653" s="2">
        <v>44050.6875</v>
      </c>
      <c r="B1653">
        <v>0.078</v>
      </c>
      <c r="C1653">
        <v>0.078</v>
      </c>
      <c r="D1653">
        <v>0</v>
      </c>
      <c r="E1653">
        <v>3170</v>
      </c>
      <c r="F1653">
        <v>74.1</v>
      </c>
      <c r="G1653">
        <v>2020</v>
      </c>
      <c r="H1653">
        <v>8</v>
      </c>
      <c r="I1653">
        <v>7</v>
      </c>
      <c r="J1653">
        <v>16</v>
      </c>
      <c r="K1653">
        <v>30</v>
      </c>
      <c r="L1653" t="s">
        <v>14</v>
      </c>
    </row>
    <row r="1654" spans="1:12">
      <c r="A1654" s="2">
        <v>44050.6979166667</v>
      </c>
      <c r="B1654">
        <v>0.078</v>
      </c>
      <c r="C1654">
        <v>0.078</v>
      </c>
      <c r="D1654">
        <v>0</v>
      </c>
      <c r="E1654">
        <v>3184</v>
      </c>
      <c r="F1654">
        <v>74.1</v>
      </c>
      <c r="G1654">
        <v>2020</v>
      </c>
      <c r="H1654">
        <v>8</v>
      </c>
      <c r="I1654">
        <v>7</v>
      </c>
      <c r="J1654">
        <v>16</v>
      </c>
      <c r="K1654">
        <v>45</v>
      </c>
      <c r="L1654" t="s">
        <v>14</v>
      </c>
    </row>
    <row r="1655" spans="1:12">
      <c r="A1655" s="2">
        <v>44050.7083333333</v>
      </c>
      <c r="B1655">
        <v>0.111</v>
      </c>
      <c r="C1655">
        <v>0.111</v>
      </c>
      <c r="D1655">
        <v>0</v>
      </c>
      <c r="E1655">
        <v>3206</v>
      </c>
      <c r="F1655">
        <v>74.2</v>
      </c>
      <c r="G1655">
        <v>2020</v>
      </c>
      <c r="H1655">
        <v>8</v>
      </c>
      <c r="I1655">
        <v>7</v>
      </c>
      <c r="J1655">
        <v>17</v>
      </c>
      <c r="K1655">
        <v>0</v>
      </c>
      <c r="L1655" t="s">
        <v>14</v>
      </c>
    </row>
    <row r="1656" spans="1:12">
      <c r="A1656" s="2">
        <v>44050.71875</v>
      </c>
      <c r="B1656">
        <v>0.078</v>
      </c>
      <c r="C1656">
        <v>0.078</v>
      </c>
      <c r="D1656">
        <v>0</v>
      </c>
      <c r="E1656">
        <v>3228</v>
      </c>
      <c r="F1656">
        <v>74.3</v>
      </c>
      <c r="G1656">
        <v>2020</v>
      </c>
      <c r="H1656">
        <v>8</v>
      </c>
      <c r="I1656">
        <v>7</v>
      </c>
      <c r="J1656">
        <v>17</v>
      </c>
      <c r="K1656">
        <v>15</v>
      </c>
      <c r="L1656" t="s">
        <v>14</v>
      </c>
    </row>
    <row r="1657" spans="1:12">
      <c r="A1657" s="2">
        <v>44050.7291666667</v>
      </c>
      <c r="B1657">
        <v>0.111</v>
      </c>
      <c r="C1657">
        <v>0.111</v>
      </c>
      <c r="D1657">
        <v>0</v>
      </c>
      <c r="E1657">
        <v>3266</v>
      </c>
      <c r="F1657">
        <v>74.3</v>
      </c>
      <c r="G1657">
        <v>2020</v>
      </c>
      <c r="H1657">
        <v>8</v>
      </c>
      <c r="I1657">
        <v>7</v>
      </c>
      <c r="J1657">
        <v>17</v>
      </c>
      <c r="K1657">
        <v>30</v>
      </c>
      <c r="L1657" t="s">
        <v>14</v>
      </c>
    </row>
    <row r="1658" spans="1:12">
      <c r="A1658" s="2">
        <v>44050.7395833333</v>
      </c>
      <c r="B1658">
        <v>0.378</v>
      </c>
      <c r="C1658">
        <v>0.121</v>
      </c>
      <c r="D1658">
        <v>0.257</v>
      </c>
      <c r="E1658">
        <v>3350</v>
      </c>
      <c r="F1658">
        <v>74.3</v>
      </c>
      <c r="G1658">
        <v>2020</v>
      </c>
      <c r="H1658">
        <v>8</v>
      </c>
      <c r="I1658">
        <v>7</v>
      </c>
      <c r="J1658">
        <v>17</v>
      </c>
      <c r="K1658">
        <v>45</v>
      </c>
      <c r="L1658" t="s">
        <v>14</v>
      </c>
    </row>
    <row r="1659" spans="1:12">
      <c r="A1659" s="2">
        <v>44050.75</v>
      </c>
      <c r="B1659">
        <v>0.378</v>
      </c>
      <c r="C1659">
        <v>0.12</v>
      </c>
      <c r="D1659">
        <v>0.258</v>
      </c>
      <c r="E1659">
        <v>3475</v>
      </c>
      <c r="F1659">
        <v>74.4</v>
      </c>
      <c r="G1659">
        <v>2020</v>
      </c>
      <c r="H1659">
        <v>8</v>
      </c>
      <c r="I1659">
        <v>7</v>
      </c>
      <c r="J1659">
        <v>18</v>
      </c>
      <c r="K1659">
        <v>0</v>
      </c>
      <c r="L1659" t="s">
        <v>14</v>
      </c>
    </row>
    <row r="1660" spans="1:12">
      <c r="A1660" s="2">
        <v>44050.7604166667</v>
      </c>
      <c r="B1660">
        <v>0.306</v>
      </c>
      <c r="C1660">
        <v>0.119</v>
      </c>
      <c r="D1660">
        <v>0.187</v>
      </c>
      <c r="E1660">
        <v>3499</v>
      </c>
      <c r="F1660">
        <v>74.7</v>
      </c>
      <c r="G1660">
        <v>2020</v>
      </c>
      <c r="H1660">
        <v>8</v>
      </c>
      <c r="I1660">
        <v>7</v>
      </c>
      <c r="J1660">
        <v>18</v>
      </c>
      <c r="K1660">
        <v>15</v>
      </c>
      <c r="L1660" t="s">
        <v>14</v>
      </c>
    </row>
    <row r="1661" spans="1:12">
      <c r="A1661" s="2">
        <v>44050.7708333333</v>
      </c>
      <c r="B1661">
        <v>0.242</v>
      </c>
      <c r="C1661">
        <v>0.119</v>
      </c>
      <c r="D1661">
        <v>0.123</v>
      </c>
      <c r="E1661">
        <v>3516</v>
      </c>
      <c r="F1661">
        <v>74.8</v>
      </c>
      <c r="G1661">
        <v>2020</v>
      </c>
      <c r="H1661">
        <v>8</v>
      </c>
      <c r="I1661">
        <v>7</v>
      </c>
      <c r="J1661">
        <v>18</v>
      </c>
      <c r="K1661">
        <v>30</v>
      </c>
      <c r="L1661" t="s">
        <v>14</v>
      </c>
    </row>
    <row r="1662" spans="1:12">
      <c r="A1662" s="2">
        <v>44050.78125</v>
      </c>
      <c r="B1662">
        <v>0.89</v>
      </c>
      <c r="C1662">
        <v>0.118</v>
      </c>
      <c r="D1662">
        <v>0.772</v>
      </c>
      <c r="E1662">
        <v>4036</v>
      </c>
      <c r="F1662">
        <v>75.1</v>
      </c>
      <c r="G1662">
        <v>2020</v>
      </c>
      <c r="H1662">
        <v>8</v>
      </c>
      <c r="I1662">
        <v>7</v>
      </c>
      <c r="J1662">
        <v>18</v>
      </c>
      <c r="K1662">
        <v>45</v>
      </c>
      <c r="L1662" t="s">
        <v>14</v>
      </c>
    </row>
    <row r="1663" spans="1:12">
      <c r="A1663" s="2">
        <v>44050.7916666667</v>
      </c>
      <c r="B1663">
        <v>0.89</v>
      </c>
      <c r="C1663">
        <v>0.117</v>
      </c>
      <c r="D1663">
        <v>0.773</v>
      </c>
      <c r="E1663">
        <v>4977</v>
      </c>
      <c r="F1663">
        <v>76.3</v>
      </c>
      <c r="G1663">
        <v>2020</v>
      </c>
      <c r="H1663">
        <v>8</v>
      </c>
      <c r="I1663">
        <v>7</v>
      </c>
      <c r="J1663">
        <v>19</v>
      </c>
      <c r="K1663">
        <v>0</v>
      </c>
      <c r="L1663" t="s">
        <v>14</v>
      </c>
    </row>
    <row r="1664" spans="1:12">
      <c r="A1664" s="2">
        <v>44050.8020833333</v>
      </c>
      <c r="B1664">
        <v>0.242</v>
      </c>
      <c r="C1664">
        <v>0.116</v>
      </c>
      <c r="D1664">
        <v>0.126</v>
      </c>
      <c r="E1664">
        <v>4932</v>
      </c>
      <c r="F1664">
        <v>76.5</v>
      </c>
      <c r="G1664">
        <v>2020</v>
      </c>
      <c r="H1664">
        <v>8</v>
      </c>
      <c r="I1664">
        <v>7</v>
      </c>
      <c r="J1664">
        <v>19</v>
      </c>
      <c r="K1664">
        <v>15</v>
      </c>
      <c r="L1664" t="s">
        <v>14</v>
      </c>
    </row>
    <row r="1665" spans="1:12">
      <c r="A1665" s="2">
        <v>44050.8125</v>
      </c>
      <c r="B1665">
        <v>0.111</v>
      </c>
      <c r="C1665">
        <v>0.111</v>
      </c>
      <c r="D1665">
        <v>0</v>
      </c>
      <c r="E1665">
        <v>4909</v>
      </c>
      <c r="F1665">
        <v>76.5</v>
      </c>
      <c r="G1665">
        <v>2020</v>
      </c>
      <c r="H1665">
        <v>8</v>
      </c>
      <c r="I1665">
        <v>7</v>
      </c>
      <c r="J1665">
        <v>19</v>
      </c>
      <c r="K1665">
        <v>30</v>
      </c>
      <c r="L1665" t="s">
        <v>14</v>
      </c>
    </row>
    <row r="1666" spans="1:12">
      <c r="A1666" s="2">
        <v>44050.8229166667</v>
      </c>
      <c r="B1666">
        <v>0.078</v>
      </c>
      <c r="C1666">
        <v>0.078</v>
      </c>
      <c r="D1666">
        <v>0</v>
      </c>
      <c r="E1666">
        <v>4875</v>
      </c>
      <c r="F1666">
        <v>76.6</v>
      </c>
      <c r="G1666">
        <v>2020</v>
      </c>
      <c r="H1666">
        <v>8</v>
      </c>
      <c r="I1666">
        <v>7</v>
      </c>
      <c r="J1666">
        <v>19</v>
      </c>
      <c r="K1666">
        <v>45</v>
      </c>
      <c r="L1666" t="s">
        <v>14</v>
      </c>
    </row>
    <row r="1667" spans="1:12">
      <c r="A1667" s="2">
        <v>44050.8333333333</v>
      </c>
      <c r="B1667">
        <v>0.051</v>
      </c>
      <c r="C1667">
        <v>0.051</v>
      </c>
      <c r="D1667">
        <v>0</v>
      </c>
      <c r="E1667">
        <v>4842</v>
      </c>
      <c r="F1667">
        <v>76.6</v>
      </c>
      <c r="G1667">
        <v>2020</v>
      </c>
      <c r="H1667">
        <v>8</v>
      </c>
      <c r="I1667">
        <v>7</v>
      </c>
      <c r="J1667">
        <v>20</v>
      </c>
      <c r="K1667">
        <v>0</v>
      </c>
      <c r="L1667" t="s">
        <v>14</v>
      </c>
    </row>
    <row r="1668" spans="1:12">
      <c r="A1668" s="2">
        <v>44050.84375</v>
      </c>
      <c r="B1668">
        <v>0.031</v>
      </c>
      <c r="C1668">
        <v>0.031</v>
      </c>
      <c r="D1668">
        <v>0</v>
      </c>
      <c r="E1668">
        <v>4808</v>
      </c>
      <c r="F1668">
        <v>76.6</v>
      </c>
      <c r="G1668">
        <v>2020</v>
      </c>
      <c r="H1668">
        <v>8</v>
      </c>
      <c r="I1668">
        <v>7</v>
      </c>
      <c r="J1668">
        <v>20</v>
      </c>
      <c r="K1668">
        <v>15</v>
      </c>
      <c r="L1668" t="s">
        <v>14</v>
      </c>
    </row>
    <row r="1669" spans="1:12">
      <c r="A1669" s="2">
        <v>44050.8541666667</v>
      </c>
      <c r="B1669">
        <v>0.031</v>
      </c>
      <c r="C1669">
        <v>0.031</v>
      </c>
      <c r="D1669">
        <v>0</v>
      </c>
      <c r="E1669">
        <v>4819</v>
      </c>
      <c r="F1669">
        <v>76.6</v>
      </c>
      <c r="G1669">
        <v>2020</v>
      </c>
      <c r="H1669">
        <v>8</v>
      </c>
      <c r="I1669">
        <v>7</v>
      </c>
      <c r="J1669">
        <v>20</v>
      </c>
      <c r="K1669">
        <v>30</v>
      </c>
      <c r="L1669" t="s">
        <v>14</v>
      </c>
    </row>
    <row r="1670" spans="1:12">
      <c r="A1670" s="2">
        <v>44050.8645833333</v>
      </c>
      <c r="B1670">
        <v>0.031</v>
      </c>
      <c r="C1670">
        <v>0.031</v>
      </c>
      <c r="D1670">
        <v>0</v>
      </c>
      <c r="E1670">
        <v>4808</v>
      </c>
      <c r="F1670">
        <v>76.6</v>
      </c>
      <c r="G1670">
        <v>2020</v>
      </c>
      <c r="H1670">
        <v>8</v>
      </c>
      <c r="I1670">
        <v>7</v>
      </c>
      <c r="J1670">
        <v>20</v>
      </c>
      <c r="K1670">
        <v>45</v>
      </c>
      <c r="L1670" t="s">
        <v>14</v>
      </c>
    </row>
    <row r="1671" spans="1:12">
      <c r="A1671" s="2">
        <v>44050.875</v>
      </c>
      <c r="B1671">
        <v>0.031</v>
      </c>
      <c r="C1671">
        <v>0.031</v>
      </c>
      <c r="D1671">
        <v>0</v>
      </c>
      <c r="E1671">
        <v>4797</v>
      </c>
      <c r="F1671">
        <v>76.5</v>
      </c>
      <c r="G1671">
        <v>2020</v>
      </c>
      <c r="H1671">
        <v>8</v>
      </c>
      <c r="I1671">
        <v>7</v>
      </c>
      <c r="J1671">
        <v>21</v>
      </c>
      <c r="K1671">
        <v>0</v>
      </c>
      <c r="L1671" t="s">
        <v>14</v>
      </c>
    </row>
    <row r="1672" spans="1:12">
      <c r="A1672" s="2">
        <v>44050.8854166667</v>
      </c>
      <c r="B1672">
        <v>0.031</v>
      </c>
      <c r="C1672">
        <v>0.031</v>
      </c>
      <c r="D1672">
        <v>0</v>
      </c>
      <c r="E1672">
        <v>4775</v>
      </c>
      <c r="F1672">
        <v>76.5</v>
      </c>
      <c r="G1672">
        <v>2020</v>
      </c>
      <c r="H1672">
        <v>8</v>
      </c>
      <c r="I1672">
        <v>7</v>
      </c>
      <c r="J1672">
        <v>21</v>
      </c>
      <c r="K1672">
        <v>15</v>
      </c>
      <c r="L1672" t="s">
        <v>14</v>
      </c>
    </row>
    <row r="1673" spans="1:12">
      <c r="A1673" s="2">
        <v>44050.8958333333</v>
      </c>
      <c r="B1673">
        <v>0.016</v>
      </c>
      <c r="C1673">
        <v>0.016</v>
      </c>
      <c r="D1673">
        <v>0</v>
      </c>
      <c r="E1673">
        <v>4753</v>
      </c>
      <c r="F1673">
        <v>76.5</v>
      </c>
      <c r="G1673">
        <v>2020</v>
      </c>
      <c r="H1673">
        <v>8</v>
      </c>
      <c r="I1673">
        <v>7</v>
      </c>
      <c r="J1673">
        <v>21</v>
      </c>
      <c r="K1673">
        <v>30</v>
      </c>
      <c r="L1673" t="s">
        <v>14</v>
      </c>
    </row>
    <row r="1674" spans="1:12">
      <c r="A1674" s="2">
        <v>44050.90625</v>
      </c>
      <c r="B1674">
        <v>0.031</v>
      </c>
      <c r="C1674">
        <v>0.018</v>
      </c>
      <c r="D1674">
        <v>0.013</v>
      </c>
      <c r="E1674">
        <v>4753</v>
      </c>
      <c r="F1674">
        <v>76.3</v>
      </c>
      <c r="G1674">
        <v>2020</v>
      </c>
      <c r="H1674">
        <v>8</v>
      </c>
      <c r="I1674">
        <v>7</v>
      </c>
      <c r="J1674">
        <v>21</v>
      </c>
      <c r="K1674">
        <v>45</v>
      </c>
      <c r="L1674" t="s">
        <v>14</v>
      </c>
    </row>
    <row r="1675" spans="1:12">
      <c r="A1675" s="2">
        <v>44050.9166666667</v>
      </c>
      <c r="B1675">
        <v>0.031</v>
      </c>
      <c r="C1675">
        <v>0.018</v>
      </c>
      <c r="D1675">
        <v>0.013</v>
      </c>
      <c r="E1675">
        <v>4732</v>
      </c>
      <c r="F1675">
        <v>76.3</v>
      </c>
      <c r="G1675">
        <v>2020</v>
      </c>
      <c r="H1675">
        <v>8</v>
      </c>
      <c r="I1675">
        <v>7</v>
      </c>
      <c r="J1675">
        <v>22</v>
      </c>
      <c r="K1675">
        <v>0</v>
      </c>
      <c r="L1675" t="s">
        <v>14</v>
      </c>
    </row>
    <row r="1676" spans="1:12">
      <c r="A1676" s="2">
        <v>44050.9270833333</v>
      </c>
      <c r="B1676">
        <v>0.016</v>
      </c>
      <c r="C1676">
        <v>0.016</v>
      </c>
      <c r="D1676">
        <v>0</v>
      </c>
      <c r="E1676">
        <v>4721</v>
      </c>
      <c r="F1676">
        <v>76.2</v>
      </c>
      <c r="G1676">
        <v>2020</v>
      </c>
      <c r="H1676">
        <v>8</v>
      </c>
      <c r="I1676">
        <v>7</v>
      </c>
      <c r="J1676">
        <v>22</v>
      </c>
      <c r="K1676">
        <v>15</v>
      </c>
      <c r="L1676" t="s">
        <v>14</v>
      </c>
    </row>
    <row r="1677" spans="1:12">
      <c r="A1677" s="2">
        <v>44050.9375</v>
      </c>
      <c r="B1677">
        <v>0.016</v>
      </c>
      <c r="C1677">
        <v>0.016</v>
      </c>
      <c r="D1677">
        <v>0</v>
      </c>
      <c r="E1677">
        <v>4710</v>
      </c>
      <c r="F1677">
        <v>76.1</v>
      </c>
      <c r="G1677">
        <v>2020</v>
      </c>
      <c r="H1677">
        <v>8</v>
      </c>
      <c r="I1677">
        <v>7</v>
      </c>
      <c r="J1677">
        <v>22</v>
      </c>
      <c r="K1677">
        <v>30</v>
      </c>
      <c r="L1677" t="s">
        <v>14</v>
      </c>
    </row>
    <row r="1678" spans="1:12">
      <c r="A1678" s="2">
        <v>44050.9479166667</v>
      </c>
      <c r="B1678">
        <v>0.016</v>
      </c>
      <c r="C1678">
        <v>0.016</v>
      </c>
      <c r="D1678">
        <v>0</v>
      </c>
      <c r="E1678">
        <v>4699</v>
      </c>
      <c r="F1678">
        <v>76.1</v>
      </c>
      <c r="G1678">
        <v>2020</v>
      </c>
      <c r="H1678">
        <v>8</v>
      </c>
      <c r="I1678">
        <v>7</v>
      </c>
      <c r="J1678">
        <v>22</v>
      </c>
      <c r="K1678">
        <v>45</v>
      </c>
      <c r="L1678" t="s">
        <v>14</v>
      </c>
    </row>
    <row r="1679" spans="1:12">
      <c r="A1679" s="2">
        <v>44050.9583333333</v>
      </c>
      <c r="B1679">
        <v>0.016</v>
      </c>
      <c r="C1679">
        <v>0.016</v>
      </c>
      <c r="D1679">
        <v>0</v>
      </c>
      <c r="E1679">
        <v>4688</v>
      </c>
      <c r="F1679">
        <v>76</v>
      </c>
      <c r="G1679">
        <v>2020</v>
      </c>
      <c r="H1679">
        <v>8</v>
      </c>
      <c r="I1679">
        <v>7</v>
      </c>
      <c r="J1679">
        <v>23</v>
      </c>
      <c r="K1679">
        <v>0</v>
      </c>
      <c r="L1679" t="s">
        <v>14</v>
      </c>
    </row>
    <row r="1680" spans="1:12">
      <c r="A1680" s="2">
        <v>44050.96875</v>
      </c>
      <c r="B1680">
        <v>0.016</v>
      </c>
      <c r="C1680">
        <v>0.014</v>
      </c>
      <c r="D1680">
        <v>0.002</v>
      </c>
      <c r="E1680">
        <v>4677</v>
      </c>
      <c r="F1680">
        <v>75.9</v>
      </c>
      <c r="G1680">
        <v>2020</v>
      </c>
      <c r="H1680">
        <v>8</v>
      </c>
      <c r="I1680">
        <v>7</v>
      </c>
      <c r="J1680">
        <v>23</v>
      </c>
      <c r="K1680">
        <v>15</v>
      </c>
      <c r="L1680" t="s">
        <v>14</v>
      </c>
    </row>
    <row r="1681" spans="1:12">
      <c r="A1681" s="2">
        <v>44050.9791666667</v>
      </c>
      <c r="B1681">
        <v>0.016</v>
      </c>
      <c r="C1681">
        <v>0.011</v>
      </c>
      <c r="D1681">
        <v>0.005</v>
      </c>
      <c r="E1681">
        <v>4645</v>
      </c>
      <c r="F1681">
        <v>75.9</v>
      </c>
      <c r="G1681">
        <v>2020</v>
      </c>
      <c r="H1681">
        <v>8</v>
      </c>
      <c r="I1681">
        <v>7</v>
      </c>
      <c r="J1681">
        <v>23</v>
      </c>
      <c r="K1681">
        <v>30</v>
      </c>
      <c r="L1681" t="s">
        <v>14</v>
      </c>
    </row>
    <row r="1682" spans="1:12">
      <c r="A1682" s="2">
        <v>44050.9895833333</v>
      </c>
      <c r="B1682">
        <v>0.016</v>
      </c>
      <c r="C1682">
        <v>0.01</v>
      </c>
      <c r="D1682">
        <v>0.006</v>
      </c>
      <c r="E1682">
        <v>4656</v>
      </c>
      <c r="F1682">
        <v>75.8</v>
      </c>
      <c r="G1682">
        <v>2020</v>
      </c>
      <c r="H1682">
        <v>8</v>
      </c>
      <c r="I1682">
        <v>7</v>
      </c>
      <c r="J1682">
        <v>23</v>
      </c>
      <c r="K1682">
        <v>45</v>
      </c>
      <c r="L1682" t="s">
        <v>14</v>
      </c>
    </row>
    <row r="1683" spans="1:12">
      <c r="A1683" s="2">
        <v>44051</v>
      </c>
      <c r="B1683">
        <v>0.007</v>
      </c>
      <c r="C1683">
        <v>0.007</v>
      </c>
      <c r="D1683">
        <v>0</v>
      </c>
      <c r="E1683">
        <v>4634</v>
      </c>
      <c r="F1683">
        <v>75.7</v>
      </c>
      <c r="G1683">
        <v>2020</v>
      </c>
      <c r="H1683">
        <v>8</v>
      </c>
      <c r="I1683">
        <v>8</v>
      </c>
      <c r="J1683">
        <v>0</v>
      </c>
      <c r="K1683">
        <v>0</v>
      </c>
      <c r="L1683" t="s">
        <v>15</v>
      </c>
    </row>
    <row r="1684" spans="1:12">
      <c r="A1684" s="2">
        <v>44051.0104166667</v>
      </c>
      <c r="B1684">
        <v>0.007</v>
      </c>
      <c r="C1684">
        <v>0.007</v>
      </c>
      <c r="D1684">
        <v>0</v>
      </c>
      <c r="E1684">
        <v>4634</v>
      </c>
      <c r="F1684">
        <v>75.7</v>
      </c>
      <c r="G1684">
        <v>2020</v>
      </c>
      <c r="H1684">
        <v>8</v>
      </c>
      <c r="I1684">
        <v>8</v>
      </c>
      <c r="J1684">
        <v>0</v>
      </c>
      <c r="K1684">
        <v>15</v>
      </c>
      <c r="L1684" t="s">
        <v>15</v>
      </c>
    </row>
    <row r="1685" spans="1:12">
      <c r="A1685" s="2">
        <v>44051.0208333333</v>
      </c>
      <c r="B1685">
        <v>0.007</v>
      </c>
      <c r="C1685">
        <v>0.007</v>
      </c>
      <c r="D1685">
        <v>0</v>
      </c>
      <c r="E1685">
        <v>4634</v>
      </c>
      <c r="F1685">
        <v>75.6</v>
      </c>
      <c r="G1685">
        <v>2020</v>
      </c>
      <c r="H1685">
        <v>8</v>
      </c>
      <c r="I1685">
        <v>8</v>
      </c>
      <c r="J1685">
        <v>0</v>
      </c>
      <c r="K1685">
        <v>30</v>
      </c>
      <c r="L1685" t="s">
        <v>15</v>
      </c>
    </row>
    <row r="1686" spans="1:12">
      <c r="A1686" s="2">
        <v>44051.03125</v>
      </c>
      <c r="B1686">
        <v>0.007</v>
      </c>
      <c r="C1686">
        <v>0.007</v>
      </c>
      <c r="D1686">
        <v>0</v>
      </c>
      <c r="E1686">
        <v>4634</v>
      </c>
      <c r="F1686">
        <v>75.6</v>
      </c>
      <c r="G1686">
        <v>2020</v>
      </c>
      <c r="H1686">
        <v>8</v>
      </c>
      <c r="I1686">
        <v>8</v>
      </c>
      <c r="J1686">
        <v>0</v>
      </c>
      <c r="K1686">
        <v>45</v>
      </c>
      <c r="L1686" t="s">
        <v>15</v>
      </c>
    </row>
    <row r="1687" spans="1:12">
      <c r="A1687" s="2">
        <v>44051.0416666667</v>
      </c>
      <c r="B1687">
        <v>0.007</v>
      </c>
      <c r="C1687">
        <v>0.007</v>
      </c>
      <c r="D1687">
        <v>0</v>
      </c>
      <c r="E1687">
        <v>4624</v>
      </c>
      <c r="F1687">
        <v>75.6</v>
      </c>
      <c r="G1687">
        <v>2020</v>
      </c>
      <c r="H1687">
        <v>8</v>
      </c>
      <c r="I1687">
        <v>8</v>
      </c>
      <c r="J1687">
        <v>1</v>
      </c>
      <c r="K1687">
        <v>0</v>
      </c>
      <c r="L1687" t="s">
        <v>15</v>
      </c>
    </row>
    <row r="1688" spans="1:12">
      <c r="A1688" s="2">
        <v>44051.0520833333</v>
      </c>
      <c r="B1688">
        <v>0.007</v>
      </c>
      <c r="C1688">
        <v>0.007</v>
      </c>
      <c r="D1688">
        <v>0</v>
      </c>
      <c r="E1688">
        <v>4624</v>
      </c>
      <c r="F1688">
        <v>75.4</v>
      </c>
      <c r="G1688">
        <v>2020</v>
      </c>
      <c r="H1688">
        <v>8</v>
      </c>
      <c r="I1688">
        <v>8</v>
      </c>
      <c r="J1688">
        <v>1</v>
      </c>
      <c r="K1688">
        <v>15</v>
      </c>
      <c r="L1688" t="s">
        <v>15</v>
      </c>
    </row>
    <row r="1689" spans="1:12">
      <c r="A1689" s="2">
        <v>44051.0625</v>
      </c>
      <c r="B1689">
        <v>0.007</v>
      </c>
      <c r="C1689">
        <v>0.007</v>
      </c>
      <c r="D1689">
        <v>0</v>
      </c>
      <c r="E1689">
        <v>4624</v>
      </c>
      <c r="F1689">
        <v>75.4</v>
      </c>
      <c r="G1689">
        <v>2020</v>
      </c>
      <c r="H1689">
        <v>8</v>
      </c>
      <c r="I1689">
        <v>8</v>
      </c>
      <c r="J1689">
        <v>1</v>
      </c>
      <c r="K1689">
        <v>30</v>
      </c>
      <c r="L1689" t="s">
        <v>15</v>
      </c>
    </row>
    <row r="1690" spans="1:12">
      <c r="A1690" s="2">
        <v>44051.0729166667</v>
      </c>
      <c r="B1690">
        <v>0.007</v>
      </c>
      <c r="C1690">
        <v>0.007</v>
      </c>
      <c r="D1690">
        <v>0</v>
      </c>
      <c r="E1690">
        <v>4613</v>
      </c>
      <c r="F1690">
        <v>75.4</v>
      </c>
      <c r="G1690">
        <v>2020</v>
      </c>
      <c r="H1690">
        <v>8</v>
      </c>
      <c r="I1690">
        <v>8</v>
      </c>
      <c r="J1690">
        <v>1</v>
      </c>
      <c r="K1690">
        <v>45</v>
      </c>
      <c r="L1690" t="s">
        <v>15</v>
      </c>
    </row>
    <row r="1691" spans="1:12">
      <c r="A1691" s="2">
        <v>44051.0833333333</v>
      </c>
      <c r="B1691">
        <v>0.46</v>
      </c>
      <c r="C1691">
        <v>0.128</v>
      </c>
      <c r="D1691">
        <v>0.332</v>
      </c>
      <c r="E1691">
        <v>4446</v>
      </c>
      <c r="F1691">
        <v>75.4</v>
      </c>
      <c r="G1691">
        <v>2020</v>
      </c>
      <c r="H1691">
        <v>8</v>
      </c>
      <c r="I1691">
        <v>8</v>
      </c>
      <c r="J1691">
        <v>2</v>
      </c>
      <c r="K1691">
        <v>0</v>
      </c>
      <c r="L1691" t="s">
        <v>15</v>
      </c>
    </row>
    <row r="1692" spans="1:12">
      <c r="A1692" s="2">
        <v>44051.09375</v>
      </c>
      <c r="B1692">
        <v>0.306</v>
      </c>
      <c r="C1692">
        <v>0.128</v>
      </c>
      <c r="D1692">
        <v>0.178</v>
      </c>
      <c r="E1692">
        <v>4581</v>
      </c>
      <c r="F1692">
        <v>75.3</v>
      </c>
      <c r="G1692">
        <v>2020</v>
      </c>
      <c r="H1692">
        <v>8</v>
      </c>
      <c r="I1692">
        <v>8</v>
      </c>
      <c r="J1692">
        <v>2</v>
      </c>
      <c r="K1692">
        <v>15</v>
      </c>
      <c r="L1692" t="s">
        <v>15</v>
      </c>
    </row>
    <row r="1693" spans="1:12">
      <c r="A1693" s="2">
        <v>44051.1041666667</v>
      </c>
      <c r="B1693">
        <v>0.242</v>
      </c>
      <c r="C1693">
        <v>0.128</v>
      </c>
      <c r="D1693">
        <v>0.114</v>
      </c>
      <c r="E1693">
        <v>4571</v>
      </c>
      <c r="F1693">
        <v>75.4</v>
      </c>
      <c r="G1693">
        <v>2020</v>
      </c>
      <c r="H1693">
        <v>8</v>
      </c>
      <c r="I1693">
        <v>8</v>
      </c>
      <c r="J1693">
        <v>2</v>
      </c>
      <c r="K1693">
        <v>30</v>
      </c>
      <c r="L1693" t="s">
        <v>15</v>
      </c>
    </row>
    <row r="1694" spans="1:12">
      <c r="A1694" s="2">
        <v>44051.1145833333</v>
      </c>
      <c r="B1694">
        <v>0.187</v>
      </c>
      <c r="C1694">
        <v>0.128</v>
      </c>
      <c r="D1694">
        <v>0.059</v>
      </c>
      <c r="E1694">
        <v>4539</v>
      </c>
      <c r="F1694">
        <v>75.4</v>
      </c>
      <c r="G1694">
        <v>2020</v>
      </c>
      <c r="H1694">
        <v>8</v>
      </c>
      <c r="I1694">
        <v>8</v>
      </c>
      <c r="J1694">
        <v>2</v>
      </c>
      <c r="K1694">
        <v>45</v>
      </c>
      <c r="L1694" t="s">
        <v>15</v>
      </c>
    </row>
    <row r="1695" spans="1:12">
      <c r="A1695" s="2">
        <v>44051.125</v>
      </c>
      <c r="B1695">
        <v>0.187</v>
      </c>
      <c r="C1695">
        <v>0.127</v>
      </c>
      <c r="D1695">
        <v>0.06</v>
      </c>
      <c r="E1695">
        <v>4539</v>
      </c>
      <c r="F1695">
        <v>75.4</v>
      </c>
      <c r="G1695">
        <v>2020</v>
      </c>
      <c r="H1695">
        <v>8</v>
      </c>
      <c r="I1695">
        <v>8</v>
      </c>
      <c r="J1695">
        <v>3</v>
      </c>
      <c r="K1695">
        <v>0</v>
      </c>
      <c r="L1695" t="s">
        <v>15</v>
      </c>
    </row>
    <row r="1696" spans="1:12">
      <c r="A1696" s="2">
        <v>44051.1354166667</v>
      </c>
      <c r="B1696">
        <v>0.152</v>
      </c>
      <c r="C1696">
        <v>0.127</v>
      </c>
      <c r="D1696">
        <v>0.025</v>
      </c>
      <c r="E1696">
        <v>4529</v>
      </c>
      <c r="F1696">
        <v>75.4</v>
      </c>
      <c r="G1696">
        <v>2020</v>
      </c>
      <c r="H1696">
        <v>8</v>
      </c>
      <c r="I1696">
        <v>8</v>
      </c>
      <c r="J1696">
        <v>3</v>
      </c>
      <c r="K1696">
        <v>15</v>
      </c>
      <c r="L1696" t="s">
        <v>15</v>
      </c>
    </row>
    <row r="1697" spans="1:12">
      <c r="A1697" s="2">
        <v>44051.1458333333</v>
      </c>
      <c r="B1697">
        <v>0.111</v>
      </c>
      <c r="C1697">
        <v>0.111</v>
      </c>
      <c r="D1697">
        <v>0</v>
      </c>
      <c r="E1697">
        <v>4519</v>
      </c>
      <c r="F1697">
        <v>75.4</v>
      </c>
      <c r="G1697">
        <v>2020</v>
      </c>
      <c r="H1697">
        <v>8</v>
      </c>
      <c r="I1697">
        <v>8</v>
      </c>
      <c r="J1697">
        <v>3</v>
      </c>
      <c r="K1697">
        <v>30</v>
      </c>
      <c r="L1697" t="s">
        <v>15</v>
      </c>
    </row>
    <row r="1698" spans="1:12">
      <c r="A1698" s="2">
        <v>44051.15625</v>
      </c>
      <c r="B1698">
        <v>0.111</v>
      </c>
      <c r="C1698">
        <v>0.111</v>
      </c>
      <c r="D1698">
        <v>0</v>
      </c>
      <c r="E1698">
        <v>4508</v>
      </c>
      <c r="F1698">
        <v>75.4</v>
      </c>
      <c r="G1698">
        <v>2020</v>
      </c>
      <c r="H1698">
        <v>8</v>
      </c>
      <c r="I1698">
        <v>8</v>
      </c>
      <c r="J1698">
        <v>3</v>
      </c>
      <c r="K1698">
        <v>45</v>
      </c>
      <c r="L1698" t="s">
        <v>15</v>
      </c>
    </row>
    <row r="1699" spans="1:12">
      <c r="A1699" s="2">
        <v>44051.1666666667</v>
      </c>
      <c r="B1699">
        <v>0.111</v>
      </c>
      <c r="C1699">
        <v>0.111</v>
      </c>
      <c r="D1699">
        <v>0</v>
      </c>
      <c r="E1699">
        <v>4498</v>
      </c>
      <c r="F1699">
        <v>75.4</v>
      </c>
      <c r="G1699">
        <v>2020</v>
      </c>
      <c r="H1699">
        <v>8</v>
      </c>
      <c r="I1699">
        <v>8</v>
      </c>
      <c r="J1699">
        <v>4</v>
      </c>
      <c r="K1699">
        <v>0</v>
      </c>
      <c r="L1699" t="s">
        <v>15</v>
      </c>
    </row>
    <row r="1700" spans="1:12">
      <c r="A1700" s="2">
        <v>44051.1770833333</v>
      </c>
      <c r="B1700">
        <v>0.111</v>
      </c>
      <c r="C1700">
        <v>0.111</v>
      </c>
      <c r="D1700">
        <v>0</v>
      </c>
      <c r="E1700">
        <v>4487</v>
      </c>
      <c r="F1700">
        <v>75.4</v>
      </c>
      <c r="G1700">
        <v>2020</v>
      </c>
      <c r="H1700">
        <v>8</v>
      </c>
      <c r="I1700">
        <v>8</v>
      </c>
      <c r="J1700">
        <v>4</v>
      </c>
      <c r="K1700">
        <v>15</v>
      </c>
      <c r="L1700" t="s">
        <v>15</v>
      </c>
    </row>
    <row r="1701" spans="1:12">
      <c r="A1701" s="2">
        <v>44051.1875</v>
      </c>
      <c r="B1701">
        <v>0.078</v>
      </c>
      <c r="C1701">
        <v>0.078</v>
      </c>
      <c r="D1701">
        <v>0</v>
      </c>
      <c r="E1701">
        <v>4477</v>
      </c>
      <c r="F1701">
        <v>75.4</v>
      </c>
      <c r="G1701">
        <v>2020</v>
      </c>
      <c r="H1701">
        <v>8</v>
      </c>
      <c r="I1701">
        <v>8</v>
      </c>
      <c r="J1701">
        <v>4</v>
      </c>
      <c r="K1701">
        <v>30</v>
      </c>
      <c r="L1701" t="s">
        <v>15</v>
      </c>
    </row>
    <row r="1702" spans="1:12">
      <c r="A1702" s="2">
        <v>44051.1979166667</v>
      </c>
      <c r="B1702">
        <v>0.078</v>
      </c>
      <c r="C1702">
        <v>0.078</v>
      </c>
      <c r="D1702">
        <v>0</v>
      </c>
      <c r="E1702">
        <v>4467</v>
      </c>
      <c r="F1702">
        <v>75.4</v>
      </c>
      <c r="G1702">
        <v>2020</v>
      </c>
      <c r="H1702">
        <v>8</v>
      </c>
      <c r="I1702">
        <v>8</v>
      </c>
      <c r="J1702">
        <v>4</v>
      </c>
      <c r="K1702">
        <v>45</v>
      </c>
      <c r="L1702" t="s">
        <v>15</v>
      </c>
    </row>
    <row r="1703" spans="1:12">
      <c r="A1703" s="2">
        <v>44051.2083333333</v>
      </c>
      <c r="B1703">
        <v>0.078</v>
      </c>
      <c r="C1703">
        <v>0.078</v>
      </c>
      <c r="D1703">
        <v>0</v>
      </c>
      <c r="E1703">
        <v>4446</v>
      </c>
      <c r="F1703">
        <v>75.2</v>
      </c>
      <c r="G1703">
        <v>2020</v>
      </c>
      <c r="H1703">
        <v>8</v>
      </c>
      <c r="I1703">
        <v>8</v>
      </c>
      <c r="J1703">
        <v>5</v>
      </c>
      <c r="K1703">
        <v>0</v>
      </c>
      <c r="L1703" t="s">
        <v>15</v>
      </c>
    </row>
    <row r="1704" spans="1:12">
      <c r="A1704" s="2">
        <v>44051.21875</v>
      </c>
      <c r="B1704">
        <v>0.152</v>
      </c>
      <c r="C1704">
        <v>0.125</v>
      </c>
      <c r="D1704">
        <v>0.027</v>
      </c>
      <c r="E1704">
        <v>4446</v>
      </c>
      <c r="F1704">
        <v>75.2</v>
      </c>
      <c r="G1704">
        <v>2020</v>
      </c>
      <c r="H1704">
        <v>8</v>
      </c>
      <c r="I1704">
        <v>8</v>
      </c>
      <c r="J1704">
        <v>5</v>
      </c>
      <c r="K1704">
        <v>15</v>
      </c>
      <c r="L1704" t="s">
        <v>15</v>
      </c>
    </row>
    <row r="1705" spans="1:12">
      <c r="A1705" s="2">
        <v>44051.2291666667</v>
      </c>
      <c r="B1705">
        <v>0.306</v>
      </c>
      <c r="C1705">
        <v>0.124</v>
      </c>
      <c r="D1705">
        <v>0.182</v>
      </c>
      <c r="E1705">
        <v>4446</v>
      </c>
      <c r="F1705">
        <v>75.2</v>
      </c>
      <c r="G1705">
        <v>2020</v>
      </c>
      <c r="H1705">
        <v>8</v>
      </c>
      <c r="I1705">
        <v>8</v>
      </c>
      <c r="J1705">
        <v>5</v>
      </c>
      <c r="K1705">
        <v>30</v>
      </c>
      <c r="L1705" t="s">
        <v>15</v>
      </c>
    </row>
    <row r="1706" spans="1:12">
      <c r="A1706" s="2">
        <v>44051.2395833333</v>
      </c>
      <c r="B1706">
        <v>0.242</v>
      </c>
      <c r="C1706">
        <v>0.124</v>
      </c>
      <c r="D1706">
        <v>0.118</v>
      </c>
      <c r="E1706">
        <v>4426</v>
      </c>
      <c r="F1706">
        <v>75.2</v>
      </c>
      <c r="G1706">
        <v>2020</v>
      </c>
      <c r="H1706">
        <v>8</v>
      </c>
      <c r="I1706">
        <v>8</v>
      </c>
      <c r="J1706">
        <v>5</v>
      </c>
      <c r="K1706">
        <v>45</v>
      </c>
      <c r="L1706" t="s">
        <v>15</v>
      </c>
    </row>
    <row r="1707" spans="1:12">
      <c r="A1707" s="2">
        <v>44051.25</v>
      </c>
      <c r="B1707">
        <v>0.306</v>
      </c>
      <c r="C1707">
        <v>0.123</v>
      </c>
      <c r="D1707">
        <v>0.183</v>
      </c>
      <c r="E1707">
        <v>4426</v>
      </c>
      <c r="F1707">
        <v>75.2</v>
      </c>
      <c r="G1707">
        <v>2020</v>
      </c>
      <c r="H1707">
        <v>8</v>
      </c>
      <c r="I1707">
        <v>8</v>
      </c>
      <c r="J1707">
        <v>6</v>
      </c>
      <c r="K1707">
        <v>0</v>
      </c>
      <c r="L1707" t="s">
        <v>15</v>
      </c>
    </row>
    <row r="1708" spans="1:12">
      <c r="A1708" s="2">
        <v>44051.2604166667</v>
      </c>
      <c r="B1708">
        <v>0.46</v>
      </c>
      <c r="C1708">
        <v>0.123</v>
      </c>
      <c r="D1708">
        <v>0.337</v>
      </c>
      <c r="E1708">
        <v>4416</v>
      </c>
      <c r="F1708">
        <v>75.2</v>
      </c>
      <c r="G1708">
        <v>2020</v>
      </c>
      <c r="H1708">
        <v>8</v>
      </c>
      <c r="I1708">
        <v>8</v>
      </c>
      <c r="J1708">
        <v>6</v>
      </c>
      <c r="K1708">
        <v>15</v>
      </c>
      <c r="L1708" t="s">
        <v>15</v>
      </c>
    </row>
    <row r="1709" spans="1:12">
      <c r="A1709" s="2">
        <v>44051.2708333333</v>
      </c>
      <c r="B1709">
        <v>0.187</v>
      </c>
      <c r="C1709">
        <v>0.122</v>
      </c>
      <c r="D1709">
        <v>0.065</v>
      </c>
      <c r="E1709">
        <v>4426</v>
      </c>
      <c r="F1709">
        <v>75.1</v>
      </c>
      <c r="G1709">
        <v>2020</v>
      </c>
      <c r="H1709">
        <v>8</v>
      </c>
      <c r="I1709">
        <v>8</v>
      </c>
      <c r="J1709">
        <v>6</v>
      </c>
      <c r="K1709">
        <v>30</v>
      </c>
      <c r="L1709" t="s">
        <v>15</v>
      </c>
    </row>
    <row r="1710" spans="1:12">
      <c r="A1710" s="2">
        <v>44051.28125</v>
      </c>
      <c r="B1710">
        <v>0.152</v>
      </c>
      <c r="C1710">
        <v>0.121</v>
      </c>
      <c r="D1710">
        <v>0.031</v>
      </c>
      <c r="E1710">
        <v>4416</v>
      </c>
      <c r="F1710">
        <v>75</v>
      </c>
      <c r="G1710">
        <v>2020</v>
      </c>
      <c r="H1710">
        <v>8</v>
      </c>
      <c r="I1710">
        <v>8</v>
      </c>
      <c r="J1710">
        <v>6</v>
      </c>
      <c r="K1710">
        <v>45</v>
      </c>
      <c r="L1710" t="s">
        <v>15</v>
      </c>
    </row>
    <row r="1711" spans="1:12">
      <c r="A1711" s="2">
        <v>44051.2916666667</v>
      </c>
      <c r="B1711">
        <v>0.111</v>
      </c>
      <c r="C1711">
        <v>0.111</v>
      </c>
      <c r="D1711">
        <v>0</v>
      </c>
      <c r="E1711">
        <v>4416</v>
      </c>
      <c r="F1711">
        <v>75</v>
      </c>
      <c r="G1711">
        <v>2020</v>
      </c>
      <c r="H1711">
        <v>8</v>
      </c>
      <c r="I1711">
        <v>8</v>
      </c>
      <c r="J1711">
        <v>7</v>
      </c>
      <c r="K1711">
        <v>0</v>
      </c>
      <c r="L1711" t="s">
        <v>15</v>
      </c>
    </row>
    <row r="1712" spans="1:12">
      <c r="A1712" s="2">
        <v>44051.3020833333</v>
      </c>
      <c r="B1712">
        <v>1.024</v>
      </c>
      <c r="C1712">
        <v>0.12</v>
      </c>
      <c r="D1712">
        <v>0.904</v>
      </c>
      <c r="E1712">
        <v>3767</v>
      </c>
      <c r="F1712">
        <v>75</v>
      </c>
      <c r="G1712">
        <v>2020</v>
      </c>
      <c r="H1712">
        <v>8</v>
      </c>
      <c r="I1712">
        <v>8</v>
      </c>
      <c r="J1712">
        <v>7</v>
      </c>
      <c r="K1712">
        <v>15</v>
      </c>
      <c r="L1712" t="s">
        <v>15</v>
      </c>
    </row>
    <row r="1713" spans="1:12">
      <c r="A1713" s="2">
        <v>44051.3125</v>
      </c>
      <c r="B1713">
        <v>0.46</v>
      </c>
      <c r="C1713">
        <v>0.12</v>
      </c>
      <c r="D1713">
        <v>0.34</v>
      </c>
      <c r="E1713">
        <v>3126</v>
      </c>
      <c r="F1713">
        <v>75.1</v>
      </c>
      <c r="G1713">
        <v>2020</v>
      </c>
      <c r="H1713">
        <v>8</v>
      </c>
      <c r="I1713">
        <v>8</v>
      </c>
      <c r="J1713">
        <v>7</v>
      </c>
      <c r="K1713">
        <v>30</v>
      </c>
      <c r="L1713" t="s">
        <v>15</v>
      </c>
    </row>
    <row r="1714" spans="1:12">
      <c r="A1714" s="2">
        <v>44051.3229166667</v>
      </c>
      <c r="B1714">
        <v>0.152</v>
      </c>
      <c r="C1714">
        <v>0.119</v>
      </c>
      <c r="D1714">
        <v>0.033</v>
      </c>
      <c r="E1714">
        <v>3126</v>
      </c>
      <c r="F1714">
        <v>75</v>
      </c>
      <c r="G1714">
        <v>2020</v>
      </c>
      <c r="H1714">
        <v>8</v>
      </c>
      <c r="I1714">
        <v>8</v>
      </c>
      <c r="J1714">
        <v>7</v>
      </c>
      <c r="K1714">
        <v>45</v>
      </c>
      <c r="L1714" t="s">
        <v>15</v>
      </c>
    </row>
    <row r="1715" spans="1:12">
      <c r="A1715" s="2">
        <v>44051.3333333333</v>
      </c>
      <c r="B1715">
        <v>0.111</v>
      </c>
      <c r="C1715">
        <v>0.111</v>
      </c>
      <c r="D1715">
        <v>0</v>
      </c>
      <c r="E1715">
        <v>3119</v>
      </c>
      <c r="F1715">
        <v>75.2</v>
      </c>
      <c r="G1715">
        <v>2020</v>
      </c>
      <c r="H1715">
        <v>8</v>
      </c>
      <c r="I1715">
        <v>8</v>
      </c>
      <c r="J1715">
        <v>8</v>
      </c>
      <c r="K1715">
        <v>0</v>
      </c>
      <c r="L1715" t="s">
        <v>15</v>
      </c>
    </row>
    <row r="1716" spans="1:12">
      <c r="A1716" s="2">
        <v>44051.34375</v>
      </c>
      <c r="B1716">
        <v>0.078</v>
      </c>
      <c r="C1716">
        <v>0.078</v>
      </c>
      <c r="D1716">
        <v>0</v>
      </c>
      <c r="E1716">
        <v>3126</v>
      </c>
      <c r="F1716">
        <v>75.2</v>
      </c>
      <c r="G1716">
        <v>2020</v>
      </c>
      <c r="H1716">
        <v>8</v>
      </c>
      <c r="I1716">
        <v>8</v>
      </c>
      <c r="J1716">
        <v>8</v>
      </c>
      <c r="K1716">
        <v>15</v>
      </c>
      <c r="L1716" t="s">
        <v>15</v>
      </c>
    </row>
    <row r="1717" spans="1:12">
      <c r="A1717" s="2">
        <v>44051.3541666667</v>
      </c>
      <c r="B1717">
        <v>0.078</v>
      </c>
      <c r="C1717">
        <v>0.078</v>
      </c>
      <c r="D1717">
        <v>0</v>
      </c>
      <c r="E1717">
        <v>3141</v>
      </c>
      <c r="F1717">
        <v>75.2</v>
      </c>
      <c r="G1717">
        <v>2020</v>
      </c>
      <c r="H1717">
        <v>8</v>
      </c>
      <c r="I1717">
        <v>8</v>
      </c>
      <c r="J1717">
        <v>8</v>
      </c>
      <c r="K1717">
        <v>30</v>
      </c>
      <c r="L1717" t="s">
        <v>15</v>
      </c>
    </row>
    <row r="1718" spans="1:12">
      <c r="A1718" s="2">
        <v>44051.3645833333</v>
      </c>
      <c r="B1718">
        <v>0.111</v>
      </c>
      <c r="C1718">
        <v>0.111</v>
      </c>
      <c r="D1718">
        <v>0</v>
      </c>
      <c r="E1718">
        <v>3155</v>
      </c>
      <c r="F1718">
        <v>75.2</v>
      </c>
      <c r="G1718">
        <v>2020</v>
      </c>
      <c r="H1718">
        <v>8</v>
      </c>
      <c r="I1718">
        <v>8</v>
      </c>
      <c r="J1718">
        <v>8</v>
      </c>
      <c r="K1718">
        <v>45</v>
      </c>
      <c r="L1718" t="s">
        <v>15</v>
      </c>
    </row>
    <row r="1719" spans="1:12">
      <c r="A1719" s="2">
        <v>44051.375</v>
      </c>
      <c r="B1719">
        <v>0.078</v>
      </c>
      <c r="C1719">
        <v>0.078</v>
      </c>
      <c r="D1719">
        <v>0</v>
      </c>
      <c r="E1719">
        <v>3155</v>
      </c>
      <c r="F1719">
        <v>75.2</v>
      </c>
      <c r="G1719">
        <v>2020</v>
      </c>
      <c r="H1719">
        <v>8</v>
      </c>
      <c r="I1719">
        <v>8</v>
      </c>
      <c r="J1719">
        <v>9</v>
      </c>
      <c r="K1719">
        <v>0</v>
      </c>
      <c r="L1719" t="s">
        <v>15</v>
      </c>
    </row>
    <row r="1720" spans="1:12">
      <c r="A1720" s="2">
        <v>44051.3854166667</v>
      </c>
      <c r="B1720">
        <v>0.111</v>
      </c>
      <c r="C1720">
        <v>0.111</v>
      </c>
      <c r="D1720">
        <v>0</v>
      </c>
      <c r="E1720">
        <v>3155</v>
      </c>
      <c r="F1720">
        <v>75.1</v>
      </c>
      <c r="G1720">
        <v>2020</v>
      </c>
      <c r="H1720">
        <v>8</v>
      </c>
      <c r="I1720">
        <v>8</v>
      </c>
      <c r="J1720">
        <v>9</v>
      </c>
      <c r="K1720">
        <v>15</v>
      </c>
      <c r="L1720" t="s">
        <v>15</v>
      </c>
    </row>
    <row r="1721" spans="1:12">
      <c r="A1721" s="2">
        <v>44051.3958333333</v>
      </c>
      <c r="B1721">
        <v>0.078</v>
      </c>
      <c r="C1721">
        <v>0.078</v>
      </c>
      <c r="D1721">
        <v>0</v>
      </c>
      <c r="E1721">
        <v>3155</v>
      </c>
      <c r="F1721">
        <v>75</v>
      </c>
      <c r="G1721">
        <v>2020</v>
      </c>
      <c r="H1721">
        <v>8</v>
      </c>
      <c r="I1721">
        <v>8</v>
      </c>
      <c r="J1721">
        <v>9</v>
      </c>
      <c r="K1721">
        <v>30</v>
      </c>
      <c r="L1721" t="s">
        <v>15</v>
      </c>
    </row>
    <row r="1722" spans="1:12">
      <c r="A1722" s="2">
        <v>44051.40625</v>
      </c>
      <c r="B1722">
        <v>0.111</v>
      </c>
      <c r="C1722">
        <v>0.11</v>
      </c>
      <c r="D1722">
        <v>0.001</v>
      </c>
      <c r="E1722">
        <v>3155</v>
      </c>
      <c r="F1722">
        <v>75</v>
      </c>
      <c r="G1722">
        <v>2020</v>
      </c>
      <c r="H1722">
        <v>8</v>
      </c>
      <c r="I1722">
        <v>8</v>
      </c>
      <c r="J1722">
        <v>9</v>
      </c>
      <c r="K1722">
        <v>45</v>
      </c>
      <c r="L1722" t="s">
        <v>15</v>
      </c>
    </row>
    <row r="1723" spans="1:12">
      <c r="A1723" s="2">
        <v>44051.4166666667</v>
      </c>
      <c r="B1723">
        <v>0.111</v>
      </c>
      <c r="C1723">
        <v>0.105</v>
      </c>
      <c r="D1723">
        <v>0.006</v>
      </c>
      <c r="E1723">
        <v>3155</v>
      </c>
      <c r="F1723">
        <v>75</v>
      </c>
      <c r="G1723">
        <v>2020</v>
      </c>
      <c r="H1723">
        <v>8</v>
      </c>
      <c r="I1723">
        <v>8</v>
      </c>
      <c r="J1723">
        <v>10</v>
      </c>
      <c r="K1723">
        <v>0</v>
      </c>
      <c r="L1723" t="s">
        <v>15</v>
      </c>
    </row>
    <row r="1724" spans="1:12">
      <c r="A1724" s="2">
        <v>44051.4270833333</v>
      </c>
      <c r="B1724">
        <v>0.111</v>
      </c>
      <c r="C1724">
        <v>0.099</v>
      </c>
      <c r="D1724">
        <v>0.012</v>
      </c>
      <c r="E1724">
        <v>3155</v>
      </c>
      <c r="F1724">
        <v>75</v>
      </c>
      <c r="G1724">
        <v>2020</v>
      </c>
      <c r="H1724">
        <v>8</v>
      </c>
      <c r="I1724">
        <v>8</v>
      </c>
      <c r="J1724">
        <v>10</v>
      </c>
      <c r="K1724">
        <v>15</v>
      </c>
      <c r="L1724" t="s">
        <v>15</v>
      </c>
    </row>
    <row r="1725" spans="1:12">
      <c r="A1725" s="2">
        <v>44051.4375</v>
      </c>
      <c r="B1725">
        <v>0.111</v>
      </c>
      <c r="C1725">
        <v>0.091</v>
      </c>
      <c r="D1725">
        <v>0.02</v>
      </c>
      <c r="E1725">
        <v>3155</v>
      </c>
      <c r="F1725">
        <v>75</v>
      </c>
      <c r="G1725">
        <v>2020</v>
      </c>
      <c r="H1725">
        <v>8</v>
      </c>
      <c r="I1725">
        <v>8</v>
      </c>
      <c r="J1725">
        <v>10</v>
      </c>
      <c r="K1725">
        <v>30</v>
      </c>
      <c r="L1725" t="s">
        <v>15</v>
      </c>
    </row>
    <row r="1726" spans="1:12">
      <c r="A1726" s="2">
        <v>44051.4479166667</v>
      </c>
      <c r="B1726">
        <v>0.111</v>
      </c>
      <c r="C1726">
        <v>0.081</v>
      </c>
      <c r="D1726">
        <v>0.03</v>
      </c>
      <c r="E1726">
        <v>3162</v>
      </c>
      <c r="F1726">
        <v>75</v>
      </c>
      <c r="G1726">
        <v>2020</v>
      </c>
      <c r="H1726">
        <v>8</v>
      </c>
      <c r="I1726">
        <v>8</v>
      </c>
      <c r="J1726">
        <v>10</v>
      </c>
      <c r="K1726">
        <v>45</v>
      </c>
      <c r="L1726" t="s">
        <v>15</v>
      </c>
    </row>
    <row r="1727" spans="1:12">
      <c r="A1727" s="2">
        <v>44051.4583333333</v>
      </c>
      <c r="B1727">
        <v>0.111</v>
      </c>
      <c r="C1727">
        <v>0.074</v>
      </c>
      <c r="D1727">
        <v>0.037</v>
      </c>
      <c r="E1727">
        <v>3177</v>
      </c>
      <c r="F1727">
        <v>75</v>
      </c>
      <c r="G1727">
        <v>2020</v>
      </c>
      <c r="H1727">
        <v>8</v>
      </c>
      <c r="I1727">
        <v>8</v>
      </c>
      <c r="J1727">
        <v>11</v>
      </c>
      <c r="K1727">
        <v>0</v>
      </c>
      <c r="L1727" t="s">
        <v>15</v>
      </c>
    </row>
    <row r="1728" spans="1:12">
      <c r="A1728" s="2">
        <v>44051.46875</v>
      </c>
      <c r="B1728">
        <v>0.111</v>
      </c>
      <c r="C1728">
        <v>0.078</v>
      </c>
      <c r="D1728">
        <v>0.033</v>
      </c>
      <c r="E1728">
        <v>3184</v>
      </c>
      <c r="F1728">
        <v>75</v>
      </c>
      <c r="G1728">
        <v>2020</v>
      </c>
      <c r="H1728">
        <v>8</v>
      </c>
      <c r="I1728">
        <v>8</v>
      </c>
      <c r="J1728">
        <v>11</v>
      </c>
      <c r="K1728">
        <v>15</v>
      </c>
      <c r="L1728" t="s">
        <v>15</v>
      </c>
    </row>
    <row r="1729" spans="1:12">
      <c r="A1729" s="2">
        <v>44051.4791666667</v>
      </c>
      <c r="B1729">
        <v>0.111</v>
      </c>
      <c r="C1729">
        <v>0.106</v>
      </c>
      <c r="D1729">
        <v>0.005</v>
      </c>
      <c r="E1729">
        <v>3184</v>
      </c>
      <c r="F1729">
        <v>74.8</v>
      </c>
      <c r="G1729">
        <v>2020</v>
      </c>
      <c r="H1729">
        <v>8</v>
      </c>
      <c r="I1729">
        <v>8</v>
      </c>
      <c r="J1729">
        <v>11</v>
      </c>
      <c r="K1729">
        <v>30</v>
      </c>
      <c r="L1729" t="s">
        <v>15</v>
      </c>
    </row>
    <row r="1730" spans="1:12">
      <c r="A1730" s="2">
        <v>44051.4895833333</v>
      </c>
      <c r="B1730">
        <v>0.111</v>
      </c>
      <c r="C1730">
        <v>0.111</v>
      </c>
      <c r="D1730">
        <v>0</v>
      </c>
      <c r="E1730">
        <v>3192</v>
      </c>
      <c r="F1730">
        <v>74.8</v>
      </c>
      <c r="G1730">
        <v>2020</v>
      </c>
      <c r="H1730">
        <v>8</v>
      </c>
      <c r="I1730">
        <v>8</v>
      </c>
      <c r="J1730">
        <v>11</v>
      </c>
      <c r="K1730">
        <v>45</v>
      </c>
      <c r="L1730" t="s">
        <v>15</v>
      </c>
    </row>
    <row r="1731" spans="1:12">
      <c r="A1731" s="2">
        <v>44051.5</v>
      </c>
      <c r="B1731">
        <v>0.111</v>
      </c>
      <c r="C1731">
        <v>0.111</v>
      </c>
      <c r="D1731">
        <v>0</v>
      </c>
      <c r="E1731">
        <v>3192</v>
      </c>
      <c r="F1731">
        <v>74.8</v>
      </c>
      <c r="G1731">
        <v>2020</v>
      </c>
      <c r="H1731">
        <v>8</v>
      </c>
      <c r="I1731">
        <v>8</v>
      </c>
      <c r="J1731">
        <v>12</v>
      </c>
      <c r="K1731">
        <v>0</v>
      </c>
      <c r="L1731" t="s">
        <v>15</v>
      </c>
    </row>
    <row r="1732" spans="1:12">
      <c r="A1732" s="2">
        <v>44051.5104166667</v>
      </c>
      <c r="B1732">
        <v>0.078</v>
      </c>
      <c r="C1732">
        <v>0.078</v>
      </c>
      <c r="D1732">
        <v>0</v>
      </c>
      <c r="E1732">
        <v>3184</v>
      </c>
      <c r="F1732">
        <v>74.8</v>
      </c>
      <c r="G1732">
        <v>2020</v>
      </c>
      <c r="H1732">
        <v>8</v>
      </c>
      <c r="I1732">
        <v>8</v>
      </c>
      <c r="J1732">
        <v>12</v>
      </c>
      <c r="K1732">
        <v>15</v>
      </c>
      <c r="L1732" t="s">
        <v>15</v>
      </c>
    </row>
    <row r="1733" spans="1:12">
      <c r="A1733" s="2">
        <v>44051.5208333333</v>
      </c>
      <c r="B1733">
        <v>0.078</v>
      </c>
      <c r="C1733">
        <v>0.078</v>
      </c>
      <c r="D1733">
        <v>0</v>
      </c>
      <c r="E1733">
        <v>3192</v>
      </c>
      <c r="F1733">
        <v>74.8</v>
      </c>
      <c r="G1733">
        <v>2020</v>
      </c>
      <c r="H1733">
        <v>8</v>
      </c>
      <c r="I1733">
        <v>8</v>
      </c>
      <c r="J1733">
        <v>12</v>
      </c>
      <c r="K1733">
        <v>30</v>
      </c>
      <c r="L1733" t="s">
        <v>15</v>
      </c>
    </row>
    <row r="1734" spans="1:12">
      <c r="A1734" s="2">
        <v>44051.53125</v>
      </c>
      <c r="B1734">
        <v>0.078</v>
      </c>
      <c r="C1734">
        <v>0.078</v>
      </c>
      <c r="D1734">
        <v>0</v>
      </c>
      <c r="E1734">
        <v>3192</v>
      </c>
      <c r="F1734">
        <v>74.8</v>
      </c>
      <c r="G1734">
        <v>2020</v>
      </c>
      <c r="H1734">
        <v>8</v>
      </c>
      <c r="I1734">
        <v>8</v>
      </c>
      <c r="J1734">
        <v>12</v>
      </c>
      <c r="K1734">
        <v>45</v>
      </c>
      <c r="L1734" t="s">
        <v>15</v>
      </c>
    </row>
    <row r="1735" spans="1:12">
      <c r="A1735" s="2">
        <v>44051.5416666667</v>
      </c>
      <c r="B1735">
        <v>0.051</v>
      </c>
      <c r="C1735">
        <v>0.051</v>
      </c>
      <c r="D1735">
        <v>0</v>
      </c>
      <c r="E1735">
        <v>3192</v>
      </c>
      <c r="F1735">
        <v>74.8</v>
      </c>
      <c r="G1735">
        <v>2020</v>
      </c>
      <c r="H1735">
        <v>8</v>
      </c>
      <c r="I1735">
        <v>8</v>
      </c>
      <c r="J1735">
        <v>13</v>
      </c>
      <c r="K1735">
        <v>0</v>
      </c>
      <c r="L1735" t="s">
        <v>15</v>
      </c>
    </row>
    <row r="1736" spans="1:12">
      <c r="A1736" s="2">
        <v>44051.5520833333</v>
      </c>
      <c r="B1736">
        <v>2.541</v>
      </c>
      <c r="C1736">
        <v>0.113</v>
      </c>
      <c r="D1736">
        <v>2.428</v>
      </c>
      <c r="E1736">
        <v>2897</v>
      </c>
      <c r="F1736">
        <v>75.9</v>
      </c>
      <c r="G1736">
        <v>2020</v>
      </c>
      <c r="H1736">
        <v>8</v>
      </c>
      <c r="I1736">
        <v>8</v>
      </c>
      <c r="J1736">
        <v>13</v>
      </c>
      <c r="K1736">
        <v>15</v>
      </c>
      <c r="L1736" t="s">
        <v>15</v>
      </c>
    </row>
    <row r="1737" spans="1:12">
      <c r="A1737" s="2">
        <v>44051.5625</v>
      </c>
      <c r="B1737">
        <v>1.498</v>
      </c>
      <c r="C1737">
        <v>0.112</v>
      </c>
      <c r="D1737">
        <v>1.386</v>
      </c>
      <c r="E1737">
        <v>3819</v>
      </c>
      <c r="F1737">
        <v>79.9</v>
      </c>
      <c r="G1737">
        <v>2020</v>
      </c>
      <c r="H1737">
        <v>8</v>
      </c>
      <c r="I1737">
        <v>8</v>
      </c>
      <c r="J1737">
        <v>13</v>
      </c>
      <c r="K1737">
        <v>30</v>
      </c>
      <c r="L1737" t="s">
        <v>15</v>
      </c>
    </row>
    <row r="1738" spans="1:12">
      <c r="A1738" s="2">
        <v>44051.5729166667</v>
      </c>
      <c r="B1738">
        <v>0.378</v>
      </c>
      <c r="C1738">
        <v>0.111</v>
      </c>
      <c r="D1738">
        <v>0.267</v>
      </c>
      <c r="E1738">
        <v>3793</v>
      </c>
      <c r="F1738">
        <v>80.4</v>
      </c>
      <c r="G1738">
        <v>2020</v>
      </c>
      <c r="H1738">
        <v>8</v>
      </c>
      <c r="I1738">
        <v>8</v>
      </c>
      <c r="J1738">
        <v>13</v>
      </c>
      <c r="K1738">
        <v>45</v>
      </c>
      <c r="L1738" t="s">
        <v>15</v>
      </c>
    </row>
    <row r="1739" spans="1:12">
      <c r="A1739" s="2">
        <v>44051.5833333333</v>
      </c>
      <c r="B1739">
        <v>0.187</v>
      </c>
      <c r="C1739">
        <v>0.109</v>
      </c>
      <c r="D1739">
        <v>0.078</v>
      </c>
      <c r="E1739">
        <v>3793</v>
      </c>
      <c r="F1739">
        <v>80.2</v>
      </c>
      <c r="G1739">
        <v>2020</v>
      </c>
      <c r="H1739">
        <v>8</v>
      </c>
      <c r="I1739">
        <v>8</v>
      </c>
      <c r="J1739">
        <v>14</v>
      </c>
      <c r="K1739">
        <v>0</v>
      </c>
      <c r="L1739" t="s">
        <v>15</v>
      </c>
    </row>
    <row r="1740" spans="1:12">
      <c r="A1740" s="2">
        <v>44051.59375</v>
      </c>
      <c r="B1740">
        <v>0.152</v>
      </c>
      <c r="C1740">
        <v>0.108</v>
      </c>
      <c r="D1740">
        <v>0.044</v>
      </c>
      <c r="E1740">
        <v>3784</v>
      </c>
      <c r="F1740">
        <v>80</v>
      </c>
      <c r="G1740">
        <v>2020</v>
      </c>
      <c r="H1740">
        <v>8</v>
      </c>
      <c r="I1740">
        <v>8</v>
      </c>
      <c r="J1740">
        <v>14</v>
      </c>
      <c r="K1740">
        <v>15</v>
      </c>
      <c r="L1740" t="s">
        <v>15</v>
      </c>
    </row>
    <row r="1741" spans="1:12">
      <c r="A1741" s="2">
        <v>44051.6041666667</v>
      </c>
      <c r="B1741">
        <v>0.111</v>
      </c>
      <c r="C1741">
        <v>0.107</v>
      </c>
      <c r="D1741">
        <v>0.004</v>
      </c>
      <c r="E1741">
        <v>3776</v>
      </c>
      <c r="F1741">
        <v>79.8</v>
      </c>
      <c r="G1741">
        <v>2020</v>
      </c>
      <c r="H1741">
        <v>8</v>
      </c>
      <c r="I1741">
        <v>8</v>
      </c>
      <c r="J1741">
        <v>14</v>
      </c>
      <c r="K1741">
        <v>30</v>
      </c>
      <c r="L1741" t="s">
        <v>15</v>
      </c>
    </row>
    <row r="1742" spans="1:12">
      <c r="A1742" s="2">
        <v>44051.6145833333</v>
      </c>
      <c r="B1742">
        <v>0.111</v>
      </c>
      <c r="C1742">
        <v>0.105</v>
      </c>
      <c r="D1742">
        <v>0.006</v>
      </c>
      <c r="E1742">
        <v>3767</v>
      </c>
      <c r="F1742">
        <v>79.6</v>
      </c>
      <c r="G1742">
        <v>2020</v>
      </c>
      <c r="H1742">
        <v>8</v>
      </c>
      <c r="I1742">
        <v>8</v>
      </c>
      <c r="J1742">
        <v>14</v>
      </c>
      <c r="K1742">
        <v>45</v>
      </c>
      <c r="L1742" t="s">
        <v>15</v>
      </c>
    </row>
    <row r="1743" spans="1:12">
      <c r="A1743" s="2">
        <v>44051.625</v>
      </c>
      <c r="B1743">
        <v>0.111</v>
      </c>
      <c r="C1743">
        <v>0.104</v>
      </c>
      <c r="D1743">
        <v>0.007</v>
      </c>
      <c r="E1743">
        <v>3767</v>
      </c>
      <c r="F1743">
        <v>79.4</v>
      </c>
      <c r="G1743">
        <v>2020</v>
      </c>
      <c r="H1743">
        <v>8</v>
      </c>
      <c r="I1743">
        <v>8</v>
      </c>
      <c r="J1743">
        <v>15</v>
      </c>
      <c r="K1743">
        <v>0</v>
      </c>
      <c r="L1743" t="s">
        <v>15</v>
      </c>
    </row>
    <row r="1744" spans="1:12">
      <c r="A1744" s="2">
        <v>44051.6354166667</v>
      </c>
      <c r="B1744">
        <v>0.078</v>
      </c>
      <c r="C1744">
        <v>0.078</v>
      </c>
      <c r="D1744">
        <v>0</v>
      </c>
      <c r="E1744">
        <v>3767</v>
      </c>
      <c r="F1744">
        <v>79</v>
      </c>
      <c r="G1744">
        <v>2020</v>
      </c>
      <c r="H1744">
        <v>8</v>
      </c>
      <c r="I1744">
        <v>8</v>
      </c>
      <c r="J1744">
        <v>15</v>
      </c>
      <c r="K1744">
        <v>15</v>
      </c>
      <c r="L1744" t="s">
        <v>15</v>
      </c>
    </row>
    <row r="1745" spans="1:12">
      <c r="A1745" s="2">
        <v>44051.6458333333</v>
      </c>
      <c r="B1745">
        <v>0.078</v>
      </c>
      <c r="C1745">
        <v>0.078</v>
      </c>
      <c r="D1745">
        <v>0</v>
      </c>
      <c r="E1745">
        <v>3758</v>
      </c>
      <c r="F1745">
        <v>78.8</v>
      </c>
      <c r="G1745">
        <v>2020</v>
      </c>
      <c r="H1745">
        <v>8</v>
      </c>
      <c r="I1745">
        <v>8</v>
      </c>
      <c r="J1745">
        <v>15</v>
      </c>
      <c r="K1745">
        <v>30</v>
      </c>
      <c r="L1745" t="s">
        <v>15</v>
      </c>
    </row>
    <row r="1746" spans="1:12">
      <c r="A1746" s="2">
        <v>44051.65625</v>
      </c>
      <c r="B1746">
        <v>0.051</v>
      </c>
      <c r="C1746">
        <v>0.051</v>
      </c>
      <c r="D1746">
        <v>0</v>
      </c>
      <c r="E1746">
        <v>3741</v>
      </c>
      <c r="F1746">
        <v>78.6</v>
      </c>
      <c r="G1746">
        <v>2020</v>
      </c>
      <c r="H1746">
        <v>8</v>
      </c>
      <c r="I1746">
        <v>8</v>
      </c>
      <c r="J1746">
        <v>15</v>
      </c>
      <c r="K1746">
        <v>45</v>
      </c>
      <c r="L1746" t="s">
        <v>15</v>
      </c>
    </row>
    <row r="1747" spans="1:12">
      <c r="A1747" s="2">
        <v>44051.6666666667</v>
      </c>
      <c r="B1747">
        <v>0.031</v>
      </c>
      <c r="C1747">
        <v>0.031</v>
      </c>
      <c r="D1747">
        <v>0</v>
      </c>
      <c r="E1747">
        <v>3733</v>
      </c>
      <c r="F1747">
        <v>78.4</v>
      </c>
      <c r="G1747">
        <v>2020</v>
      </c>
      <c r="H1747">
        <v>8</v>
      </c>
      <c r="I1747">
        <v>8</v>
      </c>
      <c r="J1747">
        <v>16</v>
      </c>
      <c r="K1747">
        <v>0</v>
      </c>
      <c r="L1747" t="s">
        <v>15</v>
      </c>
    </row>
    <row r="1748" spans="1:12">
      <c r="A1748" s="2">
        <v>44051.6770833333</v>
      </c>
      <c r="B1748">
        <v>0.016</v>
      </c>
      <c r="C1748">
        <v>0.016</v>
      </c>
      <c r="D1748">
        <v>0</v>
      </c>
      <c r="E1748">
        <v>3707</v>
      </c>
      <c r="F1748">
        <v>78.3</v>
      </c>
      <c r="G1748">
        <v>2020</v>
      </c>
      <c r="H1748">
        <v>8</v>
      </c>
      <c r="I1748">
        <v>8</v>
      </c>
      <c r="J1748">
        <v>16</v>
      </c>
      <c r="K1748">
        <v>15</v>
      </c>
      <c r="L1748" t="s">
        <v>15</v>
      </c>
    </row>
    <row r="1749" spans="1:12">
      <c r="A1749" s="2">
        <v>44051.6875</v>
      </c>
      <c r="B1749">
        <v>0.031</v>
      </c>
      <c r="C1749">
        <v>0.031</v>
      </c>
      <c r="D1749">
        <v>0</v>
      </c>
      <c r="E1749">
        <v>3698</v>
      </c>
      <c r="F1749">
        <v>78.1</v>
      </c>
      <c r="G1749">
        <v>2020</v>
      </c>
      <c r="H1749">
        <v>8</v>
      </c>
      <c r="I1749">
        <v>8</v>
      </c>
      <c r="J1749">
        <v>16</v>
      </c>
      <c r="K1749">
        <v>30</v>
      </c>
      <c r="L1749" t="s">
        <v>15</v>
      </c>
    </row>
    <row r="1750" spans="1:12">
      <c r="A1750" s="2">
        <v>44051.6979166667</v>
      </c>
      <c r="B1750">
        <v>0.016</v>
      </c>
      <c r="C1750">
        <v>0.016</v>
      </c>
      <c r="D1750">
        <v>0</v>
      </c>
      <c r="E1750">
        <v>3698</v>
      </c>
      <c r="F1750">
        <v>78.1</v>
      </c>
      <c r="G1750">
        <v>2020</v>
      </c>
      <c r="H1750">
        <v>8</v>
      </c>
      <c r="I1750">
        <v>8</v>
      </c>
      <c r="J1750">
        <v>16</v>
      </c>
      <c r="K1750">
        <v>45</v>
      </c>
      <c r="L1750" t="s">
        <v>15</v>
      </c>
    </row>
    <row r="1751" spans="1:12">
      <c r="A1751" s="2">
        <v>44051.7083333333</v>
      </c>
      <c r="B1751">
        <v>0.031</v>
      </c>
      <c r="C1751">
        <v>0.03</v>
      </c>
      <c r="D1751">
        <v>0.001</v>
      </c>
      <c r="E1751">
        <v>3707</v>
      </c>
      <c r="F1751">
        <v>77.9</v>
      </c>
      <c r="G1751">
        <v>2020</v>
      </c>
      <c r="H1751">
        <v>8</v>
      </c>
      <c r="I1751">
        <v>8</v>
      </c>
      <c r="J1751">
        <v>17</v>
      </c>
      <c r="K1751">
        <v>0</v>
      </c>
      <c r="L1751" t="s">
        <v>15</v>
      </c>
    </row>
    <row r="1752" spans="1:12">
      <c r="A1752" s="2">
        <v>44051.71875</v>
      </c>
      <c r="B1752">
        <v>0.016</v>
      </c>
      <c r="C1752">
        <v>0.016</v>
      </c>
      <c r="D1752">
        <v>0</v>
      </c>
      <c r="E1752">
        <v>3698</v>
      </c>
      <c r="F1752">
        <v>77.9</v>
      </c>
      <c r="G1752">
        <v>2020</v>
      </c>
      <c r="H1752">
        <v>8</v>
      </c>
      <c r="I1752">
        <v>8</v>
      </c>
      <c r="J1752">
        <v>17</v>
      </c>
      <c r="K1752">
        <v>15</v>
      </c>
      <c r="L1752" t="s">
        <v>15</v>
      </c>
    </row>
    <row r="1753" spans="1:12">
      <c r="A1753" s="2">
        <v>44051.7291666667</v>
      </c>
      <c r="B1753">
        <v>0.031</v>
      </c>
      <c r="C1753">
        <v>0.025</v>
      </c>
      <c r="D1753">
        <v>0.006</v>
      </c>
      <c r="E1753">
        <v>3698</v>
      </c>
      <c r="F1753">
        <v>77.7</v>
      </c>
      <c r="G1753">
        <v>2020</v>
      </c>
      <c r="H1753">
        <v>8</v>
      </c>
      <c r="I1753">
        <v>8</v>
      </c>
      <c r="J1753">
        <v>17</v>
      </c>
      <c r="K1753">
        <v>30</v>
      </c>
      <c r="L1753" t="s">
        <v>15</v>
      </c>
    </row>
    <row r="1754" spans="1:12">
      <c r="A1754" s="2">
        <v>44051.7395833333</v>
      </c>
      <c r="B1754">
        <v>0.031</v>
      </c>
      <c r="C1754">
        <v>0.024</v>
      </c>
      <c r="D1754">
        <v>0.007</v>
      </c>
      <c r="E1754">
        <v>3698</v>
      </c>
      <c r="F1754">
        <v>77.7</v>
      </c>
      <c r="G1754">
        <v>2020</v>
      </c>
      <c r="H1754">
        <v>8</v>
      </c>
      <c r="I1754">
        <v>8</v>
      </c>
      <c r="J1754">
        <v>17</v>
      </c>
      <c r="K1754">
        <v>45</v>
      </c>
      <c r="L1754" t="s">
        <v>15</v>
      </c>
    </row>
    <row r="1755" spans="1:12">
      <c r="A1755" s="2">
        <v>44051.75</v>
      </c>
      <c r="B1755">
        <v>0.016</v>
      </c>
      <c r="C1755">
        <v>0.016</v>
      </c>
      <c r="D1755">
        <v>0</v>
      </c>
      <c r="E1755">
        <v>3690</v>
      </c>
      <c r="F1755">
        <v>77.6</v>
      </c>
      <c r="G1755">
        <v>2020</v>
      </c>
      <c r="H1755">
        <v>8</v>
      </c>
      <c r="I1755">
        <v>8</v>
      </c>
      <c r="J1755">
        <v>18</v>
      </c>
      <c r="K1755">
        <v>0</v>
      </c>
      <c r="L1755" t="s">
        <v>15</v>
      </c>
    </row>
    <row r="1756" spans="1:12">
      <c r="A1756" s="2">
        <v>44051.7604166667</v>
      </c>
      <c r="B1756">
        <v>0.016</v>
      </c>
      <c r="C1756">
        <v>0.016</v>
      </c>
      <c r="D1756">
        <v>0</v>
      </c>
      <c r="E1756">
        <v>3690</v>
      </c>
      <c r="F1756">
        <v>77.5</v>
      </c>
      <c r="G1756">
        <v>2020</v>
      </c>
      <c r="H1756">
        <v>8</v>
      </c>
      <c r="I1756">
        <v>8</v>
      </c>
      <c r="J1756">
        <v>18</v>
      </c>
      <c r="K1756">
        <v>15</v>
      </c>
      <c r="L1756" t="s">
        <v>15</v>
      </c>
    </row>
    <row r="1757" spans="1:12">
      <c r="A1757" s="2">
        <v>44051.7708333333</v>
      </c>
      <c r="B1757">
        <v>0.016</v>
      </c>
      <c r="C1757">
        <v>0.016</v>
      </c>
      <c r="D1757">
        <v>0</v>
      </c>
      <c r="E1757">
        <v>3673</v>
      </c>
      <c r="F1757">
        <v>77.4</v>
      </c>
      <c r="G1757">
        <v>2020</v>
      </c>
      <c r="H1757">
        <v>8</v>
      </c>
      <c r="I1757">
        <v>8</v>
      </c>
      <c r="J1757">
        <v>18</v>
      </c>
      <c r="K1757">
        <v>30</v>
      </c>
      <c r="L1757" t="s">
        <v>15</v>
      </c>
    </row>
    <row r="1758" spans="1:12">
      <c r="A1758" s="2">
        <v>44051.78125</v>
      </c>
      <c r="B1758">
        <v>0.016</v>
      </c>
      <c r="C1758">
        <v>0.016</v>
      </c>
      <c r="D1758">
        <v>0</v>
      </c>
      <c r="E1758">
        <v>3664</v>
      </c>
      <c r="F1758">
        <v>77.4</v>
      </c>
      <c r="G1758">
        <v>2020</v>
      </c>
      <c r="H1758">
        <v>8</v>
      </c>
      <c r="I1758">
        <v>8</v>
      </c>
      <c r="J1758">
        <v>18</v>
      </c>
      <c r="K1758">
        <v>45</v>
      </c>
      <c r="L1758" t="s">
        <v>15</v>
      </c>
    </row>
    <row r="1759" spans="1:12">
      <c r="A1759" s="2">
        <v>44051.7916666667</v>
      </c>
      <c r="B1759">
        <v>0.016</v>
      </c>
      <c r="C1759">
        <v>0.016</v>
      </c>
      <c r="D1759">
        <v>0</v>
      </c>
      <c r="E1759">
        <v>3664</v>
      </c>
      <c r="F1759">
        <v>77.4</v>
      </c>
      <c r="G1759">
        <v>2020</v>
      </c>
      <c r="H1759">
        <v>8</v>
      </c>
      <c r="I1759">
        <v>8</v>
      </c>
      <c r="J1759">
        <v>19</v>
      </c>
      <c r="K1759">
        <v>0</v>
      </c>
      <c r="L1759" t="s">
        <v>15</v>
      </c>
    </row>
    <row r="1760" spans="1:12">
      <c r="A1760" s="2">
        <v>44051.8020833333</v>
      </c>
      <c r="B1760">
        <v>0.031</v>
      </c>
      <c r="C1760">
        <v>0.024</v>
      </c>
      <c r="D1760">
        <v>0.007</v>
      </c>
      <c r="E1760">
        <v>3664</v>
      </c>
      <c r="F1760">
        <v>77.2</v>
      </c>
      <c r="G1760">
        <v>2020</v>
      </c>
      <c r="H1760">
        <v>8</v>
      </c>
      <c r="I1760">
        <v>8</v>
      </c>
      <c r="J1760">
        <v>19</v>
      </c>
      <c r="K1760">
        <v>15</v>
      </c>
      <c r="L1760" t="s">
        <v>15</v>
      </c>
    </row>
    <row r="1761" spans="1:12">
      <c r="A1761" s="2">
        <v>44051.8125</v>
      </c>
      <c r="B1761">
        <v>0.031</v>
      </c>
      <c r="C1761">
        <v>0.025</v>
      </c>
      <c r="D1761">
        <v>0.006</v>
      </c>
      <c r="E1761">
        <v>3656</v>
      </c>
      <c r="F1761">
        <v>77.2</v>
      </c>
      <c r="G1761">
        <v>2020</v>
      </c>
      <c r="H1761">
        <v>8</v>
      </c>
      <c r="I1761">
        <v>8</v>
      </c>
      <c r="J1761">
        <v>19</v>
      </c>
      <c r="K1761">
        <v>30</v>
      </c>
      <c r="L1761" t="s">
        <v>15</v>
      </c>
    </row>
    <row r="1762" spans="1:12">
      <c r="A1762" s="2">
        <v>44051.8229166667</v>
      </c>
      <c r="B1762">
        <v>0.031</v>
      </c>
      <c r="C1762">
        <v>0.025</v>
      </c>
      <c r="D1762">
        <v>0.006</v>
      </c>
      <c r="E1762">
        <v>3648</v>
      </c>
      <c r="F1762">
        <v>77.2</v>
      </c>
      <c r="G1762">
        <v>2020</v>
      </c>
      <c r="H1762">
        <v>8</v>
      </c>
      <c r="I1762">
        <v>8</v>
      </c>
      <c r="J1762">
        <v>19</v>
      </c>
      <c r="K1762">
        <v>45</v>
      </c>
      <c r="L1762" t="s">
        <v>15</v>
      </c>
    </row>
    <row r="1763" spans="1:12">
      <c r="A1763" s="2">
        <v>44051.8333333333</v>
      </c>
      <c r="B1763">
        <v>0.031</v>
      </c>
      <c r="C1763">
        <v>0.026</v>
      </c>
      <c r="D1763">
        <v>0.005</v>
      </c>
      <c r="E1763">
        <v>3648</v>
      </c>
      <c r="F1763">
        <v>77.2</v>
      </c>
      <c r="G1763">
        <v>2020</v>
      </c>
      <c r="H1763">
        <v>8</v>
      </c>
      <c r="I1763">
        <v>8</v>
      </c>
      <c r="J1763">
        <v>20</v>
      </c>
      <c r="K1763">
        <v>0</v>
      </c>
      <c r="L1763" t="s">
        <v>15</v>
      </c>
    </row>
    <row r="1764" spans="1:12">
      <c r="A1764" s="2">
        <v>44051.84375</v>
      </c>
      <c r="B1764">
        <v>0.031</v>
      </c>
      <c r="C1764">
        <v>0.026</v>
      </c>
      <c r="D1764">
        <v>0.005</v>
      </c>
      <c r="E1764">
        <v>3648</v>
      </c>
      <c r="F1764">
        <v>77.2</v>
      </c>
      <c r="G1764">
        <v>2020</v>
      </c>
      <c r="H1764">
        <v>8</v>
      </c>
      <c r="I1764">
        <v>8</v>
      </c>
      <c r="J1764">
        <v>20</v>
      </c>
      <c r="K1764">
        <v>15</v>
      </c>
      <c r="L1764" t="s">
        <v>15</v>
      </c>
    </row>
    <row r="1765" spans="1:12">
      <c r="A1765" s="2">
        <v>44051.8541666667</v>
      </c>
      <c r="B1765">
        <v>0.031</v>
      </c>
      <c r="C1765">
        <v>0.026</v>
      </c>
      <c r="D1765">
        <v>0.005</v>
      </c>
      <c r="E1765">
        <v>3656</v>
      </c>
      <c r="F1765">
        <v>77</v>
      </c>
      <c r="G1765">
        <v>2020</v>
      </c>
      <c r="H1765">
        <v>8</v>
      </c>
      <c r="I1765">
        <v>8</v>
      </c>
      <c r="J1765">
        <v>20</v>
      </c>
      <c r="K1765">
        <v>30</v>
      </c>
      <c r="L1765" t="s">
        <v>15</v>
      </c>
    </row>
    <row r="1766" spans="1:12">
      <c r="A1766" s="2">
        <v>44051.8645833333</v>
      </c>
      <c r="B1766">
        <v>0.016</v>
      </c>
      <c r="C1766">
        <v>0.016</v>
      </c>
      <c r="D1766">
        <v>0</v>
      </c>
      <c r="E1766">
        <v>3648</v>
      </c>
      <c r="F1766">
        <v>77</v>
      </c>
      <c r="G1766">
        <v>2020</v>
      </c>
      <c r="H1766">
        <v>8</v>
      </c>
      <c r="I1766">
        <v>8</v>
      </c>
      <c r="J1766">
        <v>20</v>
      </c>
      <c r="K1766">
        <v>45</v>
      </c>
      <c r="L1766" t="s">
        <v>15</v>
      </c>
    </row>
    <row r="1767" spans="1:12">
      <c r="A1767" s="2">
        <v>44051.875</v>
      </c>
      <c r="B1767">
        <v>0.031</v>
      </c>
      <c r="C1767">
        <v>0.024</v>
      </c>
      <c r="D1767">
        <v>0.007</v>
      </c>
      <c r="E1767">
        <v>3648</v>
      </c>
      <c r="F1767">
        <v>77</v>
      </c>
      <c r="G1767">
        <v>2020</v>
      </c>
      <c r="H1767">
        <v>8</v>
      </c>
      <c r="I1767">
        <v>8</v>
      </c>
      <c r="J1767">
        <v>21</v>
      </c>
      <c r="K1767">
        <v>0</v>
      </c>
      <c r="L1767" t="s">
        <v>15</v>
      </c>
    </row>
    <row r="1768" spans="1:12">
      <c r="A1768" s="2">
        <v>44051.8854166667</v>
      </c>
      <c r="B1768">
        <v>0.016</v>
      </c>
      <c r="C1768">
        <v>0.016</v>
      </c>
      <c r="D1768">
        <v>0</v>
      </c>
      <c r="E1768">
        <v>3639</v>
      </c>
      <c r="F1768">
        <v>77</v>
      </c>
      <c r="G1768">
        <v>2020</v>
      </c>
      <c r="H1768">
        <v>8</v>
      </c>
      <c r="I1768">
        <v>8</v>
      </c>
      <c r="J1768">
        <v>21</v>
      </c>
      <c r="K1768">
        <v>15</v>
      </c>
      <c r="L1768" t="s">
        <v>15</v>
      </c>
    </row>
    <row r="1769" spans="1:12">
      <c r="A1769" s="2">
        <v>44051.8958333333</v>
      </c>
      <c r="B1769">
        <v>0.031</v>
      </c>
      <c r="C1769">
        <v>0.022</v>
      </c>
      <c r="D1769">
        <v>0.009</v>
      </c>
      <c r="E1769">
        <v>3631</v>
      </c>
      <c r="F1769">
        <v>77</v>
      </c>
      <c r="G1769">
        <v>2020</v>
      </c>
      <c r="H1769">
        <v>8</v>
      </c>
      <c r="I1769">
        <v>8</v>
      </c>
      <c r="J1769">
        <v>21</v>
      </c>
      <c r="K1769">
        <v>30</v>
      </c>
      <c r="L1769" t="s">
        <v>15</v>
      </c>
    </row>
    <row r="1770" spans="1:12">
      <c r="A1770" s="2">
        <v>44051.90625</v>
      </c>
      <c r="B1770">
        <v>0.016</v>
      </c>
      <c r="C1770">
        <v>0.016</v>
      </c>
      <c r="D1770">
        <v>0</v>
      </c>
      <c r="E1770">
        <v>3614</v>
      </c>
      <c r="F1770">
        <v>76.8</v>
      </c>
      <c r="G1770">
        <v>2020</v>
      </c>
      <c r="H1770">
        <v>8</v>
      </c>
      <c r="I1770">
        <v>8</v>
      </c>
      <c r="J1770">
        <v>21</v>
      </c>
      <c r="K1770">
        <v>45</v>
      </c>
      <c r="L1770" t="s">
        <v>15</v>
      </c>
    </row>
    <row r="1771" spans="1:12">
      <c r="A1771" s="2">
        <v>44051.9166666667</v>
      </c>
      <c r="B1771">
        <v>0.016</v>
      </c>
      <c r="C1771">
        <v>0.016</v>
      </c>
      <c r="D1771">
        <v>0</v>
      </c>
      <c r="E1771">
        <v>3614</v>
      </c>
      <c r="F1771">
        <v>76.8</v>
      </c>
      <c r="G1771">
        <v>2020</v>
      </c>
      <c r="H1771">
        <v>8</v>
      </c>
      <c r="I1771">
        <v>8</v>
      </c>
      <c r="J1771">
        <v>22</v>
      </c>
      <c r="K1771">
        <v>0</v>
      </c>
      <c r="L1771" t="s">
        <v>15</v>
      </c>
    </row>
    <row r="1772" spans="1:12">
      <c r="A1772" s="2">
        <v>44051.9270833333</v>
      </c>
      <c r="B1772">
        <v>0.016</v>
      </c>
      <c r="C1772">
        <v>0.016</v>
      </c>
      <c r="D1772">
        <v>0</v>
      </c>
      <c r="E1772">
        <v>3606</v>
      </c>
      <c r="F1772">
        <v>76.8</v>
      </c>
      <c r="G1772">
        <v>2020</v>
      </c>
      <c r="H1772">
        <v>8</v>
      </c>
      <c r="I1772">
        <v>8</v>
      </c>
      <c r="J1772">
        <v>22</v>
      </c>
      <c r="K1772">
        <v>15</v>
      </c>
      <c r="L1772" t="s">
        <v>15</v>
      </c>
    </row>
    <row r="1773" spans="1:12">
      <c r="A1773" s="2">
        <v>44051.9375</v>
      </c>
      <c r="B1773">
        <v>0.016</v>
      </c>
      <c r="C1773">
        <v>0.016</v>
      </c>
      <c r="D1773">
        <v>0</v>
      </c>
      <c r="E1773">
        <v>3606</v>
      </c>
      <c r="F1773">
        <v>76.7</v>
      </c>
      <c r="G1773">
        <v>2020</v>
      </c>
      <c r="H1773">
        <v>8</v>
      </c>
      <c r="I1773">
        <v>8</v>
      </c>
      <c r="J1773">
        <v>22</v>
      </c>
      <c r="K1773">
        <v>30</v>
      </c>
      <c r="L1773" t="s">
        <v>15</v>
      </c>
    </row>
    <row r="1774" spans="1:12">
      <c r="A1774" s="2">
        <v>44051.9479166667</v>
      </c>
      <c r="B1774">
        <v>0.007</v>
      </c>
      <c r="C1774">
        <v>0.007</v>
      </c>
      <c r="D1774">
        <v>0</v>
      </c>
      <c r="E1774">
        <v>3597</v>
      </c>
      <c r="F1774">
        <v>76.6</v>
      </c>
      <c r="G1774">
        <v>2020</v>
      </c>
      <c r="H1774">
        <v>8</v>
      </c>
      <c r="I1774">
        <v>8</v>
      </c>
      <c r="J1774">
        <v>22</v>
      </c>
      <c r="K1774">
        <v>45</v>
      </c>
      <c r="L1774" t="s">
        <v>15</v>
      </c>
    </row>
    <row r="1775" spans="1:12">
      <c r="A1775" s="2">
        <v>44051.9583333333</v>
      </c>
      <c r="B1775">
        <v>0.016</v>
      </c>
      <c r="C1775">
        <v>0.013</v>
      </c>
      <c r="D1775">
        <v>0.003</v>
      </c>
      <c r="E1775">
        <v>3597</v>
      </c>
      <c r="F1775">
        <v>76.6</v>
      </c>
      <c r="G1775">
        <v>2020</v>
      </c>
      <c r="H1775">
        <v>8</v>
      </c>
      <c r="I1775">
        <v>8</v>
      </c>
      <c r="J1775">
        <v>23</v>
      </c>
      <c r="K1775">
        <v>0</v>
      </c>
      <c r="L1775" t="s">
        <v>15</v>
      </c>
    </row>
    <row r="1776" spans="1:12">
      <c r="A1776" s="2">
        <v>44051.96875</v>
      </c>
      <c r="B1776">
        <v>0.016</v>
      </c>
      <c r="C1776">
        <v>0.012</v>
      </c>
      <c r="D1776">
        <v>0.004</v>
      </c>
      <c r="E1776">
        <v>3589</v>
      </c>
      <c r="F1776">
        <v>76.6</v>
      </c>
      <c r="G1776">
        <v>2020</v>
      </c>
      <c r="H1776">
        <v>8</v>
      </c>
      <c r="I1776">
        <v>8</v>
      </c>
      <c r="J1776">
        <v>23</v>
      </c>
      <c r="K1776">
        <v>15</v>
      </c>
      <c r="L1776" t="s">
        <v>15</v>
      </c>
    </row>
    <row r="1777" spans="1:12">
      <c r="A1777" s="2">
        <v>44051.9791666667</v>
      </c>
      <c r="B1777">
        <v>0.016</v>
      </c>
      <c r="C1777">
        <v>0.011</v>
      </c>
      <c r="D1777">
        <v>0.005</v>
      </c>
      <c r="E1777">
        <v>3589</v>
      </c>
      <c r="F1777">
        <v>76.5</v>
      </c>
      <c r="G1777">
        <v>2020</v>
      </c>
      <c r="H1777">
        <v>8</v>
      </c>
      <c r="I1777">
        <v>8</v>
      </c>
      <c r="J1777">
        <v>23</v>
      </c>
      <c r="K1777">
        <v>30</v>
      </c>
      <c r="L1777" t="s">
        <v>15</v>
      </c>
    </row>
    <row r="1778" spans="1:12">
      <c r="A1778" s="2">
        <v>44051.9895833333</v>
      </c>
      <c r="B1778">
        <v>0.007</v>
      </c>
      <c r="C1778">
        <v>0.007</v>
      </c>
      <c r="D1778">
        <v>0</v>
      </c>
      <c r="E1778">
        <v>3573</v>
      </c>
      <c r="F1778">
        <v>76.5</v>
      </c>
      <c r="G1778">
        <v>2020</v>
      </c>
      <c r="H1778">
        <v>8</v>
      </c>
      <c r="I1778">
        <v>8</v>
      </c>
      <c r="J1778">
        <v>23</v>
      </c>
      <c r="K1778">
        <v>45</v>
      </c>
      <c r="L1778" t="s">
        <v>15</v>
      </c>
    </row>
    <row r="1779" spans="1:12">
      <c r="A1779" s="2">
        <v>44052</v>
      </c>
      <c r="B1779">
        <v>0.007</v>
      </c>
      <c r="C1779">
        <v>0.007</v>
      </c>
      <c r="D1779">
        <v>0</v>
      </c>
      <c r="E1779">
        <v>3573</v>
      </c>
      <c r="F1779">
        <v>76.4</v>
      </c>
      <c r="G1779">
        <v>2020</v>
      </c>
      <c r="H1779">
        <v>8</v>
      </c>
      <c r="I1779">
        <v>9</v>
      </c>
      <c r="J1779">
        <v>0</v>
      </c>
      <c r="K1779">
        <v>0</v>
      </c>
      <c r="L1779" t="s">
        <v>16</v>
      </c>
    </row>
    <row r="1780" spans="1:12">
      <c r="A1780" s="2">
        <v>44052.0104166667</v>
      </c>
      <c r="B1780">
        <v>0.007</v>
      </c>
      <c r="C1780">
        <v>0.007</v>
      </c>
      <c r="D1780">
        <v>0</v>
      </c>
      <c r="E1780">
        <v>3573</v>
      </c>
      <c r="F1780">
        <v>76.3</v>
      </c>
      <c r="G1780">
        <v>2020</v>
      </c>
      <c r="H1780">
        <v>8</v>
      </c>
      <c r="I1780">
        <v>9</v>
      </c>
      <c r="J1780">
        <v>0</v>
      </c>
      <c r="K1780">
        <v>15</v>
      </c>
      <c r="L1780" t="s">
        <v>16</v>
      </c>
    </row>
    <row r="1781" spans="1:12">
      <c r="A1781" s="2">
        <v>44052.0208333333</v>
      </c>
      <c r="B1781">
        <v>0.016</v>
      </c>
      <c r="C1781">
        <v>0.016</v>
      </c>
      <c r="D1781">
        <v>0</v>
      </c>
      <c r="E1781">
        <v>3556</v>
      </c>
      <c r="F1781">
        <v>76.3</v>
      </c>
      <c r="G1781">
        <v>2020</v>
      </c>
      <c r="H1781">
        <v>8</v>
      </c>
      <c r="I1781">
        <v>9</v>
      </c>
      <c r="J1781">
        <v>0</v>
      </c>
      <c r="K1781">
        <v>30</v>
      </c>
      <c r="L1781" t="s">
        <v>16</v>
      </c>
    </row>
    <row r="1782" spans="1:12">
      <c r="A1782" s="2">
        <v>44052.03125</v>
      </c>
      <c r="B1782">
        <v>0.016</v>
      </c>
      <c r="C1782">
        <v>0.016</v>
      </c>
      <c r="D1782">
        <v>0</v>
      </c>
      <c r="E1782">
        <v>3556</v>
      </c>
      <c r="F1782">
        <v>76.3</v>
      </c>
      <c r="G1782">
        <v>2020</v>
      </c>
      <c r="H1782">
        <v>8</v>
      </c>
      <c r="I1782">
        <v>9</v>
      </c>
      <c r="J1782">
        <v>0</v>
      </c>
      <c r="K1782">
        <v>45</v>
      </c>
      <c r="L1782" t="s">
        <v>16</v>
      </c>
    </row>
    <row r="1783" spans="1:12">
      <c r="A1783" s="2">
        <v>44052.0416666667</v>
      </c>
      <c r="B1783">
        <v>0.016</v>
      </c>
      <c r="C1783">
        <v>0.016</v>
      </c>
      <c r="D1783">
        <v>0</v>
      </c>
      <c r="E1783">
        <v>3556</v>
      </c>
      <c r="F1783">
        <v>76.1</v>
      </c>
      <c r="G1783">
        <v>2020</v>
      </c>
      <c r="H1783">
        <v>8</v>
      </c>
      <c r="I1783">
        <v>9</v>
      </c>
      <c r="J1783">
        <v>1</v>
      </c>
      <c r="K1783">
        <v>0</v>
      </c>
      <c r="L1783" t="s">
        <v>16</v>
      </c>
    </row>
    <row r="1784" spans="1:12">
      <c r="A1784" s="2">
        <v>44052.0520833333</v>
      </c>
      <c r="B1784">
        <v>0.016</v>
      </c>
      <c r="C1784">
        <v>0.016</v>
      </c>
      <c r="D1784">
        <v>0</v>
      </c>
      <c r="E1784">
        <v>3548</v>
      </c>
      <c r="F1784">
        <v>76.1</v>
      </c>
      <c r="G1784">
        <v>2020</v>
      </c>
      <c r="H1784">
        <v>8</v>
      </c>
      <c r="I1784">
        <v>9</v>
      </c>
      <c r="J1784">
        <v>1</v>
      </c>
      <c r="K1784">
        <v>15</v>
      </c>
      <c r="L1784" t="s">
        <v>16</v>
      </c>
    </row>
    <row r="1785" spans="1:12">
      <c r="A1785" s="2">
        <v>44052.0625</v>
      </c>
      <c r="B1785">
        <v>0.007</v>
      </c>
      <c r="C1785">
        <v>0.007</v>
      </c>
      <c r="D1785">
        <v>0</v>
      </c>
      <c r="E1785">
        <v>3540</v>
      </c>
      <c r="F1785">
        <v>76.1</v>
      </c>
      <c r="G1785">
        <v>2020</v>
      </c>
      <c r="H1785">
        <v>8</v>
      </c>
      <c r="I1785">
        <v>9</v>
      </c>
      <c r="J1785">
        <v>1</v>
      </c>
      <c r="K1785">
        <v>30</v>
      </c>
      <c r="L1785" t="s">
        <v>16</v>
      </c>
    </row>
    <row r="1786" spans="1:12">
      <c r="A1786" s="2">
        <v>44052.0729166667</v>
      </c>
      <c r="B1786">
        <v>0.031</v>
      </c>
      <c r="C1786">
        <v>0.031</v>
      </c>
      <c r="D1786">
        <v>0</v>
      </c>
      <c r="E1786">
        <v>3532</v>
      </c>
      <c r="F1786">
        <v>76</v>
      </c>
      <c r="G1786">
        <v>2020</v>
      </c>
      <c r="H1786">
        <v>8</v>
      </c>
      <c r="I1786">
        <v>9</v>
      </c>
      <c r="J1786">
        <v>1</v>
      </c>
      <c r="K1786">
        <v>45</v>
      </c>
      <c r="L1786" t="s">
        <v>16</v>
      </c>
    </row>
    <row r="1787" spans="1:12">
      <c r="A1787" s="2">
        <v>44052.0833333333</v>
      </c>
      <c r="B1787">
        <v>0.306</v>
      </c>
      <c r="C1787">
        <v>0.064</v>
      </c>
      <c r="D1787">
        <v>0.242</v>
      </c>
      <c r="E1787">
        <v>3532</v>
      </c>
      <c r="F1787">
        <v>75.9</v>
      </c>
      <c r="G1787">
        <v>2020</v>
      </c>
      <c r="H1787">
        <v>8</v>
      </c>
      <c r="I1787">
        <v>9</v>
      </c>
      <c r="J1787">
        <v>2</v>
      </c>
      <c r="K1787">
        <v>0</v>
      </c>
      <c r="L1787" t="s">
        <v>16</v>
      </c>
    </row>
    <row r="1788" spans="1:12">
      <c r="A1788" s="2">
        <v>44052.09375</v>
      </c>
      <c r="B1788">
        <v>0.152</v>
      </c>
      <c r="C1788">
        <v>0.065</v>
      </c>
      <c r="D1788">
        <v>0.087</v>
      </c>
      <c r="E1788">
        <v>3548</v>
      </c>
      <c r="F1788">
        <v>75.8</v>
      </c>
      <c r="G1788">
        <v>2020</v>
      </c>
      <c r="H1788">
        <v>8</v>
      </c>
      <c r="I1788">
        <v>9</v>
      </c>
      <c r="J1788">
        <v>2</v>
      </c>
      <c r="K1788">
        <v>15</v>
      </c>
      <c r="L1788" t="s">
        <v>16</v>
      </c>
    </row>
    <row r="1789" spans="1:12">
      <c r="A1789" s="2">
        <v>44052.1041666667</v>
      </c>
      <c r="B1789">
        <v>0.078</v>
      </c>
      <c r="C1789">
        <v>0.064</v>
      </c>
      <c r="D1789">
        <v>0.014</v>
      </c>
      <c r="E1789">
        <v>3540</v>
      </c>
      <c r="F1789">
        <v>75.7</v>
      </c>
      <c r="G1789">
        <v>2020</v>
      </c>
      <c r="H1789">
        <v>8</v>
      </c>
      <c r="I1789">
        <v>9</v>
      </c>
      <c r="J1789">
        <v>2</v>
      </c>
      <c r="K1789">
        <v>30</v>
      </c>
      <c r="L1789" t="s">
        <v>16</v>
      </c>
    </row>
    <row r="1790" spans="1:12">
      <c r="A1790" s="2">
        <v>44052.1145833333</v>
      </c>
      <c r="B1790">
        <v>0.051</v>
      </c>
      <c r="C1790">
        <v>0.051</v>
      </c>
      <c r="D1790">
        <v>0</v>
      </c>
      <c r="E1790">
        <v>3532</v>
      </c>
      <c r="F1790">
        <v>75.7</v>
      </c>
      <c r="G1790">
        <v>2020</v>
      </c>
      <c r="H1790">
        <v>8</v>
      </c>
      <c r="I1790">
        <v>9</v>
      </c>
      <c r="J1790">
        <v>2</v>
      </c>
      <c r="K1790">
        <v>45</v>
      </c>
      <c r="L1790" t="s">
        <v>16</v>
      </c>
    </row>
    <row r="1791" spans="1:12">
      <c r="A1791" s="2">
        <v>44052.125</v>
      </c>
      <c r="B1791">
        <v>0.031</v>
      </c>
      <c r="C1791">
        <v>0.031</v>
      </c>
      <c r="D1791">
        <v>0</v>
      </c>
      <c r="E1791">
        <v>3524</v>
      </c>
      <c r="F1791">
        <v>75.7</v>
      </c>
      <c r="G1791">
        <v>2020</v>
      </c>
      <c r="H1791">
        <v>8</v>
      </c>
      <c r="I1791">
        <v>9</v>
      </c>
      <c r="J1791">
        <v>3</v>
      </c>
      <c r="K1791">
        <v>0</v>
      </c>
      <c r="L1791" t="s">
        <v>16</v>
      </c>
    </row>
    <row r="1792" spans="1:12">
      <c r="A1792" s="2">
        <v>44052.1354166667</v>
      </c>
      <c r="B1792">
        <v>0.031</v>
      </c>
      <c r="C1792">
        <v>0.031</v>
      </c>
      <c r="D1792">
        <v>0</v>
      </c>
      <c r="E1792">
        <v>3508</v>
      </c>
      <c r="F1792">
        <v>75.7</v>
      </c>
      <c r="G1792">
        <v>2020</v>
      </c>
      <c r="H1792">
        <v>8</v>
      </c>
      <c r="I1792">
        <v>9</v>
      </c>
      <c r="J1792">
        <v>3</v>
      </c>
      <c r="K1792">
        <v>15</v>
      </c>
      <c r="L1792" t="s">
        <v>16</v>
      </c>
    </row>
    <row r="1793" spans="1:12">
      <c r="A1793" s="2">
        <v>44052.1458333333</v>
      </c>
      <c r="B1793">
        <v>0.016</v>
      </c>
      <c r="C1793">
        <v>0.016</v>
      </c>
      <c r="D1793">
        <v>0</v>
      </c>
      <c r="E1793">
        <v>3508</v>
      </c>
      <c r="F1793">
        <v>75.7</v>
      </c>
      <c r="G1793">
        <v>2020</v>
      </c>
      <c r="H1793">
        <v>8</v>
      </c>
      <c r="I1793">
        <v>9</v>
      </c>
      <c r="J1793">
        <v>3</v>
      </c>
      <c r="K1793">
        <v>30</v>
      </c>
      <c r="L1793" t="s">
        <v>16</v>
      </c>
    </row>
    <row r="1794" spans="1:12">
      <c r="A1794" s="2">
        <v>44052.15625</v>
      </c>
      <c r="B1794">
        <v>0.007</v>
      </c>
      <c r="C1794">
        <v>0.007</v>
      </c>
      <c r="D1794">
        <v>0</v>
      </c>
      <c r="E1794">
        <v>3508</v>
      </c>
      <c r="F1794">
        <v>75.7</v>
      </c>
      <c r="G1794">
        <v>2020</v>
      </c>
      <c r="H1794">
        <v>8</v>
      </c>
      <c r="I1794">
        <v>9</v>
      </c>
      <c r="J1794">
        <v>3</v>
      </c>
      <c r="K1794">
        <v>45</v>
      </c>
      <c r="L1794" t="s">
        <v>16</v>
      </c>
    </row>
    <row r="1795" spans="1:12">
      <c r="A1795" s="2">
        <v>44052.1666666667</v>
      </c>
      <c r="B1795">
        <v>0.007</v>
      </c>
      <c r="C1795">
        <v>0.007</v>
      </c>
      <c r="D1795">
        <v>0</v>
      </c>
      <c r="E1795">
        <v>3508</v>
      </c>
      <c r="F1795">
        <v>75.7</v>
      </c>
      <c r="G1795">
        <v>2020</v>
      </c>
      <c r="H1795">
        <v>8</v>
      </c>
      <c r="I1795">
        <v>9</v>
      </c>
      <c r="J1795">
        <v>4</v>
      </c>
      <c r="K1795">
        <v>0</v>
      </c>
      <c r="L1795" t="s">
        <v>16</v>
      </c>
    </row>
    <row r="1796" spans="1:12">
      <c r="A1796" s="2">
        <v>44052.1770833333</v>
      </c>
      <c r="B1796">
        <v>0.007</v>
      </c>
      <c r="C1796">
        <v>0.007</v>
      </c>
      <c r="D1796">
        <v>0</v>
      </c>
      <c r="E1796">
        <v>3499</v>
      </c>
      <c r="F1796">
        <v>75.7</v>
      </c>
      <c r="G1796">
        <v>2020</v>
      </c>
      <c r="H1796">
        <v>8</v>
      </c>
      <c r="I1796">
        <v>9</v>
      </c>
      <c r="J1796">
        <v>4</v>
      </c>
      <c r="K1796">
        <v>15</v>
      </c>
      <c r="L1796" t="s">
        <v>16</v>
      </c>
    </row>
    <row r="1797" spans="1:12">
      <c r="A1797" s="2">
        <v>44052.1875</v>
      </c>
      <c r="B1797">
        <v>0.002</v>
      </c>
      <c r="C1797">
        <v>0.002</v>
      </c>
      <c r="D1797">
        <v>0</v>
      </c>
      <c r="E1797">
        <v>3508</v>
      </c>
      <c r="F1797">
        <v>75.7</v>
      </c>
      <c r="G1797">
        <v>2020</v>
      </c>
      <c r="H1797">
        <v>8</v>
      </c>
      <c r="I1797">
        <v>9</v>
      </c>
      <c r="J1797">
        <v>4</v>
      </c>
      <c r="K1797">
        <v>30</v>
      </c>
      <c r="L1797" t="s">
        <v>16</v>
      </c>
    </row>
    <row r="1798" spans="1:12">
      <c r="A1798" s="2">
        <v>44052.1979166667</v>
      </c>
      <c r="B1798">
        <v>0.007</v>
      </c>
      <c r="C1798">
        <v>0.007</v>
      </c>
      <c r="D1798">
        <v>0</v>
      </c>
      <c r="E1798">
        <v>3491</v>
      </c>
      <c r="F1798">
        <v>75.7</v>
      </c>
      <c r="G1798">
        <v>2020</v>
      </c>
      <c r="H1798">
        <v>8</v>
      </c>
      <c r="I1798">
        <v>9</v>
      </c>
      <c r="J1798">
        <v>4</v>
      </c>
      <c r="K1798">
        <v>45</v>
      </c>
      <c r="L1798" t="s">
        <v>16</v>
      </c>
    </row>
    <row r="1799" spans="1:12">
      <c r="A1799" s="2">
        <v>44052.2083333333</v>
      </c>
      <c r="B1799">
        <v>0.007</v>
      </c>
      <c r="C1799">
        <v>0.007</v>
      </c>
      <c r="D1799">
        <v>0</v>
      </c>
      <c r="E1799">
        <v>3483</v>
      </c>
      <c r="F1799">
        <v>75.6</v>
      </c>
      <c r="G1799">
        <v>2020</v>
      </c>
      <c r="H1799">
        <v>8</v>
      </c>
      <c r="I1799">
        <v>9</v>
      </c>
      <c r="J1799">
        <v>5</v>
      </c>
      <c r="K1799">
        <v>0</v>
      </c>
      <c r="L1799" t="s">
        <v>16</v>
      </c>
    </row>
    <row r="1800" spans="1:12">
      <c r="A1800" s="2">
        <v>44052.21875</v>
      </c>
      <c r="B1800">
        <v>0.031</v>
      </c>
      <c r="C1800">
        <v>0.031</v>
      </c>
      <c r="D1800">
        <v>0</v>
      </c>
      <c r="E1800">
        <v>3475</v>
      </c>
      <c r="F1800">
        <v>75.6</v>
      </c>
      <c r="G1800">
        <v>2020</v>
      </c>
      <c r="H1800">
        <v>8</v>
      </c>
      <c r="I1800">
        <v>9</v>
      </c>
      <c r="J1800">
        <v>5</v>
      </c>
      <c r="K1800">
        <v>15</v>
      </c>
      <c r="L1800" t="s">
        <v>16</v>
      </c>
    </row>
    <row r="1801" spans="1:12">
      <c r="A1801" s="2">
        <v>44052.2291666667</v>
      </c>
      <c r="B1801">
        <v>0.078</v>
      </c>
      <c r="C1801">
        <v>0.051</v>
      </c>
      <c r="D1801">
        <v>0.027</v>
      </c>
      <c r="E1801">
        <v>3467</v>
      </c>
      <c r="F1801">
        <v>75.6</v>
      </c>
      <c r="G1801">
        <v>2020</v>
      </c>
      <c r="H1801">
        <v>8</v>
      </c>
      <c r="I1801">
        <v>9</v>
      </c>
      <c r="J1801">
        <v>5</v>
      </c>
      <c r="K1801">
        <v>30</v>
      </c>
      <c r="L1801" t="s">
        <v>16</v>
      </c>
    </row>
    <row r="1802" spans="1:12">
      <c r="A1802" s="2">
        <v>44052.2395833333</v>
      </c>
      <c r="B1802">
        <v>0.111</v>
      </c>
      <c r="C1802">
        <v>0.093</v>
      </c>
      <c r="D1802">
        <v>0.018</v>
      </c>
      <c r="E1802">
        <v>3467</v>
      </c>
      <c r="F1802">
        <v>75.6</v>
      </c>
      <c r="G1802">
        <v>2020</v>
      </c>
      <c r="H1802">
        <v>8</v>
      </c>
      <c r="I1802">
        <v>9</v>
      </c>
      <c r="J1802">
        <v>5</v>
      </c>
      <c r="K1802">
        <v>45</v>
      </c>
      <c r="L1802" t="s">
        <v>16</v>
      </c>
    </row>
    <row r="1803" spans="1:12">
      <c r="A1803" s="2">
        <v>44052.25</v>
      </c>
      <c r="B1803">
        <v>0.152</v>
      </c>
      <c r="C1803">
        <v>0.15</v>
      </c>
      <c r="D1803">
        <v>0.002</v>
      </c>
      <c r="E1803">
        <v>3451</v>
      </c>
      <c r="F1803">
        <v>75.6</v>
      </c>
      <c r="G1803">
        <v>2020</v>
      </c>
      <c r="H1803">
        <v>8</v>
      </c>
      <c r="I1803">
        <v>9</v>
      </c>
      <c r="J1803">
        <v>6</v>
      </c>
      <c r="K1803">
        <v>0</v>
      </c>
      <c r="L1803" t="s">
        <v>16</v>
      </c>
    </row>
    <row r="1804" spans="1:12">
      <c r="A1804" s="2">
        <v>44052.2604166667</v>
      </c>
      <c r="B1804">
        <v>0.306</v>
      </c>
      <c r="C1804">
        <v>0.151</v>
      </c>
      <c r="D1804">
        <v>0.155</v>
      </c>
      <c r="E1804">
        <v>3436</v>
      </c>
      <c r="F1804">
        <v>75.4</v>
      </c>
      <c r="G1804">
        <v>2020</v>
      </c>
      <c r="H1804">
        <v>8</v>
      </c>
      <c r="I1804">
        <v>9</v>
      </c>
      <c r="J1804">
        <v>6</v>
      </c>
      <c r="K1804">
        <v>15</v>
      </c>
      <c r="L1804" t="s">
        <v>16</v>
      </c>
    </row>
    <row r="1805" spans="1:12">
      <c r="A1805" s="2">
        <v>44052.2708333333</v>
      </c>
      <c r="B1805">
        <v>0.111</v>
      </c>
      <c r="C1805">
        <v>0.111</v>
      </c>
      <c r="D1805">
        <v>0</v>
      </c>
      <c r="E1805">
        <v>3436</v>
      </c>
      <c r="F1805">
        <v>75.4</v>
      </c>
      <c r="G1805">
        <v>2020</v>
      </c>
      <c r="H1805">
        <v>8</v>
      </c>
      <c r="I1805">
        <v>9</v>
      </c>
      <c r="J1805">
        <v>6</v>
      </c>
      <c r="K1805">
        <v>30</v>
      </c>
      <c r="L1805" t="s">
        <v>16</v>
      </c>
    </row>
    <row r="1806" spans="1:12">
      <c r="A1806" s="2">
        <v>44052.28125</v>
      </c>
      <c r="B1806">
        <v>0.051</v>
      </c>
      <c r="C1806">
        <v>0.051</v>
      </c>
      <c r="D1806">
        <v>0</v>
      </c>
      <c r="E1806">
        <v>3428</v>
      </c>
      <c r="F1806">
        <v>75.4</v>
      </c>
      <c r="G1806">
        <v>2020</v>
      </c>
      <c r="H1806">
        <v>8</v>
      </c>
      <c r="I1806">
        <v>9</v>
      </c>
      <c r="J1806">
        <v>6</v>
      </c>
      <c r="K1806">
        <v>45</v>
      </c>
      <c r="L1806" t="s">
        <v>16</v>
      </c>
    </row>
    <row r="1807" spans="1:12">
      <c r="A1807" s="2">
        <v>44052.2916666667</v>
      </c>
      <c r="B1807">
        <v>0.031</v>
      </c>
      <c r="C1807">
        <v>0.031</v>
      </c>
      <c r="D1807">
        <v>0</v>
      </c>
      <c r="E1807">
        <v>3412</v>
      </c>
      <c r="F1807">
        <v>75.4</v>
      </c>
      <c r="G1807">
        <v>2020</v>
      </c>
      <c r="H1807">
        <v>8</v>
      </c>
      <c r="I1807">
        <v>9</v>
      </c>
      <c r="J1807">
        <v>7</v>
      </c>
      <c r="K1807">
        <v>0</v>
      </c>
      <c r="L1807" t="s">
        <v>16</v>
      </c>
    </row>
    <row r="1808" spans="1:12">
      <c r="A1808" s="2">
        <v>44052.3020833333</v>
      </c>
      <c r="B1808">
        <v>0.766</v>
      </c>
      <c r="C1808">
        <v>0.157</v>
      </c>
      <c r="D1808">
        <v>0.609</v>
      </c>
      <c r="E1808">
        <v>2723</v>
      </c>
      <c r="F1808">
        <v>75.4</v>
      </c>
      <c r="G1808">
        <v>2020</v>
      </c>
      <c r="H1808">
        <v>8</v>
      </c>
      <c r="I1808">
        <v>9</v>
      </c>
      <c r="J1808">
        <v>7</v>
      </c>
      <c r="K1808">
        <v>15</v>
      </c>
      <c r="L1808" t="s">
        <v>16</v>
      </c>
    </row>
    <row r="1809" spans="1:12">
      <c r="A1809" s="2">
        <v>44052.3125</v>
      </c>
      <c r="B1809">
        <v>3.053</v>
      </c>
      <c r="C1809">
        <v>0.157</v>
      </c>
      <c r="D1809">
        <v>2.896</v>
      </c>
      <c r="E1809">
        <v>1542</v>
      </c>
      <c r="F1809">
        <v>75.4</v>
      </c>
      <c r="G1809">
        <v>2020</v>
      </c>
      <c r="H1809">
        <v>8</v>
      </c>
      <c r="I1809">
        <v>9</v>
      </c>
      <c r="J1809">
        <v>7</v>
      </c>
      <c r="K1809">
        <v>30</v>
      </c>
      <c r="L1809" t="s">
        <v>16</v>
      </c>
    </row>
    <row r="1810" spans="1:12">
      <c r="A1810" s="2">
        <v>44052.3229166667</v>
      </c>
      <c r="B1810">
        <v>0.187</v>
      </c>
      <c r="C1810">
        <v>0.157</v>
      </c>
      <c r="D1810">
        <v>0.03</v>
      </c>
      <c r="E1810">
        <v>1524</v>
      </c>
      <c r="F1810">
        <v>75.6</v>
      </c>
      <c r="G1810">
        <v>2020</v>
      </c>
      <c r="H1810">
        <v>8</v>
      </c>
      <c r="I1810">
        <v>9</v>
      </c>
      <c r="J1810">
        <v>7</v>
      </c>
      <c r="K1810">
        <v>45</v>
      </c>
      <c r="L1810" t="s">
        <v>16</v>
      </c>
    </row>
    <row r="1811" spans="1:12">
      <c r="A1811" s="2">
        <v>44052.3333333333</v>
      </c>
      <c r="B1811">
        <v>0.111</v>
      </c>
      <c r="C1811">
        <v>0.111</v>
      </c>
      <c r="D1811">
        <v>0</v>
      </c>
      <c r="E1811">
        <v>1585</v>
      </c>
      <c r="F1811">
        <v>75.6</v>
      </c>
      <c r="G1811">
        <v>2020</v>
      </c>
      <c r="H1811">
        <v>8</v>
      </c>
      <c r="I1811">
        <v>9</v>
      </c>
      <c r="J1811">
        <v>8</v>
      </c>
      <c r="K1811">
        <v>0</v>
      </c>
      <c r="L1811" t="s">
        <v>16</v>
      </c>
    </row>
    <row r="1812" spans="1:12">
      <c r="A1812" s="2">
        <v>44052.34375</v>
      </c>
      <c r="B1812">
        <v>0.111</v>
      </c>
      <c r="C1812">
        <v>0.111</v>
      </c>
      <c r="D1812">
        <v>0</v>
      </c>
      <c r="E1812">
        <v>1648</v>
      </c>
      <c r="F1812">
        <v>75.6</v>
      </c>
      <c r="G1812">
        <v>2020</v>
      </c>
      <c r="H1812">
        <v>8</v>
      </c>
      <c r="I1812">
        <v>9</v>
      </c>
      <c r="J1812">
        <v>8</v>
      </c>
      <c r="K1812">
        <v>15</v>
      </c>
      <c r="L1812" t="s">
        <v>16</v>
      </c>
    </row>
    <row r="1813" spans="1:12">
      <c r="A1813" s="2">
        <v>44052.3541666667</v>
      </c>
      <c r="B1813">
        <v>0.078</v>
      </c>
      <c r="C1813">
        <v>0.078</v>
      </c>
      <c r="D1813">
        <v>0</v>
      </c>
      <c r="E1813">
        <v>1679</v>
      </c>
      <c r="F1813">
        <v>75.6</v>
      </c>
      <c r="G1813">
        <v>2020</v>
      </c>
      <c r="H1813">
        <v>8</v>
      </c>
      <c r="I1813">
        <v>9</v>
      </c>
      <c r="J1813">
        <v>8</v>
      </c>
      <c r="K1813">
        <v>30</v>
      </c>
      <c r="L1813" t="s">
        <v>16</v>
      </c>
    </row>
    <row r="1814" spans="1:12">
      <c r="A1814" s="2">
        <v>44052.3645833333</v>
      </c>
      <c r="B1814">
        <v>0.078</v>
      </c>
      <c r="C1814">
        <v>0.078</v>
      </c>
      <c r="D1814">
        <v>0</v>
      </c>
      <c r="E1814">
        <v>1718</v>
      </c>
      <c r="F1814">
        <v>75.6</v>
      </c>
      <c r="G1814">
        <v>2020</v>
      </c>
      <c r="H1814">
        <v>8</v>
      </c>
      <c r="I1814">
        <v>9</v>
      </c>
      <c r="J1814">
        <v>8</v>
      </c>
      <c r="K1814">
        <v>45</v>
      </c>
      <c r="L1814" t="s">
        <v>16</v>
      </c>
    </row>
    <row r="1815" spans="1:12">
      <c r="A1815" s="2">
        <v>44052.375</v>
      </c>
      <c r="B1815">
        <v>0.078</v>
      </c>
      <c r="C1815">
        <v>0.078</v>
      </c>
      <c r="D1815">
        <v>0</v>
      </c>
      <c r="E1815">
        <v>1774</v>
      </c>
      <c r="F1815">
        <v>75.6</v>
      </c>
      <c r="G1815">
        <v>2020</v>
      </c>
      <c r="H1815">
        <v>8</v>
      </c>
      <c r="I1815">
        <v>9</v>
      </c>
      <c r="J1815">
        <v>9</v>
      </c>
      <c r="K1815">
        <v>0</v>
      </c>
      <c r="L1815" t="s">
        <v>16</v>
      </c>
    </row>
    <row r="1816" spans="1:12">
      <c r="A1816" s="2">
        <v>44052.3854166667</v>
      </c>
      <c r="B1816">
        <v>0.051</v>
      </c>
      <c r="C1816">
        <v>0.051</v>
      </c>
      <c r="D1816">
        <v>0</v>
      </c>
      <c r="E1816">
        <v>1884</v>
      </c>
      <c r="F1816">
        <v>75.6</v>
      </c>
      <c r="G1816">
        <v>2020</v>
      </c>
      <c r="H1816">
        <v>8</v>
      </c>
      <c r="I1816">
        <v>9</v>
      </c>
      <c r="J1816">
        <v>9</v>
      </c>
      <c r="K1816">
        <v>15</v>
      </c>
      <c r="L1816" t="s">
        <v>16</v>
      </c>
    </row>
    <row r="1817" spans="1:12">
      <c r="A1817" s="2">
        <v>44052.3958333333</v>
      </c>
      <c r="B1817">
        <v>0.051</v>
      </c>
      <c r="C1817">
        <v>0.051</v>
      </c>
      <c r="D1817">
        <v>0</v>
      </c>
      <c r="E1817">
        <v>2023</v>
      </c>
      <c r="F1817">
        <v>75.6</v>
      </c>
      <c r="G1817">
        <v>2020</v>
      </c>
      <c r="H1817">
        <v>8</v>
      </c>
      <c r="I1817">
        <v>9</v>
      </c>
      <c r="J1817">
        <v>9</v>
      </c>
      <c r="K1817">
        <v>30</v>
      </c>
      <c r="L1817" t="s">
        <v>16</v>
      </c>
    </row>
    <row r="1818" spans="1:12">
      <c r="A1818" s="2">
        <v>44052.40625</v>
      </c>
      <c r="B1818">
        <v>0.051</v>
      </c>
      <c r="C1818">
        <v>0.051</v>
      </c>
      <c r="D1818">
        <v>0</v>
      </c>
      <c r="E1818">
        <v>2148</v>
      </c>
      <c r="F1818">
        <v>75.6</v>
      </c>
      <c r="G1818">
        <v>2020</v>
      </c>
      <c r="H1818">
        <v>8</v>
      </c>
      <c r="I1818">
        <v>9</v>
      </c>
      <c r="J1818">
        <v>9</v>
      </c>
      <c r="K1818">
        <v>45</v>
      </c>
      <c r="L1818" t="s">
        <v>16</v>
      </c>
    </row>
    <row r="1819" spans="1:12">
      <c r="A1819" s="2">
        <v>44052.4166666667</v>
      </c>
      <c r="B1819">
        <v>0.031</v>
      </c>
      <c r="C1819">
        <v>0.031</v>
      </c>
      <c r="D1819">
        <v>0</v>
      </c>
      <c r="E1819">
        <v>2249</v>
      </c>
      <c r="F1819">
        <v>75.6</v>
      </c>
      <c r="G1819">
        <v>2020</v>
      </c>
      <c r="H1819">
        <v>8</v>
      </c>
      <c r="I1819">
        <v>9</v>
      </c>
      <c r="J1819">
        <v>10</v>
      </c>
      <c r="K1819">
        <v>0</v>
      </c>
      <c r="L1819" t="s">
        <v>16</v>
      </c>
    </row>
    <row r="1820" spans="1:12">
      <c r="A1820" s="2">
        <v>44052.4270833333</v>
      </c>
      <c r="B1820">
        <v>0.031</v>
      </c>
      <c r="C1820">
        <v>0.031</v>
      </c>
      <c r="D1820">
        <v>0</v>
      </c>
      <c r="E1820">
        <v>2339</v>
      </c>
      <c r="F1820">
        <v>75.6</v>
      </c>
      <c r="G1820">
        <v>2020</v>
      </c>
      <c r="H1820">
        <v>8</v>
      </c>
      <c r="I1820">
        <v>9</v>
      </c>
      <c r="J1820">
        <v>10</v>
      </c>
      <c r="K1820">
        <v>15</v>
      </c>
      <c r="L1820" t="s">
        <v>16</v>
      </c>
    </row>
    <row r="1821" spans="1:12">
      <c r="A1821" s="2">
        <v>44052.4375</v>
      </c>
      <c r="B1821">
        <v>0.051</v>
      </c>
      <c r="C1821">
        <v>0.051</v>
      </c>
      <c r="D1821">
        <v>0</v>
      </c>
      <c r="E1821">
        <v>2427</v>
      </c>
      <c r="F1821">
        <v>75.4</v>
      </c>
      <c r="G1821">
        <v>2020</v>
      </c>
      <c r="H1821">
        <v>8</v>
      </c>
      <c r="I1821">
        <v>9</v>
      </c>
      <c r="J1821">
        <v>10</v>
      </c>
      <c r="K1821">
        <v>30</v>
      </c>
      <c r="L1821" t="s">
        <v>16</v>
      </c>
    </row>
    <row r="1822" spans="1:12">
      <c r="A1822" s="2">
        <v>44052.4479166667</v>
      </c>
      <c r="B1822">
        <v>0.152</v>
      </c>
      <c r="C1822">
        <v>0.073</v>
      </c>
      <c r="D1822">
        <v>0.079</v>
      </c>
      <c r="E1822">
        <v>2518</v>
      </c>
      <c r="F1822">
        <v>75.4</v>
      </c>
      <c r="G1822">
        <v>2020</v>
      </c>
      <c r="H1822">
        <v>8</v>
      </c>
      <c r="I1822">
        <v>9</v>
      </c>
      <c r="J1822">
        <v>10</v>
      </c>
      <c r="K1822">
        <v>45</v>
      </c>
      <c r="L1822" t="s">
        <v>16</v>
      </c>
    </row>
    <row r="1823" spans="1:12">
      <c r="A1823" s="2">
        <v>44052.4583333333</v>
      </c>
      <c r="B1823">
        <v>0.46</v>
      </c>
      <c r="C1823">
        <v>0.105</v>
      </c>
      <c r="D1823">
        <v>0.355</v>
      </c>
      <c r="E1823">
        <v>2600</v>
      </c>
      <c r="F1823">
        <v>75.5</v>
      </c>
      <c r="G1823">
        <v>2020</v>
      </c>
      <c r="H1823">
        <v>8</v>
      </c>
      <c r="I1823">
        <v>9</v>
      </c>
      <c r="J1823">
        <v>11</v>
      </c>
      <c r="K1823">
        <v>0</v>
      </c>
      <c r="L1823" t="s">
        <v>16</v>
      </c>
    </row>
    <row r="1824" spans="1:12">
      <c r="A1824" s="2">
        <v>44052.46875</v>
      </c>
      <c r="B1824">
        <v>0.152</v>
      </c>
      <c r="C1824">
        <v>0.152</v>
      </c>
      <c r="D1824">
        <v>0</v>
      </c>
      <c r="E1824">
        <v>2624</v>
      </c>
      <c r="F1824">
        <v>75.6</v>
      </c>
      <c r="G1824">
        <v>2020</v>
      </c>
      <c r="H1824">
        <v>8</v>
      </c>
      <c r="I1824">
        <v>9</v>
      </c>
      <c r="J1824">
        <v>11</v>
      </c>
      <c r="K1824">
        <v>15</v>
      </c>
      <c r="L1824" t="s">
        <v>16</v>
      </c>
    </row>
    <row r="1825" spans="1:12">
      <c r="A1825" s="2">
        <v>44052.4791666667</v>
      </c>
      <c r="B1825">
        <v>0.111</v>
      </c>
      <c r="C1825">
        <v>0.111</v>
      </c>
      <c r="D1825">
        <v>0</v>
      </c>
      <c r="E1825">
        <v>2649</v>
      </c>
      <c r="F1825">
        <v>75.7</v>
      </c>
      <c r="G1825">
        <v>2020</v>
      </c>
      <c r="H1825">
        <v>8</v>
      </c>
      <c r="I1825">
        <v>9</v>
      </c>
      <c r="J1825">
        <v>11</v>
      </c>
      <c r="K1825">
        <v>30</v>
      </c>
      <c r="L1825" t="s">
        <v>16</v>
      </c>
    </row>
    <row r="1826" spans="1:12">
      <c r="A1826" s="2">
        <v>44052.4895833333</v>
      </c>
      <c r="B1826">
        <v>0.078</v>
      </c>
      <c r="C1826">
        <v>0.078</v>
      </c>
      <c r="D1826">
        <v>0</v>
      </c>
      <c r="E1826">
        <v>2673</v>
      </c>
      <c r="F1826">
        <v>75.7</v>
      </c>
      <c r="G1826">
        <v>2020</v>
      </c>
      <c r="H1826">
        <v>8</v>
      </c>
      <c r="I1826">
        <v>9</v>
      </c>
      <c r="J1826">
        <v>11</v>
      </c>
      <c r="K1826">
        <v>45</v>
      </c>
      <c r="L1826" t="s">
        <v>16</v>
      </c>
    </row>
    <row r="1827" spans="1:12">
      <c r="A1827" s="2">
        <v>44052.5</v>
      </c>
      <c r="B1827">
        <v>0.051</v>
      </c>
      <c r="C1827">
        <v>0.051</v>
      </c>
      <c r="D1827">
        <v>0</v>
      </c>
      <c r="E1827">
        <v>2679</v>
      </c>
      <c r="F1827">
        <v>75.7</v>
      </c>
      <c r="G1827">
        <v>2020</v>
      </c>
      <c r="H1827">
        <v>8</v>
      </c>
      <c r="I1827">
        <v>9</v>
      </c>
      <c r="J1827">
        <v>12</v>
      </c>
      <c r="K1827">
        <v>0</v>
      </c>
      <c r="L1827" t="s">
        <v>16</v>
      </c>
    </row>
    <row r="1828" spans="1:12">
      <c r="A1828" s="2">
        <v>44052.5104166667</v>
      </c>
      <c r="B1828">
        <v>0.031</v>
      </c>
      <c r="C1828">
        <v>0.031</v>
      </c>
      <c r="D1828">
        <v>0</v>
      </c>
      <c r="E1828">
        <v>2692</v>
      </c>
      <c r="F1828">
        <v>75.7</v>
      </c>
      <c r="G1828">
        <v>2020</v>
      </c>
      <c r="H1828">
        <v>8</v>
      </c>
      <c r="I1828">
        <v>9</v>
      </c>
      <c r="J1828">
        <v>12</v>
      </c>
      <c r="K1828">
        <v>15</v>
      </c>
      <c r="L1828" t="s">
        <v>16</v>
      </c>
    </row>
    <row r="1829" spans="1:12">
      <c r="A1829" s="2">
        <v>44052.5208333333</v>
      </c>
      <c r="B1829">
        <v>0.031</v>
      </c>
      <c r="C1829">
        <v>0.031</v>
      </c>
      <c r="D1829">
        <v>0</v>
      </c>
      <c r="E1829">
        <v>2698</v>
      </c>
      <c r="F1829">
        <v>75.7</v>
      </c>
      <c r="G1829">
        <v>2020</v>
      </c>
      <c r="H1829">
        <v>8</v>
      </c>
      <c r="I1829">
        <v>9</v>
      </c>
      <c r="J1829">
        <v>12</v>
      </c>
      <c r="K1829">
        <v>30</v>
      </c>
      <c r="L1829" t="s">
        <v>16</v>
      </c>
    </row>
    <row r="1830" spans="1:12">
      <c r="A1830" s="2">
        <v>44052.53125</v>
      </c>
      <c r="B1830">
        <v>2.79</v>
      </c>
      <c r="C1830">
        <v>0.155</v>
      </c>
      <c r="D1830">
        <v>2.635</v>
      </c>
      <c r="E1830">
        <v>4467</v>
      </c>
      <c r="F1830">
        <v>76.8</v>
      </c>
      <c r="G1830">
        <v>2020</v>
      </c>
      <c r="H1830">
        <v>8</v>
      </c>
      <c r="I1830">
        <v>9</v>
      </c>
      <c r="J1830">
        <v>12</v>
      </c>
      <c r="K1830">
        <v>45</v>
      </c>
      <c r="L1830" t="s">
        <v>16</v>
      </c>
    </row>
    <row r="1831" spans="1:12">
      <c r="A1831" s="2">
        <v>44052.5416666667</v>
      </c>
      <c r="B1831">
        <v>0.46</v>
      </c>
      <c r="C1831">
        <v>0.154</v>
      </c>
      <c r="D1831">
        <v>0.306</v>
      </c>
      <c r="E1831">
        <v>4909</v>
      </c>
      <c r="F1831">
        <v>77.8</v>
      </c>
      <c r="G1831">
        <v>2020</v>
      </c>
      <c r="H1831">
        <v>8</v>
      </c>
      <c r="I1831">
        <v>9</v>
      </c>
      <c r="J1831">
        <v>13</v>
      </c>
      <c r="K1831">
        <v>0</v>
      </c>
      <c r="L1831" t="s">
        <v>16</v>
      </c>
    </row>
    <row r="1832" spans="1:12">
      <c r="A1832" s="2">
        <v>44052.5520833333</v>
      </c>
      <c r="B1832">
        <v>1.681</v>
      </c>
      <c r="C1832">
        <v>0.153</v>
      </c>
      <c r="D1832">
        <v>1.528</v>
      </c>
      <c r="E1832">
        <v>4656</v>
      </c>
      <c r="F1832">
        <v>78.5</v>
      </c>
      <c r="G1832">
        <v>2020</v>
      </c>
      <c r="H1832">
        <v>8</v>
      </c>
      <c r="I1832">
        <v>9</v>
      </c>
      <c r="J1832">
        <v>13</v>
      </c>
      <c r="K1832">
        <v>15</v>
      </c>
      <c r="L1832" t="s">
        <v>16</v>
      </c>
    </row>
    <row r="1833" spans="1:12">
      <c r="A1833" s="2">
        <v>44052.5625</v>
      </c>
      <c r="B1833">
        <v>0.654</v>
      </c>
      <c r="C1833">
        <v>0.152</v>
      </c>
      <c r="D1833">
        <v>0.502</v>
      </c>
      <c r="E1833">
        <v>4325</v>
      </c>
      <c r="F1833">
        <v>80.4</v>
      </c>
      <c r="G1833">
        <v>2020</v>
      </c>
      <c r="H1833">
        <v>8</v>
      </c>
      <c r="I1833">
        <v>9</v>
      </c>
      <c r="J1833">
        <v>13</v>
      </c>
      <c r="K1833">
        <v>30</v>
      </c>
      <c r="L1833" t="s">
        <v>16</v>
      </c>
    </row>
    <row r="1834" spans="1:12">
      <c r="A1834" s="2">
        <v>44052.5729166667</v>
      </c>
      <c r="B1834">
        <v>0.152</v>
      </c>
      <c r="C1834">
        <v>0.151</v>
      </c>
      <c r="D1834">
        <v>0.001</v>
      </c>
      <c r="E1834">
        <v>4256</v>
      </c>
      <c r="F1834">
        <v>80.8</v>
      </c>
      <c r="G1834">
        <v>2020</v>
      </c>
      <c r="H1834">
        <v>8</v>
      </c>
      <c r="I1834">
        <v>9</v>
      </c>
      <c r="J1834">
        <v>13</v>
      </c>
      <c r="K1834">
        <v>45</v>
      </c>
      <c r="L1834" t="s">
        <v>16</v>
      </c>
    </row>
    <row r="1835" spans="1:12">
      <c r="A1835" s="2">
        <v>44052.5833333333</v>
      </c>
      <c r="B1835">
        <v>0.031</v>
      </c>
      <c r="C1835">
        <v>0.031</v>
      </c>
      <c r="D1835">
        <v>0</v>
      </c>
      <c r="E1835">
        <v>4227</v>
      </c>
      <c r="F1835">
        <v>81</v>
      </c>
      <c r="G1835">
        <v>2020</v>
      </c>
      <c r="H1835">
        <v>8</v>
      </c>
      <c r="I1835">
        <v>9</v>
      </c>
      <c r="J1835">
        <v>14</v>
      </c>
      <c r="K1835">
        <v>0</v>
      </c>
      <c r="L1835" t="s">
        <v>16</v>
      </c>
    </row>
    <row r="1836" spans="1:12">
      <c r="A1836" s="2">
        <v>44052.59375</v>
      </c>
      <c r="B1836">
        <v>0.007</v>
      </c>
      <c r="C1836">
        <v>0.007</v>
      </c>
      <c r="D1836">
        <v>0</v>
      </c>
      <c r="E1836">
        <v>4207</v>
      </c>
      <c r="F1836">
        <v>80.8</v>
      </c>
      <c r="G1836">
        <v>2020</v>
      </c>
      <c r="H1836">
        <v>8</v>
      </c>
      <c r="I1836">
        <v>9</v>
      </c>
      <c r="J1836">
        <v>14</v>
      </c>
      <c r="K1836">
        <v>15</v>
      </c>
      <c r="L1836" t="s">
        <v>16</v>
      </c>
    </row>
    <row r="1837" spans="1:12">
      <c r="A1837" s="2">
        <v>44052.6041666667</v>
      </c>
      <c r="B1837">
        <v>0.007</v>
      </c>
      <c r="C1837">
        <v>0.007</v>
      </c>
      <c r="D1837">
        <v>0</v>
      </c>
      <c r="E1837">
        <v>4159</v>
      </c>
      <c r="F1837">
        <v>80.7</v>
      </c>
      <c r="G1837">
        <v>2020</v>
      </c>
      <c r="H1837">
        <v>8</v>
      </c>
      <c r="I1837">
        <v>9</v>
      </c>
      <c r="J1837">
        <v>14</v>
      </c>
      <c r="K1837">
        <v>30</v>
      </c>
      <c r="L1837" t="s">
        <v>16</v>
      </c>
    </row>
    <row r="1838" spans="1:12">
      <c r="A1838" s="2">
        <v>44052.6145833333</v>
      </c>
      <c r="B1838">
        <v>0.007</v>
      </c>
      <c r="C1838">
        <v>0.007</v>
      </c>
      <c r="D1838">
        <v>0</v>
      </c>
      <c r="E1838">
        <v>4121</v>
      </c>
      <c r="F1838">
        <v>80.5</v>
      </c>
      <c r="G1838">
        <v>2020</v>
      </c>
      <c r="H1838">
        <v>8</v>
      </c>
      <c r="I1838">
        <v>9</v>
      </c>
      <c r="J1838">
        <v>14</v>
      </c>
      <c r="K1838">
        <v>45</v>
      </c>
      <c r="L1838" t="s">
        <v>16</v>
      </c>
    </row>
    <row r="1839" spans="1:12">
      <c r="A1839" s="2">
        <v>44052.625</v>
      </c>
      <c r="B1839">
        <v>0.002</v>
      </c>
      <c r="C1839">
        <v>0.002</v>
      </c>
      <c r="D1839">
        <v>0</v>
      </c>
      <c r="E1839">
        <v>4074</v>
      </c>
      <c r="F1839">
        <v>80.3</v>
      </c>
      <c r="G1839">
        <v>2020</v>
      </c>
      <c r="H1839">
        <v>8</v>
      </c>
      <c r="I1839">
        <v>9</v>
      </c>
      <c r="J1839">
        <v>15</v>
      </c>
      <c r="K1839">
        <v>0</v>
      </c>
      <c r="L1839" t="s">
        <v>16</v>
      </c>
    </row>
    <row r="1840" spans="1:12">
      <c r="A1840" s="2">
        <v>44052.6354166667</v>
      </c>
      <c r="B1840">
        <v>0.002</v>
      </c>
      <c r="C1840">
        <v>0.002</v>
      </c>
      <c r="D1840">
        <v>0</v>
      </c>
      <c r="E1840">
        <v>4046</v>
      </c>
      <c r="F1840">
        <v>80.1</v>
      </c>
      <c r="G1840">
        <v>2020</v>
      </c>
      <c r="H1840">
        <v>8</v>
      </c>
      <c r="I1840">
        <v>9</v>
      </c>
      <c r="J1840">
        <v>15</v>
      </c>
      <c r="K1840">
        <v>15</v>
      </c>
      <c r="L1840" t="s">
        <v>16</v>
      </c>
    </row>
    <row r="1841" spans="1:12">
      <c r="A1841" s="2">
        <v>44052.6458333333</v>
      </c>
      <c r="B1841">
        <v>0</v>
      </c>
      <c r="C1841">
        <v>0</v>
      </c>
      <c r="D1841">
        <v>0</v>
      </c>
      <c r="E1841">
        <v>4009</v>
      </c>
      <c r="F1841">
        <v>79.9</v>
      </c>
      <c r="G1841">
        <v>2020</v>
      </c>
      <c r="H1841">
        <v>8</v>
      </c>
      <c r="I1841">
        <v>9</v>
      </c>
      <c r="J1841">
        <v>15</v>
      </c>
      <c r="K1841">
        <v>30</v>
      </c>
      <c r="L1841" t="s">
        <v>16</v>
      </c>
    </row>
    <row r="1842" spans="1:12">
      <c r="A1842" s="2">
        <v>44052.65625</v>
      </c>
      <c r="B1842">
        <v>0.002</v>
      </c>
      <c r="C1842">
        <v>0.002</v>
      </c>
      <c r="D1842">
        <v>0</v>
      </c>
      <c r="E1842">
        <v>3972</v>
      </c>
      <c r="F1842">
        <v>79.7</v>
      </c>
      <c r="G1842">
        <v>2020</v>
      </c>
      <c r="H1842">
        <v>8</v>
      </c>
      <c r="I1842">
        <v>9</v>
      </c>
      <c r="J1842">
        <v>15</v>
      </c>
      <c r="K1842">
        <v>45</v>
      </c>
      <c r="L1842" t="s">
        <v>16</v>
      </c>
    </row>
    <row r="1843" spans="1:12">
      <c r="A1843" s="2">
        <v>44052.6666666667</v>
      </c>
      <c r="B1843">
        <v>0</v>
      </c>
      <c r="C1843">
        <v>0</v>
      </c>
      <c r="D1843">
        <v>0.006</v>
      </c>
      <c r="E1843">
        <v>3945</v>
      </c>
      <c r="F1843">
        <v>79.5</v>
      </c>
      <c r="G1843">
        <v>2020</v>
      </c>
      <c r="H1843">
        <v>8</v>
      </c>
      <c r="I1843">
        <v>9</v>
      </c>
      <c r="J1843">
        <v>16</v>
      </c>
      <c r="K1843">
        <v>0</v>
      </c>
      <c r="L1843" t="s">
        <v>16</v>
      </c>
    </row>
    <row r="1844" spans="1:12">
      <c r="A1844" s="2">
        <v>44052.6770833333</v>
      </c>
      <c r="B1844">
        <v>0</v>
      </c>
      <c r="C1844">
        <v>0</v>
      </c>
      <c r="D1844">
        <v>0.007</v>
      </c>
      <c r="E1844">
        <v>3926</v>
      </c>
      <c r="F1844">
        <v>79.4</v>
      </c>
      <c r="G1844">
        <v>2020</v>
      </c>
      <c r="H1844">
        <v>8</v>
      </c>
      <c r="I1844">
        <v>9</v>
      </c>
      <c r="J1844">
        <v>16</v>
      </c>
      <c r="K1844">
        <v>15</v>
      </c>
      <c r="L1844" t="s">
        <v>16</v>
      </c>
    </row>
    <row r="1845" spans="1:12">
      <c r="A1845" s="2">
        <v>44052.6875</v>
      </c>
      <c r="B1845">
        <v>0</v>
      </c>
      <c r="C1845">
        <v>0</v>
      </c>
      <c r="D1845">
        <v>0.005</v>
      </c>
      <c r="E1845">
        <v>3899</v>
      </c>
      <c r="F1845">
        <v>79.1</v>
      </c>
      <c r="G1845">
        <v>2020</v>
      </c>
      <c r="H1845">
        <v>8</v>
      </c>
      <c r="I1845">
        <v>9</v>
      </c>
      <c r="J1845">
        <v>16</v>
      </c>
      <c r="K1845">
        <v>30</v>
      </c>
      <c r="L1845" t="s">
        <v>16</v>
      </c>
    </row>
    <row r="1846" spans="1:12">
      <c r="A1846" s="2">
        <v>44052.6979166667</v>
      </c>
      <c r="B1846">
        <v>0.002</v>
      </c>
      <c r="C1846">
        <v>0</v>
      </c>
      <c r="D1846">
        <v>0.004</v>
      </c>
      <c r="E1846">
        <v>3873</v>
      </c>
      <c r="F1846">
        <v>78.9</v>
      </c>
      <c r="G1846">
        <v>2020</v>
      </c>
      <c r="H1846">
        <v>8</v>
      </c>
      <c r="I1846">
        <v>9</v>
      </c>
      <c r="J1846">
        <v>16</v>
      </c>
      <c r="K1846">
        <v>45</v>
      </c>
      <c r="L1846" t="s">
        <v>16</v>
      </c>
    </row>
    <row r="1847" spans="1:12">
      <c r="A1847" s="2">
        <v>44052.7083333333</v>
      </c>
      <c r="B1847">
        <v>0.002</v>
      </c>
      <c r="C1847">
        <v>0</v>
      </c>
      <c r="D1847">
        <v>0.002</v>
      </c>
      <c r="E1847">
        <v>3855</v>
      </c>
      <c r="F1847">
        <v>78.8</v>
      </c>
      <c r="G1847">
        <v>2020</v>
      </c>
      <c r="H1847">
        <v>8</v>
      </c>
      <c r="I1847">
        <v>9</v>
      </c>
      <c r="J1847">
        <v>17</v>
      </c>
      <c r="K1847">
        <v>0</v>
      </c>
      <c r="L1847" t="s">
        <v>16</v>
      </c>
    </row>
    <row r="1848" spans="1:12">
      <c r="A1848" s="2">
        <v>44052.71875</v>
      </c>
      <c r="B1848">
        <v>0.002</v>
      </c>
      <c r="C1848">
        <v>0</v>
      </c>
      <c r="D1848">
        <v>0.002</v>
      </c>
      <c r="E1848">
        <v>3837</v>
      </c>
      <c r="F1848">
        <v>78.6</v>
      </c>
      <c r="G1848">
        <v>2020</v>
      </c>
      <c r="H1848">
        <v>8</v>
      </c>
      <c r="I1848">
        <v>9</v>
      </c>
      <c r="J1848">
        <v>17</v>
      </c>
      <c r="K1848">
        <v>15</v>
      </c>
      <c r="L1848" t="s">
        <v>16</v>
      </c>
    </row>
    <row r="1849" spans="1:12">
      <c r="A1849" s="2">
        <v>44052.7291666667</v>
      </c>
      <c r="B1849">
        <v>0.002</v>
      </c>
      <c r="C1849">
        <v>0</v>
      </c>
      <c r="D1849">
        <v>0.002</v>
      </c>
      <c r="E1849">
        <v>3828</v>
      </c>
      <c r="F1849">
        <v>78.5</v>
      </c>
      <c r="G1849">
        <v>2020</v>
      </c>
      <c r="H1849">
        <v>8</v>
      </c>
      <c r="I1849">
        <v>9</v>
      </c>
      <c r="J1849">
        <v>17</v>
      </c>
      <c r="K1849">
        <v>30</v>
      </c>
      <c r="L1849" t="s">
        <v>16</v>
      </c>
    </row>
    <row r="1850" spans="1:12">
      <c r="A1850" s="2">
        <v>44052.7395833333</v>
      </c>
      <c r="B1850">
        <v>0.007</v>
      </c>
      <c r="C1850">
        <v>0.002</v>
      </c>
      <c r="D1850">
        <v>0.005</v>
      </c>
      <c r="E1850">
        <v>3811</v>
      </c>
      <c r="F1850">
        <v>78.4</v>
      </c>
      <c r="G1850">
        <v>2020</v>
      </c>
      <c r="H1850">
        <v>8</v>
      </c>
      <c r="I1850">
        <v>9</v>
      </c>
      <c r="J1850">
        <v>17</v>
      </c>
      <c r="K1850">
        <v>45</v>
      </c>
      <c r="L1850" t="s">
        <v>16</v>
      </c>
    </row>
    <row r="1851" spans="1:12">
      <c r="A1851" s="2">
        <v>44052.75</v>
      </c>
      <c r="B1851">
        <v>0.002</v>
      </c>
      <c r="C1851">
        <v>0.002</v>
      </c>
      <c r="D1851">
        <v>0</v>
      </c>
      <c r="E1851">
        <v>3793</v>
      </c>
      <c r="F1851">
        <v>78.3</v>
      </c>
      <c r="G1851">
        <v>2020</v>
      </c>
      <c r="H1851">
        <v>8</v>
      </c>
      <c r="I1851">
        <v>9</v>
      </c>
      <c r="J1851">
        <v>18</v>
      </c>
      <c r="K1851">
        <v>0</v>
      </c>
      <c r="L1851" t="s">
        <v>16</v>
      </c>
    </row>
    <row r="1852" spans="1:12">
      <c r="A1852" s="2">
        <v>44052.7604166667</v>
      </c>
      <c r="B1852">
        <v>0.002</v>
      </c>
      <c r="C1852">
        <v>0.002</v>
      </c>
      <c r="D1852">
        <v>0</v>
      </c>
      <c r="E1852">
        <v>3776</v>
      </c>
      <c r="F1852">
        <v>78.2</v>
      </c>
      <c r="G1852">
        <v>2020</v>
      </c>
      <c r="H1852">
        <v>8</v>
      </c>
      <c r="I1852">
        <v>9</v>
      </c>
      <c r="J1852">
        <v>18</v>
      </c>
      <c r="K1852">
        <v>15</v>
      </c>
      <c r="L1852" t="s">
        <v>16</v>
      </c>
    </row>
    <row r="1853" spans="1:12">
      <c r="A1853" s="2">
        <v>44052.7708333333</v>
      </c>
      <c r="B1853">
        <v>0.002</v>
      </c>
      <c r="C1853">
        <v>0.002</v>
      </c>
      <c r="D1853">
        <v>0</v>
      </c>
      <c r="E1853">
        <v>3758</v>
      </c>
      <c r="F1853">
        <v>78.1</v>
      </c>
      <c r="G1853">
        <v>2020</v>
      </c>
      <c r="H1853">
        <v>8</v>
      </c>
      <c r="I1853">
        <v>9</v>
      </c>
      <c r="J1853">
        <v>18</v>
      </c>
      <c r="K1853">
        <v>30</v>
      </c>
      <c r="L1853" t="s">
        <v>16</v>
      </c>
    </row>
    <row r="1854" spans="1:12">
      <c r="A1854" s="2">
        <v>44052.78125</v>
      </c>
      <c r="B1854">
        <v>0</v>
      </c>
      <c r="C1854">
        <v>0</v>
      </c>
      <c r="D1854">
        <v>0</v>
      </c>
      <c r="E1854">
        <v>3741</v>
      </c>
      <c r="F1854">
        <v>78.1</v>
      </c>
      <c r="G1854">
        <v>2020</v>
      </c>
      <c r="H1854">
        <v>8</v>
      </c>
      <c r="I1854">
        <v>9</v>
      </c>
      <c r="J1854">
        <v>18</v>
      </c>
      <c r="K1854">
        <v>45</v>
      </c>
      <c r="L1854" t="s">
        <v>16</v>
      </c>
    </row>
    <row r="1855" spans="1:12">
      <c r="A1855" s="2">
        <v>44052.7916666667</v>
      </c>
      <c r="B1855">
        <v>0</v>
      </c>
      <c r="C1855">
        <v>0</v>
      </c>
      <c r="D1855">
        <v>0</v>
      </c>
      <c r="E1855">
        <v>3733</v>
      </c>
      <c r="F1855">
        <v>77.9</v>
      </c>
      <c r="G1855">
        <v>2020</v>
      </c>
      <c r="H1855">
        <v>8</v>
      </c>
      <c r="I1855">
        <v>9</v>
      </c>
      <c r="J1855">
        <v>19</v>
      </c>
      <c r="K1855">
        <v>0</v>
      </c>
      <c r="L1855" t="s">
        <v>16</v>
      </c>
    </row>
    <row r="1856" spans="1:12">
      <c r="A1856" s="2">
        <v>44052.8020833333</v>
      </c>
      <c r="B1856">
        <v>0.002</v>
      </c>
      <c r="C1856">
        <v>0.002</v>
      </c>
      <c r="D1856">
        <v>0</v>
      </c>
      <c r="E1856">
        <v>3715</v>
      </c>
      <c r="F1856">
        <v>77.9</v>
      </c>
      <c r="G1856">
        <v>2020</v>
      </c>
      <c r="H1856">
        <v>8</v>
      </c>
      <c r="I1856">
        <v>9</v>
      </c>
      <c r="J1856">
        <v>19</v>
      </c>
      <c r="K1856">
        <v>15</v>
      </c>
      <c r="L1856" t="s">
        <v>16</v>
      </c>
    </row>
    <row r="1857" spans="1:12">
      <c r="A1857" s="2">
        <v>44052.8125</v>
      </c>
      <c r="B1857">
        <v>0</v>
      </c>
      <c r="C1857">
        <v>0</v>
      </c>
      <c r="D1857">
        <v>0</v>
      </c>
      <c r="E1857">
        <v>3707</v>
      </c>
      <c r="F1857">
        <v>77.8</v>
      </c>
      <c r="G1857">
        <v>2020</v>
      </c>
      <c r="H1857">
        <v>8</v>
      </c>
      <c r="I1857">
        <v>9</v>
      </c>
      <c r="J1857">
        <v>19</v>
      </c>
      <c r="K1857">
        <v>30</v>
      </c>
      <c r="L1857" t="s">
        <v>16</v>
      </c>
    </row>
    <row r="1858" spans="1:12">
      <c r="A1858" s="2">
        <v>44052.8229166667</v>
      </c>
      <c r="B1858">
        <v>0.242</v>
      </c>
      <c r="C1858">
        <v>0.134</v>
      </c>
      <c r="D1858">
        <v>0.108</v>
      </c>
      <c r="E1858">
        <v>3758</v>
      </c>
      <c r="F1858">
        <v>77.8</v>
      </c>
      <c r="G1858">
        <v>2020</v>
      </c>
      <c r="H1858">
        <v>8</v>
      </c>
      <c r="I1858">
        <v>9</v>
      </c>
      <c r="J1858">
        <v>19</v>
      </c>
      <c r="K1858">
        <v>45</v>
      </c>
      <c r="L1858" t="s">
        <v>16</v>
      </c>
    </row>
    <row r="1859" spans="1:12">
      <c r="A1859" s="2">
        <v>44052.8333333333</v>
      </c>
      <c r="B1859">
        <v>0.552</v>
      </c>
      <c r="C1859">
        <v>0.149</v>
      </c>
      <c r="D1859">
        <v>0.403</v>
      </c>
      <c r="E1859">
        <v>4613</v>
      </c>
      <c r="F1859">
        <v>78.2</v>
      </c>
      <c r="G1859">
        <v>2020</v>
      </c>
      <c r="H1859">
        <v>8</v>
      </c>
      <c r="I1859">
        <v>9</v>
      </c>
      <c r="J1859">
        <v>20</v>
      </c>
      <c r="K1859">
        <v>0</v>
      </c>
      <c r="L1859" t="s">
        <v>16</v>
      </c>
    </row>
    <row r="1860" spans="1:12">
      <c r="A1860" s="2">
        <v>44052.84375</v>
      </c>
      <c r="B1860">
        <v>0.152</v>
      </c>
      <c r="C1860">
        <v>0.152</v>
      </c>
      <c r="D1860">
        <v>0</v>
      </c>
      <c r="E1860">
        <v>4721</v>
      </c>
      <c r="F1860">
        <v>78.4</v>
      </c>
      <c r="G1860">
        <v>2020</v>
      </c>
      <c r="H1860">
        <v>8</v>
      </c>
      <c r="I1860">
        <v>9</v>
      </c>
      <c r="J1860">
        <v>20</v>
      </c>
      <c r="K1860">
        <v>15</v>
      </c>
      <c r="L1860" t="s">
        <v>16</v>
      </c>
    </row>
    <row r="1861" spans="1:12">
      <c r="A1861" s="2">
        <v>44052.8541666667</v>
      </c>
      <c r="B1861">
        <v>0.051</v>
      </c>
      <c r="C1861">
        <v>0.051</v>
      </c>
      <c r="D1861">
        <v>0</v>
      </c>
      <c r="E1861">
        <v>4742</v>
      </c>
      <c r="F1861">
        <v>78.4</v>
      </c>
      <c r="G1861">
        <v>2020</v>
      </c>
      <c r="H1861">
        <v>8</v>
      </c>
      <c r="I1861">
        <v>9</v>
      </c>
      <c r="J1861">
        <v>20</v>
      </c>
      <c r="K1861">
        <v>30</v>
      </c>
      <c r="L1861" t="s">
        <v>16</v>
      </c>
    </row>
    <row r="1862" spans="1:12">
      <c r="A1862" s="2">
        <v>44052.8645833333</v>
      </c>
      <c r="B1862">
        <v>0.242</v>
      </c>
      <c r="C1862">
        <v>0.164</v>
      </c>
      <c r="D1862">
        <v>0.078</v>
      </c>
      <c r="E1862">
        <v>4753</v>
      </c>
      <c r="F1862">
        <v>78.4</v>
      </c>
      <c r="G1862">
        <v>2020</v>
      </c>
      <c r="H1862">
        <v>8</v>
      </c>
      <c r="I1862">
        <v>9</v>
      </c>
      <c r="J1862">
        <v>20</v>
      </c>
      <c r="K1862">
        <v>45</v>
      </c>
      <c r="L1862" t="s">
        <v>16</v>
      </c>
    </row>
    <row r="1863" spans="1:12">
      <c r="A1863" s="2">
        <v>44052.875</v>
      </c>
      <c r="B1863">
        <v>0.46</v>
      </c>
      <c r="C1863">
        <v>0.157</v>
      </c>
      <c r="D1863">
        <v>0.303</v>
      </c>
      <c r="E1863">
        <v>4753</v>
      </c>
      <c r="F1863">
        <v>78.4</v>
      </c>
      <c r="G1863">
        <v>2020</v>
      </c>
      <c r="H1863">
        <v>8</v>
      </c>
      <c r="I1863">
        <v>9</v>
      </c>
      <c r="J1863">
        <v>21</v>
      </c>
      <c r="K1863">
        <v>0</v>
      </c>
      <c r="L1863" t="s">
        <v>16</v>
      </c>
    </row>
    <row r="1864" spans="1:12">
      <c r="A1864" s="2">
        <v>44052.8854166667</v>
      </c>
      <c r="B1864">
        <v>0.152</v>
      </c>
      <c r="C1864">
        <v>0.144</v>
      </c>
      <c r="D1864">
        <v>0.008</v>
      </c>
      <c r="E1864">
        <v>4753</v>
      </c>
      <c r="F1864">
        <v>78.4</v>
      </c>
      <c r="G1864">
        <v>2020</v>
      </c>
      <c r="H1864">
        <v>8</v>
      </c>
      <c r="I1864">
        <v>9</v>
      </c>
      <c r="J1864">
        <v>21</v>
      </c>
      <c r="K1864">
        <v>15</v>
      </c>
      <c r="L1864" t="s">
        <v>16</v>
      </c>
    </row>
    <row r="1865" spans="1:12">
      <c r="A1865" s="2">
        <v>44052.8958333333</v>
      </c>
      <c r="B1865">
        <v>0.051</v>
      </c>
      <c r="C1865">
        <v>0.051</v>
      </c>
      <c r="D1865">
        <v>0</v>
      </c>
      <c r="E1865">
        <v>4753</v>
      </c>
      <c r="F1865">
        <v>78.3</v>
      </c>
      <c r="G1865">
        <v>2020</v>
      </c>
      <c r="H1865">
        <v>8</v>
      </c>
      <c r="I1865">
        <v>9</v>
      </c>
      <c r="J1865">
        <v>21</v>
      </c>
      <c r="K1865">
        <v>30</v>
      </c>
      <c r="L1865" t="s">
        <v>16</v>
      </c>
    </row>
    <row r="1866" spans="1:12">
      <c r="A1866" s="2">
        <v>44052.90625</v>
      </c>
      <c r="B1866">
        <v>0.007</v>
      </c>
      <c r="C1866">
        <v>0.007</v>
      </c>
      <c r="D1866">
        <v>0</v>
      </c>
      <c r="E1866">
        <v>4764</v>
      </c>
      <c r="F1866">
        <v>78.3</v>
      </c>
      <c r="G1866">
        <v>2020</v>
      </c>
      <c r="H1866">
        <v>8</v>
      </c>
      <c r="I1866">
        <v>9</v>
      </c>
      <c r="J1866">
        <v>21</v>
      </c>
      <c r="K1866">
        <v>45</v>
      </c>
      <c r="L1866" t="s">
        <v>16</v>
      </c>
    </row>
    <row r="1867" spans="1:12">
      <c r="A1867" s="2">
        <v>44052.9166666667</v>
      </c>
      <c r="B1867">
        <v>0.002</v>
      </c>
      <c r="C1867">
        <v>0.002</v>
      </c>
      <c r="D1867">
        <v>0</v>
      </c>
      <c r="E1867">
        <v>4753</v>
      </c>
      <c r="F1867">
        <v>78.1</v>
      </c>
      <c r="G1867">
        <v>2020</v>
      </c>
      <c r="H1867">
        <v>8</v>
      </c>
      <c r="I1867">
        <v>9</v>
      </c>
      <c r="J1867">
        <v>22</v>
      </c>
      <c r="K1867">
        <v>0</v>
      </c>
      <c r="L1867" t="s">
        <v>16</v>
      </c>
    </row>
    <row r="1868" spans="1:12">
      <c r="A1868" s="2">
        <v>44052.9270833333</v>
      </c>
      <c r="B1868">
        <v>0</v>
      </c>
      <c r="C1868">
        <v>0</v>
      </c>
      <c r="D1868">
        <v>0</v>
      </c>
      <c r="E1868">
        <v>4753</v>
      </c>
      <c r="F1868">
        <v>78.1</v>
      </c>
      <c r="G1868">
        <v>2020</v>
      </c>
      <c r="H1868">
        <v>8</v>
      </c>
      <c r="I1868">
        <v>9</v>
      </c>
      <c r="J1868">
        <v>22</v>
      </c>
      <c r="K1868">
        <v>15</v>
      </c>
      <c r="L1868" t="s">
        <v>16</v>
      </c>
    </row>
    <row r="1869" spans="1:12">
      <c r="A1869" s="2">
        <v>44052.9375</v>
      </c>
      <c r="B1869">
        <v>0</v>
      </c>
      <c r="C1869">
        <v>0</v>
      </c>
      <c r="D1869">
        <v>0</v>
      </c>
      <c r="E1869">
        <v>4742</v>
      </c>
      <c r="F1869">
        <v>78</v>
      </c>
      <c r="G1869">
        <v>2020</v>
      </c>
      <c r="H1869">
        <v>8</v>
      </c>
      <c r="I1869">
        <v>9</v>
      </c>
      <c r="J1869">
        <v>22</v>
      </c>
      <c r="K1869">
        <v>30</v>
      </c>
      <c r="L1869" t="s">
        <v>16</v>
      </c>
    </row>
    <row r="1870" spans="1:12">
      <c r="A1870" s="2">
        <v>44052.9479166667</v>
      </c>
      <c r="B1870">
        <v>0</v>
      </c>
      <c r="C1870">
        <v>0</v>
      </c>
      <c r="D1870">
        <v>0</v>
      </c>
      <c r="E1870">
        <v>4753</v>
      </c>
      <c r="F1870">
        <v>77.9</v>
      </c>
      <c r="G1870">
        <v>2020</v>
      </c>
      <c r="H1870">
        <v>8</v>
      </c>
      <c r="I1870">
        <v>9</v>
      </c>
      <c r="J1870">
        <v>22</v>
      </c>
      <c r="K1870">
        <v>45</v>
      </c>
      <c r="L1870" t="s">
        <v>16</v>
      </c>
    </row>
    <row r="1871" spans="1:12">
      <c r="A1871" s="2">
        <v>44052.9583333333</v>
      </c>
      <c r="B1871">
        <v>0</v>
      </c>
      <c r="C1871">
        <v>0</v>
      </c>
      <c r="D1871">
        <v>0</v>
      </c>
      <c r="E1871">
        <v>4732</v>
      </c>
      <c r="F1871">
        <v>77.8</v>
      </c>
      <c r="G1871">
        <v>2020</v>
      </c>
      <c r="H1871">
        <v>8</v>
      </c>
      <c r="I1871">
        <v>9</v>
      </c>
      <c r="J1871">
        <v>23</v>
      </c>
      <c r="K1871">
        <v>0</v>
      </c>
      <c r="L1871" t="s">
        <v>16</v>
      </c>
    </row>
    <row r="1872" spans="1:12">
      <c r="A1872" s="2">
        <v>44052.96875</v>
      </c>
      <c r="B1872">
        <v>0</v>
      </c>
      <c r="C1872">
        <v>0</v>
      </c>
      <c r="D1872">
        <v>0</v>
      </c>
      <c r="E1872">
        <v>4721</v>
      </c>
      <c r="F1872">
        <v>77.7</v>
      </c>
      <c r="G1872">
        <v>2020</v>
      </c>
      <c r="H1872">
        <v>8</v>
      </c>
      <c r="I1872">
        <v>9</v>
      </c>
      <c r="J1872">
        <v>23</v>
      </c>
      <c r="K1872">
        <v>15</v>
      </c>
      <c r="L1872" t="s">
        <v>16</v>
      </c>
    </row>
    <row r="1873" spans="1:12">
      <c r="A1873" s="2">
        <v>44052.9791666667</v>
      </c>
      <c r="B1873">
        <v>0</v>
      </c>
      <c r="C1873">
        <v>0</v>
      </c>
      <c r="D1873">
        <v>0</v>
      </c>
      <c r="E1873">
        <v>4699</v>
      </c>
      <c r="F1873">
        <v>77.7</v>
      </c>
      <c r="G1873">
        <v>2020</v>
      </c>
      <c r="H1873">
        <v>8</v>
      </c>
      <c r="I1873">
        <v>9</v>
      </c>
      <c r="J1873">
        <v>23</v>
      </c>
      <c r="K1873">
        <v>30</v>
      </c>
      <c r="L1873" t="s">
        <v>16</v>
      </c>
    </row>
    <row r="1874" spans="1:12">
      <c r="A1874" s="2">
        <v>44052.9895833333</v>
      </c>
      <c r="B1874">
        <v>0</v>
      </c>
      <c r="C1874">
        <v>0</v>
      </c>
      <c r="D1874">
        <v>0</v>
      </c>
      <c r="E1874">
        <v>4688</v>
      </c>
      <c r="F1874">
        <v>77.6</v>
      </c>
      <c r="G1874">
        <v>2020</v>
      </c>
      <c r="H1874">
        <v>8</v>
      </c>
      <c r="I1874">
        <v>9</v>
      </c>
      <c r="J1874">
        <v>23</v>
      </c>
      <c r="K1874">
        <v>45</v>
      </c>
      <c r="L1874" t="s">
        <v>16</v>
      </c>
    </row>
    <row r="1875" spans="1:12">
      <c r="A1875" s="2">
        <v>44053</v>
      </c>
      <c r="B1875">
        <v>0.306</v>
      </c>
      <c r="C1875">
        <v>0.106</v>
      </c>
      <c r="D1875">
        <v>0.2</v>
      </c>
      <c r="E1875">
        <v>4677</v>
      </c>
      <c r="F1875">
        <v>77.5</v>
      </c>
      <c r="G1875">
        <v>2020</v>
      </c>
      <c r="H1875">
        <v>8</v>
      </c>
      <c r="I1875">
        <v>10</v>
      </c>
      <c r="J1875">
        <v>0</v>
      </c>
      <c r="K1875">
        <v>0</v>
      </c>
      <c r="L1875" t="s">
        <v>17</v>
      </c>
    </row>
    <row r="1876" spans="1:12">
      <c r="A1876" s="2">
        <v>44053.0104166667</v>
      </c>
      <c r="B1876">
        <v>0.46</v>
      </c>
      <c r="C1876">
        <v>0.124</v>
      </c>
      <c r="D1876">
        <v>0.336</v>
      </c>
      <c r="E1876">
        <v>4667</v>
      </c>
      <c r="F1876">
        <v>77.5</v>
      </c>
      <c r="G1876">
        <v>2020</v>
      </c>
      <c r="H1876">
        <v>8</v>
      </c>
      <c r="I1876">
        <v>10</v>
      </c>
      <c r="J1876">
        <v>0</v>
      </c>
      <c r="K1876">
        <v>15</v>
      </c>
      <c r="L1876" t="s">
        <v>17</v>
      </c>
    </row>
    <row r="1877" spans="1:12">
      <c r="A1877" s="2">
        <v>44053.0208333333</v>
      </c>
      <c r="B1877">
        <v>0.306</v>
      </c>
      <c r="C1877">
        <v>0.146</v>
      </c>
      <c r="D1877">
        <v>0.16</v>
      </c>
      <c r="E1877">
        <v>4667</v>
      </c>
      <c r="F1877">
        <v>77.4</v>
      </c>
      <c r="G1877">
        <v>2020</v>
      </c>
      <c r="H1877">
        <v>8</v>
      </c>
      <c r="I1877">
        <v>10</v>
      </c>
      <c r="J1877">
        <v>0</v>
      </c>
      <c r="K1877">
        <v>30</v>
      </c>
      <c r="L1877" t="s">
        <v>17</v>
      </c>
    </row>
    <row r="1878" spans="1:12">
      <c r="A1878" s="2">
        <v>44053.03125</v>
      </c>
      <c r="B1878">
        <v>0.111</v>
      </c>
      <c r="C1878">
        <v>0.111</v>
      </c>
      <c r="D1878">
        <v>0</v>
      </c>
      <c r="E1878">
        <v>4656</v>
      </c>
      <c r="F1878">
        <v>77.4</v>
      </c>
      <c r="G1878">
        <v>2020</v>
      </c>
      <c r="H1878">
        <v>8</v>
      </c>
      <c r="I1878">
        <v>10</v>
      </c>
      <c r="J1878">
        <v>0</v>
      </c>
      <c r="K1878">
        <v>45</v>
      </c>
      <c r="L1878" t="s">
        <v>17</v>
      </c>
    </row>
    <row r="1879" spans="1:12">
      <c r="A1879" s="2">
        <v>44053.0416666667</v>
      </c>
      <c r="B1879">
        <v>0.031</v>
      </c>
      <c r="C1879">
        <v>0.031</v>
      </c>
      <c r="D1879">
        <v>0</v>
      </c>
      <c r="E1879">
        <v>4645</v>
      </c>
      <c r="F1879">
        <v>77.4</v>
      </c>
      <c r="G1879">
        <v>2020</v>
      </c>
      <c r="H1879">
        <v>8</v>
      </c>
      <c r="I1879">
        <v>10</v>
      </c>
      <c r="J1879">
        <v>1</v>
      </c>
      <c r="K1879">
        <v>0</v>
      </c>
      <c r="L1879" t="s">
        <v>17</v>
      </c>
    </row>
    <row r="1880" spans="1:12">
      <c r="A1880" s="2">
        <v>44053.0520833333</v>
      </c>
      <c r="B1880">
        <v>0.007</v>
      </c>
      <c r="C1880">
        <v>0.007</v>
      </c>
      <c r="D1880">
        <v>0</v>
      </c>
      <c r="E1880">
        <v>4624</v>
      </c>
      <c r="F1880">
        <v>77.4</v>
      </c>
      <c r="G1880">
        <v>2020</v>
      </c>
      <c r="H1880">
        <v>8</v>
      </c>
      <c r="I1880">
        <v>10</v>
      </c>
      <c r="J1880">
        <v>1</v>
      </c>
      <c r="K1880">
        <v>15</v>
      </c>
      <c r="L1880" t="s">
        <v>17</v>
      </c>
    </row>
    <row r="1881" spans="1:12">
      <c r="A1881" s="2">
        <v>44053.0625</v>
      </c>
      <c r="B1881">
        <v>0.002</v>
      </c>
      <c r="C1881">
        <v>0.002</v>
      </c>
      <c r="D1881">
        <v>0</v>
      </c>
      <c r="E1881">
        <v>4613</v>
      </c>
      <c r="F1881">
        <v>77.4</v>
      </c>
      <c r="G1881">
        <v>2020</v>
      </c>
      <c r="H1881">
        <v>8</v>
      </c>
      <c r="I1881">
        <v>10</v>
      </c>
      <c r="J1881">
        <v>1</v>
      </c>
      <c r="K1881">
        <v>30</v>
      </c>
      <c r="L1881" t="s">
        <v>17</v>
      </c>
    </row>
    <row r="1882" spans="1:12">
      <c r="A1882" s="2">
        <v>44053.0729166667</v>
      </c>
      <c r="B1882">
        <v>0.007</v>
      </c>
      <c r="C1882">
        <v>0.007</v>
      </c>
      <c r="D1882">
        <v>0</v>
      </c>
      <c r="E1882">
        <v>4603</v>
      </c>
      <c r="F1882">
        <v>77.2</v>
      </c>
      <c r="G1882">
        <v>2020</v>
      </c>
      <c r="H1882">
        <v>8</v>
      </c>
      <c r="I1882">
        <v>10</v>
      </c>
      <c r="J1882">
        <v>1</v>
      </c>
      <c r="K1882">
        <v>45</v>
      </c>
      <c r="L1882" t="s">
        <v>17</v>
      </c>
    </row>
    <row r="1883" spans="1:12">
      <c r="A1883" s="2">
        <v>44053.0833333333</v>
      </c>
      <c r="B1883">
        <v>0.89</v>
      </c>
      <c r="C1883">
        <v>0.183</v>
      </c>
      <c r="D1883">
        <v>0.707</v>
      </c>
      <c r="E1883">
        <v>4624</v>
      </c>
      <c r="F1883">
        <v>77.2</v>
      </c>
      <c r="G1883">
        <v>2020</v>
      </c>
      <c r="H1883">
        <v>8</v>
      </c>
      <c r="I1883">
        <v>10</v>
      </c>
      <c r="J1883">
        <v>2</v>
      </c>
      <c r="K1883">
        <v>0</v>
      </c>
      <c r="L1883" t="s">
        <v>17</v>
      </c>
    </row>
    <row r="1884" spans="1:12">
      <c r="A1884" s="2">
        <v>44053.09375</v>
      </c>
      <c r="B1884">
        <v>0.378</v>
      </c>
      <c r="C1884">
        <v>0.183</v>
      </c>
      <c r="D1884">
        <v>0.195</v>
      </c>
      <c r="E1884">
        <v>4677</v>
      </c>
      <c r="F1884">
        <v>77.2</v>
      </c>
      <c r="G1884">
        <v>2020</v>
      </c>
      <c r="H1884">
        <v>8</v>
      </c>
      <c r="I1884">
        <v>10</v>
      </c>
      <c r="J1884">
        <v>2</v>
      </c>
      <c r="K1884">
        <v>15</v>
      </c>
      <c r="L1884" t="s">
        <v>17</v>
      </c>
    </row>
    <row r="1885" spans="1:12">
      <c r="A1885" s="2">
        <v>44053.1041666667</v>
      </c>
      <c r="B1885">
        <v>0.187</v>
      </c>
      <c r="C1885">
        <v>0.174</v>
      </c>
      <c r="D1885">
        <v>0.013</v>
      </c>
      <c r="E1885">
        <v>4677</v>
      </c>
      <c r="F1885">
        <v>77.2</v>
      </c>
      <c r="G1885">
        <v>2020</v>
      </c>
      <c r="H1885">
        <v>8</v>
      </c>
      <c r="I1885">
        <v>10</v>
      </c>
      <c r="J1885">
        <v>2</v>
      </c>
      <c r="K1885">
        <v>30</v>
      </c>
      <c r="L1885" t="s">
        <v>17</v>
      </c>
    </row>
    <row r="1886" spans="1:12">
      <c r="A1886" s="2">
        <v>44053.1145833333</v>
      </c>
      <c r="B1886">
        <v>0.152</v>
      </c>
      <c r="C1886">
        <v>0.152</v>
      </c>
      <c r="D1886">
        <v>0</v>
      </c>
      <c r="E1886">
        <v>4656</v>
      </c>
      <c r="F1886">
        <v>77.2</v>
      </c>
      <c r="G1886">
        <v>2020</v>
      </c>
      <c r="H1886">
        <v>8</v>
      </c>
      <c r="I1886">
        <v>10</v>
      </c>
      <c r="J1886">
        <v>2</v>
      </c>
      <c r="K1886">
        <v>45</v>
      </c>
      <c r="L1886" t="s">
        <v>17</v>
      </c>
    </row>
    <row r="1887" spans="1:12">
      <c r="A1887" s="2">
        <v>44053.125</v>
      </c>
      <c r="B1887">
        <v>0.078</v>
      </c>
      <c r="C1887">
        <v>0.078</v>
      </c>
      <c r="D1887">
        <v>0</v>
      </c>
      <c r="E1887">
        <v>4613</v>
      </c>
      <c r="F1887">
        <v>77.2</v>
      </c>
      <c r="G1887">
        <v>2020</v>
      </c>
      <c r="H1887">
        <v>8</v>
      </c>
      <c r="I1887">
        <v>10</v>
      </c>
      <c r="J1887">
        <v>3</v>
      </c>
      <c r="K1887">
        <v>0</v>
      </c>
      <c r="L1887" t="s">
        <v>17</v>
      </c>
    </row>
    <row r="1888" spans="1:12">
      <c r="A1888" s="2">
        <v>44053.1354166667</v>
      </c>
      <c r="B1888">
        <v>0.051</v>
      </c>
      <c r="C1888">
        <v>0.051</v>
      </c>
      <c r="D1888">
        <v>0</v>
      </c>
      <c r="E1888">
        <v>4592</v>
      </c>
      <c r="F1888">
        <v>77.2</v>
      </c>
      <c r="G1888">
        <v>2020</v>
      </c>
      <c r="H1888">
        <v>8</v>
      </c>
      <c r="I1888">
        <v>10</v>
      </c>
      <c r="J1888">
        <v>3</v>
      </c>
      <c r="K1888">
        <v>15</v>
      </c>
      <c r="L1888" t="s">
        <v>17</v>
      </c>
    </row>
    <row r="1889" spans="1:12">
      <c r="A1889" s="2">
        <v>44053.1458333333</v>
      </c>
      <c r="B1889">
        <v>0.051</v>
      </c>
      <c r="C1889">
        <v>0.051</v>
      </c>
      <c r="D1889">
        <v>0</v>
      </c>
      <c r="E1889">
        <v>4581</v>
      </c>
      <c r="F1889">
        <v>77</v>
      </c>
      <c r="G1889">
        <v>2020</v>
      </c>
      <c r="H1889">
        <v>8</v>
      </c>
      <c r="I1889">
        <v>10</v>
      </c>
      <c r="J1889">
        <v>3</v>
      </c>
      <c r="K1889">
        <v>30</v>
      </c>
      <c r="L1889" t="s">
        <v>17</v>
      </c>
    </row>
    <row r="1890" spans="1:12">
      <c r="A1890" s="2">
        <v>44053.15625</v>
      </c>
      <c r="B1890">
        <v>0.016</v>
      </c>
      <c r="C1890">
        <v>0.016</v>
      </c>
      <c r="D1890">
        <v>0</v>
      </c>
      <c r="E1890">
        <v>4560</v>
      </c>
      <c r="F1890">
        <v>77</v>
      </c>
      <c r="G1890">
        <v>2020</v>
      </c>
      <c r="H1890">
        <v>8</v>
      </c>
      <c r="I1890">
        <v>10</v>
      </c>
      <c r="J1890">
        <v>3</v>
      </c>
      <c r="K1890">
        <v>45</v>
      </c>
      <c r="L1890" t="s">
        <v>17</v>
      </c>
    </row>
    <row r="1891" spans="1:12">
      <c r="A1891" s="2">
        <v>44053.1666666667</v>
      </c>
      <c r="B1891">
        <v>0.016</v>
      </c>
      <c r="C1891">
        <v>0.016</v>
      </c>
      <c r="D1891">
        <v>0</v>
      </c>
      <c r="E1891">
        <v>4539</v>
      </c>
      <c r="F1891">
        <v>77</v>
      </c>
      <c r="G1891">
        <v>2020</v>
      </c>
      <c r="H1891">
        <v>8</v>
      </c>
      <c r="I1891">
        <v>10</v>
      </c>
      <c r="J1891">
        <v>4</v>
      </c>
      <c r="K1891">
        <v>0</v>
      </c>
      <c r="L1891" t="s">
        <v>17</v>
      </c>
    </row>
    <row r="1892" spans="1:12">
      <c r="A1892" s="2">
        <v>44053.1770833333</v>
      </c>
      <c r="B1892">
        <v>0.016</v>
      </c>
      <c r="C1892">
        <v>0.016</v>
      </c>
      <c r="D1892">
        <v>0</v>
      </c>
      <c r="E1892">
        <v>4519</v>
      </c>
      <c r="F1892">
        <v>77</v>
      </c>
      <c r="G1892">
        <v>2020</v>
      </c>
      <c r="H1892">
        <v>8</v>
      </c>
      <c r="I1892">
        <v>10</v>
      </c>
      <c r="J1892">
        <v>4</v>
      </c>
      <c r="K1892">
        <v>15</v>
      </c>
      <c r="L1892" t="s">
        <v>17</v>
      </c>
    </row>
    <row r="1893" spans="1:12">
      <c r="A1893" s="2">
        <v>44053.1875</v>
      </c>
      <c r="B1893">
        <v>0.007</v>
      </c>
      <c r="C1893">
        <v>0.007</v>
      </c>
      <c r="D1893">
        <v>0</v>
      </c>
      <c r="E1893">
        <v>4508</v>
      </c>
      <c r="F1893">
        <v>76.8</v>
      </c>
      <c r="G1893">
        <v>2020</v>
      </c>
      <c r="H1893">
        <v>8</v>
      </c>
      <c r="I1893">
        <v>10</v>
      </c>
      <c r="J1893">
        <v>4</v>
      </c>
      <c r="K1893">
        <v>30</v>
      </c>
      <c r="L1893" t="s">
        <v>17</v>
      </c>
    </row>
    <row r="1894" spans="1:12">
      <c r="A1894" s="2">
        <v>44053.1979166667</v>
      </c>
      <c r="B1894">
        <v>0.007</v>
      </c>
      <c r="C1894">
        <v>0.007</v>
      </c>
      <c r="D1894">
        <v>0</v>
      </c>
      <c r="E1894">
        <v>4487</v>
      </c>
      <c r="F1894">
        <v>76.8</v>
      </c>
      <c r="G1894">
        <v>2020</v>
      </c>
      <c r="H1894">
        <v>8</v>
      </c>
      <c r="I1894">
        <v>10</v>
      </c>
      <c r="J1894">
        <v>4</v>
      </c>
      <c r="K1894">
        <v>45</v>
      </c>
      <c r="L1894" t="s">
        <v>17</v>
      </c>
    </row>
    <row r="1895" spans="1:12">
      <c r="A1895" s="2">
        <v>44053.2083333333</v>
      </c>
      <c r="B1895">
        <v>0.002</v>
      </c>
      <c r="C1895">
        <v>0.002</v>
      </c>
      <c r="D1895">
        <v>0</v>
      </c>
      <c r="E1895">
        <v>4467</v>
      </c>
      <c r="F1895">
        <v>76.8</v>
      </c>
      <c r="G1895">
        <v>2020</v>
      </c>
      <c r="H1895">
        <v>8</v>
      </c>
      <c r="I1895">
        <v>10</v>
      </c>
      <c r="J1895">
        <v>5</v>
      </c>
      <c r="K1895">
        <v>0</v>
      </c>
      <c r="L1895" t="s">
        <v>17</v>
      </c>
    </row>
    <row r="1896" spans="1:12">
      <c r="A1896" s="2">
        <v>44053.21875</v>
      </c>
      <c r="B1896">
        <v>0.007</v>
      </c>
      <c r="C1896">
        <v>0.007</v>
      </c>
      <c r="D1896">
        <v>0</v>
      </c>
      <c r="E1896">
        <v>4436</v>
      </c>
      <c r="F1896">
        <v>76.8</v>
      </c>
      <c r="G1896">
        <v>2020</v>
      </c>
      <c r="H1896">
        <v>8</v>
      </c>
      <c r="I1896">
        <v>10</v>
      </c>
      <c r="J1896">
        <v>5</v>
      </c>
      <c r="K1896">
        <v>15</v>
      </c>
      <c r="L1896" t="s">
        <v>17</v>
      </c>
    </row>
    <row r="1897" spans="1:12">
      <c r="A1897" s="2">
        <v>44053.2291666667</v>
      </c>
      <c r="B1897">
        <v>0.187</v>
      </c>
      <c r="C1897">
        <v>0.184</v>
      </c>
      <c r="D1897">
        <v>0.003</v>
      </c>
      <c r="E1897">
        <v>4436</v>
      </c>
      <c r="F1897">
        <v>76.6</v>
      </c>
      <c r="G1897">
        <v>2020</v>
      </c>
      <c r="H1897">
        <v>8</v>
      </c>
      <c r="I1897">
        <v>10</v>
      </c>
      <c r="J1897">
        <v>5</v>
      </c>
      <c r="K1897">
        <v>30</v>
      </c>
      <c r="L1897" t="s">
        <v>17</v>
      </c>
    </row>
    <row r="1898" spans="1:12">
      <c r="A1898" s="2">
        <v>44053.2395833333</v>
      </c>
      <c r="B1898">
        <v>0.378</v>
      </c>
      <c r="C1898">
        <v>0.191</v>
      </c>
      <c r="D1898">
        <v>0.187</v>
      </c>
      <c r="E1898">
        <v>4416</v>
      </c>
      <c r="F1898">
        <v>76.6</v>
      </c>
      <c r="G1898">
        <v>2020</v>
      </c>
      <c r="H1898">
        <v>8</v>
      </c>
      <c r="I1898">
        <v>10</v>
      </c>
      <c r="J1898">
        <v>5</v>
      </c>
      <c r="K1898">
        <v>45</v>
      </c>
      <c r="L1898" t="s">
        <v>17</v>
      </c>
    </row>
    <row r="1899" spans="1:12">
      <c r="A1899" s="2">
        <v>44053.25</v>
      </c>
      <c r="B1899">
        <v>0.378</v>
      </c>
      <c r="C1899">
        <v>0.191</v>
      </c>
      <c r="D1899">
        <v>0.187</v>
      </c>
      <c r="E1899">
        <v>4395</v>
      </c>
      <c r="F1899">
        <v>76.5</v>
      </c>
      <c r="G1899">
        <v>2020</v>
      </c>
      <c r="H1899">
        <v>8</v>
      </c>
      <c r="I1899">
        <v>10</v>
      </c>
      <c r="J1899">
        <v>6</v>
      </c>
      <c r="K1899">
        <v>0</v>
      </c>
      <c r="L1899" t="s">
        <v>17</v>
      </c>
    </row>
    <row r="1900" spans="1:12">
      <c r="A1900" s="2">
        <v>44053.2604166667</v>
      </c>
      <c r="B1900">
        <v>0.654</v>
      </c>
      <c r="C1900">
        <v>0.191</v>
      </c>
      <c r="D1900">
        <v>0.463</v>
      </c>
      <c r="E1900">
        <v>4365</v>
      </c>
      <c r="F1900">
        <v>76.5</v>
      </c>
      <c r="G1900">
        <v>2020</v>
      </c>
      <c r="H1900">
        <v>8</v>
      </c>
      <c r="I1900">
        <v>10</v>
      </c>
      <c r="J1900">
        <v>6</v>
      </c>
      <c r="K1900">
        <v>15</v>
      </c>
      <c r="L1900" t="s">
        <v>17</v>
      </c>
    </row>
    <row r="1901" spans="1:12">
      <c r="A1901" s="2">
        <v>44053.2708333333</v>
      </c>
      <c r="B1901">
        <v>0.378</v>
      </c>
      <c r="C1901">
        <v>0.191</v>
      </c>
      <c r="D1901">
        <v>0.187</v>
      </c>
      <c r="E1901">
        <v>4355</v>
      </c>
      <c r="F1901">
        <v>76.4</v>
      </c>
      <c r="G1901">
        <v>2020</v>
      </c>
      <c r="H1901">
        <v>8</v>
      </c>
      <c r="I1901">
        <v>10</v>
      </c>
      <c r="J1901">
        <v>6</v>
      </c>
      <c r="K1901">
        <v>30</v>
      </c>
      <c r="L1901" t="s">
        <v>17</v>
      </c>
    </row>
    <row r="1902" spans="1:12">
      <c r="A1902" s="2">
        <v>44053.28125</v>
      </c>
      <c r="B1902">
        <v>0.306</v>
      </c>
      <c r="C1902">
        <v>0.19</v>
      </c>
      <c r="D1902">
        <v>0.116</v>
      </c>
      <c r="E1902">
        <v>4355</v>
      </c>
      <c r="F1902">
        <v>76.3</v>
      </c>
      <c r="G1902">
        <v>2020</v>
      </c>
      <c r="H1902">
        <v>8</v>
      </c>
      <c r="I1902">
        <v>10</v>
      </c>
      <c r="J1902">
        <v>6</v>
      </c>
      <c r="K1902">
        <v>45</v>
      </c>
      <c r="L1902" t="s">
        <v>17</v>
      </c>
    </row>
    <row r="1903" spans="1:12">
      <c r="A1903" s="2">
        <v>44053.2916666667</v>
      </c>
      <c r="B1903">
        <v>0.242</v>
      </c>
      <c r="C1903">
        <v>0.19</v>
      </c>
      <c r="D1903">
        <v>0.052</v>
      </c>
      <c r="E1903">
        <v>4335</v>
      </c>
      <c r="F1903">
        <v>76.3</v>
      </c>
      <c r="G1903">
        <v>2020</v>
      </c>
      <c r="H1903">
        <v>8</v>
      </c>
      <c r="I1903">
        <v>10</v>
      </c>
      <c r="J1903">
        <v>7</v>
      </c>
      <c r="K1903">
        <v>0</v>
      </c>
      <c r="L1903" t="s">
        <v>17</v>
      </c>
    </row>
    <row r="1904" spans="1:12">
      <c r="A1904" s="2">
        <v>44053.3020833333</v>
      </c>
      <c r="B1904">
        <v>0.187</v>
      </c>
      <c r="C1904">
        <v>0.187</v>
      </c>
      <c r="D1904">
        <v>0</v>
      </c>
      <c r="E1904">
        <v>4305</v>
      </c>
      <c r="F1904">
        <v>76.3</v>
      </c>
      <c r="G1904">
        <v>2020</v>
      </c>
      <c r="H1904">
        <v>8</v>
      </c>
      <c r="I1904">
        <v>10</v>
      </c>
      <c r="J1904">
        <v>7</v>
      </c>
      <c r="K1904">
        <v>15</v>
      </c>
      <c r="L1904" t="s">
        <v>17</v>
      </c>
    </row>
    <row r="1905" spans="1:12">
      <c r="A1905" s="2">
        <v>44053.3125</v>
      </c>
      <c r="B1905">
        <v>0.46</v>
      </c>
      <c r="C1905">
        <v>0.19</v>
      </c>
      <c r="D1905">
        <v>0.27</v>
      </c>
      <c r="E1905">
        <v>4305</v>
      </c>
      <c r="F1905">
        <v>76.2</v>
      </c>
      <c r="G1905">
        <v>2020</v>
      </c>
      <c r="H1905">
        <v>8</v>
      </c>
      <c r="I1905">
        <v>10</v>
      </c>
      <c r="J1905">
        <v>7</v>
      </c>
      <c r="K1905">
        <v>30</v>
      </c>
      <c r="L1905" t="s">
        <v>17</v>
      </c>
    </row>
    <row r="1906" spans="1:12">
      <c r="A1906" s="2">
        <v>44053.3229166667</v>
      </c>
      <c r="B1906">
        <v>0.46</v>
      </c>
      <c r="C1906">
        <v>0.19</v>
      </c>
      <c r="D1906">
        <v>0.27</v>
      </c>
      <c r="E1906">
        <v>4285</v>
      </c>
      <c r="F1906">
        <v>76.1</v>
      </c>
      <c r="G1906">
        <v>2020</v>
      </c>
      <c r="H1906">
        <v>8</v>
      </c>
      <c r="I1906">
        <v>10</v>
      </c>
      <c r="J1906">
        <v>7</v>
      </c>
      <c r="K1906">
        <v>45</v>
      </c>
      <c r="L1906" t="s">
        <v>17</v>
      </c>
    </row>
    <row r="1907" spans="1:12">
      <c r="A1907" s="2">
        <v>44053.3333333333</v>
      </c>
      <c r="B1907">
        <v>0.378</v>
      </c>
      <c r="C1907">
        <v>0.19</v>
      </c>
      <c r="D1907">
        <v>0.188</v>
      </c>
      <c r="E1907">
        <v>4266</v>
      </c>
      <c r="F1907">
        <v>76.1</v>
      </c>
      <c r="G1907">
        <v>2020</v>
      </c>
      <c r="H1907">
        <v>8</v>
      </c>
      <c r="I1907">
        <v>10</v>
      </c>
      <c r="J1907">
        <v>8</v>
      </c>
      <c r="K1907">
        <v>0</v>
      </c>
      <c r="L1907" t="s">
        <v>17</v>
      </c>
    </row>
    <row r="1908" spans="1:12">
      <c r="A1908" s="2">
        <v>44053.34375</v>
      </c>
      <c r="B1908">
        <v>0.306</v>
      </c>
      <c r="C1908">
        <v>0.189</v>
      </c>
      <c r="D1908">
        <v>0.117</v>
      </c>
      <c r="E1908">
        <v>4256</v>
      </c>
      <c r="F1908">
        <v>76.1</v>
      </c>
      <c r="G1908">
        <v>2020</v>
      </c>
      <c r="H1908">
        <v>8</v>
      </c>
      <c r="I1908">
        <v>10</v>
      </c>
      <c r="J1908">
        <v>8</v>
      </c>
      <c r="K1908">
        <v>15</v>
      </c>
      <c r="L1908" t="s">
        <v>17</v>
      </c>
    </row>
    <row r="1909" spans="1:12">
      <c r="A1909" s="2">
        <v>44053.3541666667</v>
      </c>
      <c r="B1909">
        <v>0.187</v>
      </c>
      <c r="C1909">
        <v>0.187</v>
      </c>
      <c r="D1909">
        <v>0</v>
      </c>
      <c r="E1909">
        <v>4227</v>
      </c>
      <c r="F1909">
        <v>76.1</v>
      </c>
      <c r="G1909">
        <v>2020</v>
      </c>
      <c r="H1909">
        <v>8</v>
      </c>
      <c r="I1909">
        <v>10</v>
      </c>
      <c r="J1909">
        <v>8</v>
      </c>
      <c r="K1909">
        <v>30</v>
      </c>
      <c r="L1909" t="s">
        <v>17</v>
      </c>
    </row>
    <row r="1910" spans="1:12">
      <c r="A1910" s="2">
        <v>44053.3645833333</v>
      </c>
      <c r="B1910">
        <v>0.152</v>
      </c>
      <c r="C1910">
        <v>0.152</v>
      </c>
      <c r="D1910">
        <v>0</v>
      </c>
      <c r="E1910">
        <v>4198</v>
      </c>
      <c r="F1910">
        <v>76.1</v>
      </c>
      <c r="G1910">
        <v>2020</v>
      </c>
      <c r="H1910">
        <v>8</v>
      </c>
      <c r="I1910">
        <v>10</v>
      </c>
      <c r="J1910">
        <v>8</v>
      </c>
      <c r="K1910">
        <v>45</v>
      </c>
      <c r="L1910" t="s">
        <v>17</v>
      </c>
    </row>
    <row r="1911" spans="1:12">
      <c r="A1911" s="2">
        <v>44053.375</v>
      </c>
      <c r="B1911">
        <v>0.152</v>
      </c>
      <c r="C1911">
        <v>0.152</v>
      </c>
      <c r="D1911">
        <v>0</v>
      </c>
      <c r="E1911">
        <v>4188</v>
      </c>
      <c r="F1911">
        <v>76.1</v>
      </c>
      <c r="G1911">
        <v>2020</v>
      </c>
      <c r="H1911">
        <v>8</v>
      </c>
      <c r="I1911">
        <v>10</v>
      </c>
      <c r="J1911">
        <v>9</v>
      </c>
      <c r="K1911">
        <v>0</v>
      </c>
      <c r="L1911" t="s">
        <v>17</v>
      </c>
    </row>
    <row r="1912" spans="1:12">
      <c r="A1912" s="2">
        <v>44053.3854166667</v>
      </c>
      <c r="B1912">
        <v>0.152</v>
      </c>
      <c r="C1912">
        <v>0.152</v>
      </c>
      <c r="D1912">
        <v>0</v>
      </c>
      <c r="E1912">
        <v>4169</v>
      </c>
      <c r="F1912">
        <v>76</v>
      </c>
      <c r="G1912">
        <v>2020</v>
      </c>
      <c r="H1912">
        <v>8</v>
      </c>
      <c r="I1912">
        <v>10</v>
      </c>
      <c r="J1912">
        <v>9</v>
      </c>
      <c r="K1912">
        <v>15</v>
      </c>
      <c r="L1912" t="s">
        <v>17</v>
      </c>
    </row>
    <row r="1913" spans="1:12">
      <c r="A1913" s="2">
        <v>44053.3958333333</v>
      </c>
      <c r="B1913">
        <v>0.152</v>
      </c>
      <c r="C1913">
        <v>0.148</v>
      </c>
      <c r="D1913">
        <v>0.004</v>
      </c>
      <c r="E1913">
        <v>4159</v>
      </c>
      <c r="F1913">
        <v>75.9</v>
      </c>
      <c r="G1913">
        <v>2020</v>
      </c>
      <c r="H1913">
        <v>8</v>
      </c>
      <c r="I1913">
        <v>10</v>
      </c>
      <c r="J1913">
        <v>9</v>
      </c>
      <c r="K1913">
        <v>30</v>
      </c>
      <c r="L1913" t="s">
        <v>17</v>
      </c>
    </row>
    <row r="1914" spans="1:12">
      <c r="A1914" s="2">
        <v>44053.40625</v>
      </c>
      <c r="B1914">
        <v>0.111</v>
      </c>
      <c r="C1914">
        <v>0.111</v>
      </c>
      <c r="D1914">
        <v>0</v>
      </c>
      <c r="E1914">
        <v>4150</v>
      </c>
      <c r="F1914">
        <v>75.9</v>
      </c>
      <c r="G1914">
        <v>2020</v>
      </c>
      <c r="H1914">
        <v>8</v>
      </c>
      <c r="I1914">
        <v>10</v>
      </c>
      <c r="J1914">
        <v>9</v>
      </c>
      <c r="K1914">
        <v>45</v>
      </c>
      <c r="L1914" t="s">
        <v>17</v>
      </c>
    </row>
    <row r="1915" spans="1:12">
      <c r="A1915" s="2">
        <v>44053.4166666667</v>
      </c>
      <c r="B1915">
        <v>0.152</v>
      </c>
      <c r="C1915">
        <v>0.152</v>
      </c>
      <c r="D1915">
        <v>0</v>
      </c>
      <c r="E1915">
        <v>4121</v>
      </c>
      <c r="F1915">
        <v>75.9</v>
      </c>
      <c r="G1915">
        <v>2020</v>
      </c>
      <c r="H1915">
        <v>8</v>
      </c>
      <c r="I1915">
        <v>10</v>
      </c>
      <c r="J1915">
        <v>10</v>
      </c>
      <c r="K1915">
        <v>0</v>
      </c>
      <c r="L1915" t="s">
        <v>17</v>
      </c>
    </row>
    <row r="1916" spans="1:12">
      <c r="A1916" s="2">
        <v>44053.4270833333</v>
      </c>
      <c r="B1916">
        <v>0.152</v>
      </c>
      <c r="C1916">
        <v>0.152</v>
      </c>
      <c r="D1916">
        <v>0</v>
      </c>
      <c r="E1916">
        <v>4102</v>
      </c>
      <c r="F1916">
        <v>75.9</v>
      </c>
      <c r="G1916">
        <v>2020</v>
      </c>
      <c r="H1916">
        <v>8</v>
      </c>
      <c r="I1916">
        <v>10</v>
      </c>
      <c r="J1916">
        <v>10</v>
      </c>
      <c r="K1916">
        <v>15</v>
      </c>
      <c r="L1916" t="s">
        <v>17</v>
      </c>
    </row>
    <row r="1917" spans="1:12">
      <c r="A1917" s="2">
        <v>44053.4375</v>
      </c>
      <c r="B1917">
        <v>0.111</v>
      </c>
      <c r="C1917">
        <v>0.111</v>
      </c>
      <c r="D1917">
        <v>0</v>
      </c>
      <c r="E1917">
        <v>4083</v>
      </c>
      <c r="F1917">
        <v>75.9</v>
      </c>
      <c r="G1917">
        <v>2020</v>
      </c>
      <c r="H1917">
        <v>8</v>
      </c>
      <c r="I1917">
        <v>10</v>
      </c>
      <c r="J1917">
        <v>10</v>
      </c>
      <c r="K1917">
        <v>30</v>
      </c>
      <c r="L1917" t="s">
        <v>17</v>
      </c>
    </row>
    <row r="1918" spans="1:12">
      <c r="A1918" s="2">
        <v>44053.4479166667</v>
      </c>
      <c r="B1918">
        <v>0.111</v>
      </c>
      <c r="C1918">
        <v>0.111</v>
      </c>
      <c r="D1918">
        <v>0</v>
      </c>
      <c r="E1918">
        <v>4083</v>
      </c>
      <c r="F1918">
        <v>75.8</v>
      </c>
      <c r="G1918">
        <v>2020</v>
      </c>
      <c r="H1918">
        <v>8</v>
      </c>
      <c r="I1918">
        <v>10</v>
      </c>
      <c r="J1918">
        <v>10</v>
      </c>
      <c r="K1918">
        <v>45</v>
      </c>
      <c r="L1918" t="s">
        <v>17</v>
      </c>
    </row>
    <row r="1919" spans="1:12">
      <c r="A1919" s="2">
        <v>44053.4583333333</v>
      </c>
      <c r="B1919">
        <v>0.078</v>
      </c>
      <c r="C1919">
        <v>0.078</v>
      </c>
      <c r="D1919">
        <v>0</v>
      </c>
      <c r="E1919">
        <v>4074</v>
      </c>
      <c r="F1919">
        <v>75.7</v>
      </c>
      <c r="G1919">
        <v>2020</v>
      </c>
      <c r="H1919">
        <v>8</v>
      </c>
      <c r="I1919">
        <v>10</v>
      </c>
      <c r="J1919">
        <v>11</v>
      </c>
      <c r="K1919">
        <v>0</v>
      </c>
      <c r="L1919" t="s">
        <v>17</v>
      </c>
    </row>
    <row r="1920" spans="1:12">
      <c r="A1920" s="2">
        <v>44053.46875</v>
      </c>
      <c r="B1920">
        <v>0.078</v>
      </c>
      <c r="C1920">
        <v>0.078</v>
      </c>
      <c r="D1920">
        <v>0</v>
      </c>
      <c r="E1920">
        <v>4046</v>
      </c>
      <c r="F1920">
        <v>75.7</v>
      </c>
      <c r="G1920">
        <v>2020</v>
      </c>
      <c r="H1920">
        <v>8</v>
      </c>
      <c r="I1920">
        <v>10</v>
      </c>
      <c r="J1920">
        <v>11</v>
      </c>
      <c r="K1920">
        <v>15</v>
      </c>
      <c r="L1920" t="s">
        <v>17</v>
      </c>
    </row>
    <row r="1921" spans="1:12">
      <c r="A1921" s="2">
        <v>44053.4791666667</v>
      </c>
      <c r="B1921">
        <v>2.541</v>
      </c>
      <c r="C1921">
        <v>0.188</v>
      </c>
      <c r="D1921">
        <v>2.353</v>
      </c>
      <c r="E1921">
        <v>4027</v>
      </c>
      <c r="F1921">
        <v>76.3</v>
      </c>
      <c r="G1921">
        <v>2020</v>
      </c>
      <c r="H1921">
        <v>8</v>
      </c>
      <c r="I1921">
        <v>10</v>
      </c>
      <c r="J1921">
        <v>11</v>
      </c>
      <c r="K1921">
        <v>30</v>
      </c>
      <c r="L1921" t="s">
        <v>17</v>
      </c>
    </row>
    <row r="1922" spans="1:12">
      <c r="A1922" s="2">
        <v>44053.4895833333</v>
      </c>
      <c r="B1922">
        <v>1.17</v>
      </c>
      <c r="C1922">
        <v>0.187</v>
      </c>
      <c r="D1922">
        <v>0.983</v>
      </c>
      <c r="E1922">
        <v>4036</v>
      </c>
      <c r="F1922">
        <v>77.6</v>
      </c>
      <c r="G1922">
        <v>2020</v>
      </c>
      <c r="H1922">
        <v>8</v>
      </c>
      <c r="I1922">
        <v>10</v>
      </c>
      <c r="J1922">
        <v>11</v>
      </c>
      <c r="K1922">
        <v>45</v>
      </c>
      <c r="L1922" t="s">
        <v>17</v>
      </c>
    </row>
    <row r="1923" spans="1:12">
      <c r="A1923" s="2">
        <v>44053.5</v>
      </c>
      <c r="B1923">
        <v>0.552</v>
      </c>
      <c r="C1923">
        <v>0.187</v>
      </c>
      <c r="D1923">
        <v>0.365</v>
      </c>
      <c r="E1923">
        <v>4046</v>
      </c>
      <c r="F1923">
        <v>77.9</v>
      </c>
      <c r="G1923">
        <v>2020</v>
      </c>
      <c r="H1923">
        <v>8</v>
      </c>
      <c r="I1923">
        <v>10</v>
      </c>
      <c r="J1923">
        <v>12</v>
      </c>
      <c r="K1923">
        <v>0</v>
      </c>
      <c r="L1923" t="s">
        <v>17</v>
      </c>
    </row>
    <row r="1924" spans="1:12">
      <c r="A1924" s="2">
        <v>44053.5104166667</v>
      </c>
      <c r="B1924">
        <v>0.306</v>
      </c>
      <c r="C1924">
        <v>0.186</v>
      </c>
      <c r="D1924">
        <v>0.12</v>
      </c>
      <c r="E1924">
        <v>4046</v>
      </c>
      <c r="F1924">
        <v>77.9</v>
      </c>
      <c r="G1924">
        <v>2020</v>
      </c>
      <c r="H1924">
        <v>8</v>
      </c>
      <c r="I1924">
        <v>10</v>
      </c>
      <c r="J1924">
        <v>12</v>
      </c>
      <c r="K1924">
        <v>15</v>
      </c>
      <c r="L1924" t="s">
        <v>17</v>
      </c>
    </row>
    <row r="1925" spans="1:12">
      <c r="A1925" s="2">
        <v>44053.5208333333</v>
      </c>
      <c r="B1925">
        <v>0.187</v>
      </c>
      <c r="C1925">
        <v>0.185</v>
      </c>
      <c r="D1925">
        <v>0.002</v>
      </c>
      <c r="E1925">
        <v>4036</v>
      </c>
      <c r="F1925">
        <v>77.9</v>
      </c>
      <c r="G1925">
        <v>2020</v>
      </c>
      <c r="H1925">
        <v>8</v>
      </c>
      <c r="I1925">
        <v>10</v>
      </c>
      <c r="J1925">
        <v>12</v>
      </c>
      <c r="K1925">
        <v>30</v>
      </c>
      <c r="L1925" t="s">
        <v>17</v>
      </c>
    </row>
    <row r="1926" spans="1:12">
      <c r="A1926" s="2">
        <v>44053.53125</v>
      </c>
      <c r="B1926">
        <v>0.152</v>
      </c>
      <c r="C1926">
        <v>0.152</v>
      </c>
      <c r="D1926">
        <v>0</v>
      </c>
      <c r="E1926">
        <v>4036</v>
      </c>
      <c r="F1926">
        <v>77.9</v>
      </c>
      <c r="G1926">
        <v>2020</v>
      </c>
      <c r="H1926">
        <v>8</v>
      </c>
      <c r="I1926">
        <v>10</v>
      </c>
      <c r="J1926">
        <v>12</v>
      </c>
      <c r="K1926">
        <v>45</v>
      </c>
      <c r="L1926" t="s">
        <v>17</v>
      </c>
    </row>
    <row r="1927" spans="1:12">
      <c r="A1927" s="2">
        <v>44053.5416666667</v>
      </c>
      <c r="B1927">
        <v>0.152</v>
      </c>
      <c r="C1927">
        <v>0.152</v>
      </c>
      <c r="D1927">
        <v>0</v>
      </c>
      <c r="E1927">
        <v>4018</v>
      </c>
      <c r="F1927">
        <v>77.7</v>
      </c>
      <c r="G1927">
        <v>2020</v>
      </c>
      <c r="H1927">
        <v>8</v>
      </c>
      <c r="I1927">
        <v>10</v>
      </c>
      <c r="J1927">
        <v>13</v>
      </c>
      <c r="K1927">
        <v>0</v>
      </c>
      <c r="L1927" t="s">
        <v>17</v>
      </c>
    </row>
    <row r="1928" spans="1:12">
      <c r="A1928" s="2">
        <v>44053.5520833333</v>
      </c>
      <c r="B1928">
        <v>0.152</v>
      </c>
      <c r="C1928">
        <v>0.152</v>
      </c>
      <c r="D1928">
        <v>0</v>
      </c>
      <c r="E1928">
        <v>4018</v>
      </c>
      <c r="F1928">
        <v>77.7</v>
      </c>
      <c r="G1928">
        <v>2020</v>
      </c>
      <c r="H1928">
        <v>8</v>
      </c>
      <c r="I1928">
        <v>10</v>
      </c>
      <c r="J1928">
        <v>13</v>
      </c>
      <c r="K1928">
        <v>15</v>
      </c>
      <c r="L1928" t="s">
        <v>17</v>
      </c>
    </row>
    <row r="1929" spans="1:12">
      <c r="A1929" s="2">
        <v>44053.5625</v>
      </c>
      <c r="B1929">
        <v>0.111</v>
      </c>
      <c r="C1929">
        <v>0.111</v>
      </c>
      <c r="D1929">
        <v>0</v>
      </c>
      <c r="E1929">
        <v>4009</v>
      </c>
      <c r="F1929">
        <v>77.7</v>
      </c>
      <c r="G1929">
        <v>2020</v>
      </c>
      <c r="H1929">
        <v>8</v>
      </c>
      <c r="I1929">
        <v>10</v>
      </c>
      <c r="J1929">
        <v>13</v>
      </c>
      <c r="K1929">
        <v>30</v>
      </c>
      <c r="L1929" t="s">
        <v>17</v>
      </c>
    </row>
    <row r="1930" spans="1:12">
      <c r="A1930" s="2">
        <v>44053.5729166667</v>
      </c>
      <c r="B1930">
        <v>0.111</v>
      </c>
      <c r="C1930">
        <v>0.111</v>
      </c>
      <c r="D1930">
        <v>0</v>
      </c>
      <c r="E1930">
        <v>3999</v>
      </c>
      <c r="F1930">
        <v>77.6</v>
      </c>
      <c r="G1930">
        <v>2020</v>
      </c>
      <c r="H1930">
        <v>8</v>
      </c>
      <c r="I1930">
        <v>10</v>
      </c>
      <c r="J1930">
        <v>13</v>
      </c>
      <c r="K1930">
        <v>45</v>
      </c>
      <c r="L1930" t="s">
        <v>17</v>
      </c>
    </row>
    <row r="1931" spans="1:12">
      <c r="A1931" s="2">
        <v>44053.5833333333</v>
      </c>
      <c r="B1931">
        <v>0.111</v>
      </c>
      <c r="C1931">
        <v>0.111</v>
      </c>
      <c r="D1931">
        <v>0</v>
      </c>
      <c r="E1931">
        <v>3990</v>
      </c>
      <c r="F1931">
        <v>77.5</v>
      </c>
      <c r="G1931">
        <v>2020</v>
      </c>
      <c r="H1931">
        <v>8</v>
      </c>
      <c r="I1931">
        <v>10</v>
      </c>
      <c r="J1931">
        <v>14</v>
      </c>
      <c r="K1931">
        <v>0</v>
      </c>
      <c r="L1931" t="s">
        <v>17</v>
      </c>
    </row>
    <row r="1932" spans="1:12">
      <c r="A1932" s="2">
        <v>44053.59375</v>
      </c>
      <c r="B1932">
        <v>0.111</v>
      </c>
      <c r="C1932">
        <v>0.111</v>
      </c>
      <c r="D1932">
        <v>0</v>
      </c>
      <c r="E1932">
        <v>3972</v>
      </c>
      <c r="F1932">
        <v>77.5</v>
      </c>
      <c r="G1932">
        <v>2020</v>
      </c>
      <c r="H1932">
        <v>8</v>
      </c>
      <c r="I1932">
        <v>10</v>
      </c>
      <c r="J1932">
        <v>14</v>
      </c>
      <c r="K1932">
        <v>15</v>
      </c>
      <c r="L1932" t="s">
        <v>17</v>
      </c>
    </row>
    <row r="1933" spans="1:12">
      <c r="A1933" s="2">
        <v>44053.6041666667</v>
      </c>
      <c r="B1933">
        <v>0.078</v>
      </c>
      <c r="C1933">
        <v>0.078</v>
      </c>
      <c r="D1933">
        <v>0</v>
      </c>
      <c r="E1933">
        <v>3963</v>
      </c>
      <c r="F1933">
        <v>77.5</v>
      </c>
      <c r="G1933">
        <v>2020</v>
      </c>
      <c r="H1933">
        <v>8</v>
      </c>
      <c r="I1933">
        <v>10</v>
      </c>
      <c r="J1933">
        <v>14</v>
      </c>
      <c r="K1933">
        <v>30</v>
      </c>
      <c r="L1933" t="s">
        <v>17</v>
      </c>
    </row>
    <row r="1934" spans="1:12">
      <c r="A1934" s="2">
        <v>44053.6145833333</v>
      </c>
      <c r="B1934">
        <v>0.187</v>
      </c>
      <c r="C1934">
        <v>0.18</v>
      </c>
      <c r="D1934">
        <v>0.007</v>
      </c>
      <c r="E1934">
        <v>3963</v>
      </c>
      <c r="F1934">
        <v>77.4</v>
      </c>
      <c r="G1934">
        <v>2020</v>
      </c>
      <c r="H1934">
        <v>8</v>
      </c>
      <c r="I1934">
        <v>10</v>
      </c>
      <c r="J1934">
        <v>14</v>
      </c>
      <c r="K1934">
        <v>45</v>
      </c>
      <c r="L1934" t="s">
        <v>17</v>
      </c>
    </row>
    <row r="1935" spans="1:12">
      <c r="A1935" s="2">
        <v>44053.625</v>
      </c>
      <c r="B1935">
        <v>0.654</v>
      </c>
      <c r="C1935">
        <v>0.179</v>
      </c>
      <c r="D1935">
        <v>0.475</v>
      </c>
      <c r="E1935">
        <v>3945</v>
      </c>
      <c r="F1935">
        <v>77.4</v>
      </c>
      <c r="G1935">
        <v>2020</v>
      </c>
      <c r="H1935">
        <v>8</v>
      </c>
      <c r="I1935">
        <v>10</v>
      </c>
      <c r="J1935">
        <v>15</v>
      </c>
      <c r="K1935">
        <v>0</v>
      </c>
      <c r="L1935" t="s">
        <v>17</v>
      </c>
    </row>
    <row r="1936" spans="1:12">
      <c r="A1936" s="2">
        <v>44053.6354166667</v>
      </c>
      <c r="B1936">
        <v>0.654</v>
      </c>
      <c r="C1936">
        <v>0.179</v>
      </c>
      <c r="D1936">
        <v>0.475</v>
      </c>
      <c r="E1936">
        <v>3945</v>
      </c>
      <c r="F1936">
        <v>77.5</v>
      </c>
      <c r="G1936">
        <v>2020</v>
      </c>
      <c r="H1936">
        <v>8</v>
      </c>
      <c r="I1936">
        <v>10</v>
      </c>
      <c r="J1936">
        <v>15</v>
      </c>
      <c r="K1936">
        <v>15</v>
      </c>
      <c r="L1936" t="s">
        <v>17</v>
      </c>
    </row>
    <row r="1937" spans="1:12">
      <c r="A1937" s="2">
        <v>44053.6458333333</v>
      </c>
      <c r="B1937">
        <v>0.766</v>
      </c>
      <c r="C1937">
        <v>0.178</v>
      </c>
      <c r="D1937">
        <v>0.588</v>
      </c>
      <c r="E1937">
        <v>3954</v>
      </c>
      <c r="F1937">
        <v>77.7</v>
      </c>
      <c r="G1937">
        <v>2020</v>
      </c>
      <c r="H1937">
        <v>8</v>
      </c>
      <c r="I1937">
        <v>10</v>
      </c>
      <c r="J1937">
        <v>15</v>
      </c>
      <c r="K1937">
        <v>30</v>
      </c>
      <c r="L1937" t="s">
        <v>17</v>
      </c>
    </row>
    <row r="1938" spans="1:12">
      <c r="A1938" s="2">
        <v>44053.65625</v>
      </c>
      <c r="B1938">
        <v>0.654</v>
      </c>
      <c r="C1938">
        <v>0.177</v>
      </c>
      <c r="D1938">
        <v>0.477</v>
      </c>
      <c r="E1938">
        <v>3963</v>
      </c>
      <c r="F1938">
        <v>78</v>
      </c>
      <c r="G1938">
        <v>2020</v>
      </c>
      <c r="H1938">
        <v>8</v>
      </c>
      <c r="I1938">
        <v>10</v>
      </c>
      <c r="J1938">
        <v>15</v>
      </c>
      <c r="K1938">
        <v>45</v>
      </c>
      <c r="L1938" t="s">
        <v>17</v>
      </c>
    </row>
    <row r="1939" spans="1:12">
      <c r="A1939" s="2">
        <v>44053.6666666667</v>
      </c>
      <c r="B1939">
        <v>0.378</v>
      </c>
      <c r="C1939">
        <v>0.175</v>
      </c>
      <c r="D1939">
        <v>0.203</v>
      </c>
      <c r="E1939">
        <v>3963</v>
      </c>
      <c r="F1939">
        <v>78.3</v>
      </c>
      <c r="G1939">
        <v>2020</v>
      </c>
      <c r="H1939">
        <v>8</v>
      </c>
      <c r="I1939">
        <v>10</v>
      </c>
      <c r="J1939">
        <v>16</v>
      </c>
      <c r="K1939">
        <v>0</v>
      </c>
      <c r="L1939" t="s">
        <v>17</v>
      </c>
    </row>
    <row r="1940" spans="1:12">
      <c r="A1940" s="2">
        <v>44053.6770833333</v>
      </c>
      <c r="B1940">
        <v>0.187</v>
      </c>
      <c r="C1940">
        <v>0.175</v>
      </c>
      <c r="D1940">
        <v>0.012</v>
      </c>
      <c r="E1940">
        <v>3963</v>
      </c>
      <c r="F1940">
        <v>78.5</v>
      </c>
      <c r="G1940">
        <v>2020</v>
      </c>
      <c r="H1940">
        <v>8</v>
      </c>
      <c r="I1940">
        <v>10</v>
      </c>
      <c r="J1940">
        <v>16</v>
      </c>
      <c r="K1940">
        <v>15</v>
      </c>
      <c r="L1940" t="s">
        <v>17</v>
      </c>
    </row>
    <row r="1941" spans="1:12">
      <c r="A1941" s="2">
        <v>44053.6875</v>
      </c>
      <c r="B1941">
        <v>0.378</v>
      </c>
      <c r="C1941">
        <v>0.174</v>
      </c>
      <c r="D1941">
        <v>0.204</v>
      </c>
      <c r="E1941">
        <v>3899</v>
      </c>
      <c r="F1941">
        <v>78.7</v>
      </c>
      <c r="G1941">
        <v>2020</v>
      </c>
      <c r="H1941">
        <v>8</v>
      </c>
      <c r="I1941">
        <v>10</v>
      </c>
      <c r="J1941">
        <v>16</v>
      </c>
      <c r="K1941">
        <v>30</v>
      </c>
      <c r="L1941" t="s">
        <v>17</v>
      </c>
    </row>
    <row r="1942" spans="1:12">
      <c r="A1942" s="2">
        <v>44053.6979166667</v>
      </c>
      <c r="B1942">
        <v>9.244</v>
      </c>
      <c r="C1942">
        <v>0.173</v>
      </c>
      <c r="D1942">
        <v>9.071</v>
      </c>
      <c r="E1942">
        <v>1766</v>
      </c>
      <c r="F1942">
        <v>80.8</v>
      </c>
      <c r="G1942">
        <v>2020</v>
      </c>
      <c r="H1942">
        <v>8</v>
      </c>
      <c r="I1942">
        <v>10</v>
      </c>
      <c r="J1942">
        <v>16</v>
      </c>
      <c r="K1942">
        <v>45</v>
      </c>
      <c r="L1942" t="s">
        <v>17</v>
      </c>
    </row>
    <row r="1943" spans="1:12">
      <c r="A1943" s="2">
        <v>44053.7083333333</v>
      </c>
      <c r="B1943">
        <v>1.17</v>
      </c>
      <c r="C1943">
        <v>0.171</v>
      </c>
      <c r="D1943">
        <v>0.999</v>
      </c>
      <c r="E1943">
        <v>1545</v>
      </c>
      <c r="F1943">
        <v>81.8</v>
      </c>
      <c r="G1943">
        <v>2020</v>
      </c>
      <c r="H1943">
        <v>8</v>
      </c>
      <c r="I1943">
        <v>10</v>
      </c>
      <c r="J1943">
        <v>17</v>
      </c>
      <c r="K1943">
        <v>0</v>
      </c>
      <c r="L1943" t="s">
        <v>17</v>
      </c>
    </row>
    <row r="1944" spans="1:12">
      <c r="A1944" s="2">
        <v>44053.71875</v>
      </c>
      <c r="B1944">
        <v>0.306</v>
      </c>
      <c r="C1944">
        <v>0.169</v>
      </c>
      <c r="D1944">
        <v>0.137</v>
      </c>
      <c r="E1944">
        <v>1706</v>
      </c>
      <c r="F1944">
        <v>81.5</v>
      </c>
      <c r="G1944">
        <v>2020</v>
      </c>
      <c r="H1944">
        <v>8</v>
      </c>
      <c r="I1944">
        <v>10</v>
      </c>
      <c r="J1944">
        <v>17</v>
      </c>
      <c r="K1944">
        <v>15</v>
      </c>
      <c r="L1944" t="s">
        <v>17</v>
      </c>
    </row>
    <row r="1945" spans="1:12">
      <c r="A1945" s="2">
        <v>44053.7291666667</v>
      </c>
      <c r="B1945">
        <v>0.187</v>
      </c>
      <c r="C1945">
        <v>0.168</v>
      </c>
      <c r="D1945">
        <v>0.019</v>
      </c>
      <c r="E1945">
        <v>1811</v>
      </c>
      <c r="F1945">
        <v>81.2</v>
      </c>
      <c r="G1945">
        <v>2020</v>
      </c>
      <c r="H1945">
        <v>8</v>
      </c>
      <c r="I1945">
        <v>10</v>
      </c>
      <c r="J1945">
        <v>17</v>
      </c>
      <c r="K1945">
        <v>30</v>
      </c>
      <c r="L1945" t="s">
        <v>17</v>
      </c>
    </row>
    <row r="1946" spans="1:12">
      <c r="A1946" s="2">
        <v>44053.7395833333</v>
      </c>
      <c r="B1946">
        <v>0.152</v>
      </c>
      <c r="C1946">
        <v>0.152</v>
      </c>
      <c r="D1946">
        <v>0</v>
      </c>
      <c r="E1946">
        <v>1871</v>
      </c>
      <c r="F1946">
        <v>80.9</v>
      </c>
      <c r="G1946">
        <v>2020</v>
      </c>
      <c r="H1946">
        <v>8</v>
      </c>
      <c r="I1946">
        <v>10</v>
      </c>
      <c r="J1946">
        <v>17</v>
      </c>
      <c r="K1946">
        <v>45</v>
      </c>
      <c r="L1946" t="s">
        <v>17</v>
      </c>
    </row>
    <row r="1947" spans="1:12">
      <c r="A1947" s="2">
        <v>44053.75</v>
      </c>
      <c r="B1947">
        <v>0.187</v>
      </c>
      <c r="C1947">
        <v>0.167</v>
      </c>
      <c r="D1947">
        <v>0.02</v>
      </c>
      <c r="E1947">
        <v>1923</v>
      </c>
      <c r="F1947">
        <v>80.7</v>
      </c>
      <c r="G1947">
        <v>2020</v>
      </c>
      <c r="H1947">
        <v>8</v>
      </c>
      <c r="I1947">
        <v>10</v>
      </c>
      <c r="J1947">
        <v>18</v>
      </c>
      <c r="K1947">
        <v>0</v>
      </c>
      <c r="L1947" t="s">
        <v>17</v>
      </c>
    </row>
    <row r="1948" spans="1:12">
      <c r="A1948" s="2">
        <v>44053.7604166667</v>
      </c>
      <c r="B1948">
        <v>0.187</v>
      </c>
      <c r="C1948">
        <v>0.165</v>
      </c>
      <c r="D1948">
        <v>0.022</v>
      </c>
      <c r="E1948">
        <v>1986</v>
      </c>
      <c r="F1948">
        <v>80.6</v>
      </c>
      <c r="G1948">
        <v>2020</v>
      </c>
      <c r="H1948">
        <v>8</v>
      </c>
      <c r="I1948">
        <v>10</v>
      </c>
      <c r="J1948">
        <v>18</v>
      </c>
      <c r="K1948">
        <v>15</v>
      </c>
      <c r="L1948" t="s">
        <v>17</v>
      </c>
    </row>
    <row r="1949" spans="1:12">
      <c r="A1949" s="2">
        <v>44053.7708333333</v>
      </c>
      <c r="B1949">
        <v>0.111</v>
      </c>
      <c r="C1949">
        <v>0.111</v>
      </c>
      <c r="D1949">
        <v>0</v>
      </c>
      <c r="E1949">
        <v>2051</v>
      </c>
      <c r="F1949">
        <v>80.5</v>
      </c>
      <c r="G1949">
        <v>2020</v>
      </c>
      <c r="H1949">
        <v>8</v>
      </c>
      <c r="I1949">
        <v>10</v>
      </c>
      <c r="J1949">
        <v>18</v>
      </c>
      <c r="K1949">
        <v>30</v>
      </c>
      <c r="L1949" t="s">
        <v>17</v>
      </c>
    </row>
    <row r="1950" spans="1:12">
      <c r="A1950" s="2">
        <v>44053.78125</v>
      </c>
      <c r="B1950">
        <v>0.111</v>
      </c>
      <c r="C1950">
        <v>0.111</v>
      </c>
      <c r="D1950">
        <v>0</v>
      </c>
      <c r="E1950">
        <v>2104</v>
      </c>
      <c r="F1950">
        <v>80.4</v>
      </c>
      <c r="G1950">
        <v>2020</v>
      </c>
      <c r="H1950">
        <v>8</v>
      </c>
      <c r="I1950">
        <v>10</v>
      </c>
      <c r="J1950">
        <v>18</v>
      </c>
      <c r="K1950">
        <v>45</v>
      </c>
      <c r="L1950" t="s">
        <v>17</v>
      </c>
    </row>
    <row r="1951" spans="1:12">
      <c r="A1951" s="2">
        <v>44053.7916666667</v>
      </c>
      <c r="B1951">
        <v>0.111</v>
      </c>
      <c r="C1951">
        <v>0.111</v>
      </c>
      <c r="D1951">
        <v>0</v>
      </c>
      <c r="E1951">
        <v>2153</v>
      </c>
      <c r="F1951">
        <v>80.3</v>
      </c>
      <c r="G1951">
        <v>2020</v>
      </c>
      <c r="H1951">
        <v>8</v>
      </c>
      <c r="I1951">
        <v>10</v>
      </c>
      <c r="J1951">
        <v>19</v>
      </c>
      <c r="K1951">
        <v>0</v>
      </c>
      <c r="L1951" t="s">
        <v>17</v>
      </c>
    </row>
    <row r="1952" spans="1:12">
      <c r="A1952" s="2">
        <v>44053.8020833333</v>
      </c>
      <c r="B1952">
        <v>0.078</v>
      </c>
      <c r="C1952">
        <v>0.078</v>
      </c>
      <c r="D1952">
        <v>0</v>
      </c>
      <c r="E1952">
        <v>2178</v>
      </c>
      <c r="F1952">
        <v>80.2</v>
      </c>
      <c r="G1952">
        <v>2020</v>
      </c>
      <c r="H1952">
        <v>8</v>
      </c>
      <c r="I1952">
        <v>10</v>
      </c>
      <c r="J1952">
        <v>19</v>
      </c>
      <c r="K1952">
        <v>15</v>
      </c>
      <c r="L1952" t="s">
        <v>17</v>
      </c>
    </row>
    <row r="1953" spans="1:12">
      <c r="A1953" s="2">
        <v>44053.8125</v>
      </c>
      <c r="B1953">
        <v>0.078</v>
      </c>
      <c r="C1953">
        <v>0.078</v>
      </c>
      <c r="D1953">
        <v>0</v>
      </c>
      <c r="E1953">
        <v>2208</v>
      </c>
      <c r="F1953">
        <v>80.1</v>
      </c>
      <c r="G1953">
        <v>2020</v>
      </c>
      <c r="H1953">
        <v>8</v>
      </c>
      <c r="I1953">
        <v>10</v>
      </c>
      <c r="J1953">
        <v>19</v>
      </c>
      <c r="K1953">
        <v>30</v>
      </c>
      <c r="L1953" t="s">
        <v>17</v>
      </c>
    </row>
    <row r="1954" spans="1:12">
      <c r="A1954" s="2">
        <v>44053.8229166667</v>
      </c>
      <c r="B1954">
        <v>0.078</v>
      </c>
      <c r="C1954">
        <v>0.078</v>
      </c>
      <c r="D1954">
        <v>0</v>
      </c>
      <c r="E1954">
        <v>2239</v>
      </c>
      <c r="F1954">
        <v>80.1</v>
      </c>
      <c r="G1954">
        <v>2020</v>
      </c>
      <c r="H1954">
        <v>8</v>
      </c>
      <c r="I1954">
        <v>10</v>
      </c>
      <c r="J1954">
        <v>19</v>
      </c>
      <c r="K1954">
        <v>45</v>
      </c>
      <c r="L1954" t="s">
        <v>17</v>
      </c>
    </row>
    <row r="1955" spans="1:12">
      <c r="A1955" s="2">
        <v>44053.8333333333</v>
      </c>
      <c r="B1955">
        <v>0.078</v>
      </c>
      <c r="C1955">
        <v>0.078</v>
      </c>
      <c r="D1955">
        <v>0</v>
      </c>
      <c r="E1955">
        <v>2254</v>
      </c>
      <c r="F1955">
        <v>79.9</v>
      </c>
      <c r="G1955">
        <v>2020</v>
      </c>
      <c r="H1955">
        <v>8</v>
      </c>
      <c r="I1955">
        <v>10</v>
      </c>
      <c r="J1955">
        <v>20</v>
      </c>
      <c r="K1955">
        <v>0</v>
      </c>
      <c r="L1955" t="s">
        <v>17</v>
      </c>
    </row>
    <row r="1956" spans="1:12">
      <c r="A1956" s="2">
        <v>44053.84375</v>
      </c>
      <c r="B1956">
        <v>1.498</v>
      </c>
      <c r="C1956">
        <v>0.158</v>
      </c>
      <c r="D1956">
        <v>1.34</v>
      </c>
      <c r="E1956">
        <v>2099</v>
      </c>
      <c r="F1956">
        <v>79.9</v>
      </c>
      <c r="G1956">
        <v>2020</v>
      </c>
      <c r="H1956">
        <v>8</v>
      </c>
      <c r="I1956">
        <v>10</v>
      </c>
      <c r="J1956">
        <v>20</v>
      </c>
      <c r="K1956">
        <v>15</v>
      </c>
      <c r="L1956" t="s">
        <v>17</v>
      </c>
    </row>
    <row r="1957" spans="1:12">
      <c r="A1957" s="2">
        <v>44053.8541666667</v>
      </c>
      <c r="B1957">
        <v>0.378</v>
      </c>
      <c r="C1957">
        <v>0.156</v>
      </c>
      <c r="D1957">
        <v>0.222</v>
      </c>
      <c r="E1957">
        <v>2133</v>
      </c>
      <c r="F1957">
        <v>79.9</v>
      </c>
      <c r="G1957">
        <v>2020</v>
      </c>
      <c r="H1957">
        <v>8</v>
      </c>
      <c r="I1957">
        <v>10</v>
      </c>
      <c r="J1957">
        <v>20</v>
      </c>
      <c r="K1957">
        <v>30</v>
      </c>
      <c r="L1957" t="s">
        <v>17</v>
      </c>
    </row>
    <row r="1958" spans="1:12">
      <c r="A1958" s="2">
        <v>44053.8645833333</v>
      </c>
      <c r="B1958">
        <v>0.187</v>
      </c>
      <c r="C1958">
        <v>0.155</v>
      </c>
      <c r="D1958">
        <v>0.032</v>
      </c>
      <c r="E1958">
        <v>2163</v>
      </c>
      <c r="F1958">
        <v>79.9</v>
      </c>
      <c r="G1958">
        <v>2020</v>
      </c>
      <c r="H1958">
        <v>8</v>
      </c>
      <c r="I1958">
        <v>10</v>
      </c>
      <c r="J1958">
        <v>20</v>
      </c>
      <c r="K1958">
        <v>45</v>
      </c>
      <c r="L1958" t="s">
        <v>17</v>
      </c>
    </row>
    <row r="1959" spans="1:12">
      <c r="A1959" s="2">
        <v>44053.875</v>
      </c>
      <c r="B1959">
        <v>0.152</v>
      </c>
      <c r="C1959">
        <v>0.152</v>
      </c>
      <c r="D1959">
        <v>0</v>
      </c>
      <c r="E1959">
        <v>2188</v>
      </c>
      <c r="F1959">
        <v>79.9</v>
      </c>
      <c r="G1959">
        <v>2020</v>
      </c>
      <c r="H1959">
        <v>8</v>
      </c>
      <c r="I1959">
        <v>10</v>
      </c>
      <c r="J1959">
        <v>21</v>
      </c>
      <c r="K1959">
        <v>0</v>
      </c>
      <c r="L1959" t="s">
        <v>17</v>
      </c>
    </row>
    <row r="1960" spans="1:12">
      <c r="A1960" s="2">
        <v>44053.8854166667</v>
      </c>
      <c r="B1960">
        <v>0.111</v>
      </c>
      <c r="C1960">
        <v>0.111</v>
      </c>
      <c r="D1960">
        <v>0</v>
      </c>
      <c r="E1960">
        <v>2208</v>
      </c>
      <c r="F1960">
        <v>79.7</v>
      </c>
      <c r="G1960">
        <v>2020</v>
      </c>
      <c r="H1960">
        <v>8</v>
      </c>
      <c r="I1960">
        <v>10</v>
      </c>
      <c r="J1960">
        <v>21</v>
      </c>
      <c r="K1960">
        <v>15</v>
      </c>
      <c r="L1960" t="s">
        <v>17</v>
      </c>
    </row>
    <row r="1961" spans="1:12">
      <c r="A1961" s="2">
        <v>44053.8958333333</v>
      </c>
      <c r="B1961">
        <v>0.078</v>
      </c>
      <c r="C1961">
        <v>0.078</v>
      </c>
      <c r="D1961">
        <v>0</v>
      </c>
      <c r="E1961">
        <v>2223</v>
      </c>
      <c r="F1961">
        <v>79.7</v>
      </c>
      <c r="G1961">
        <v>2020</v>
      </c>
      <c r="H1961">
        <v>8</v>
      </c>
      <c r="I1961">
        <v>10</v>
      </c>
      <c r="J1961">
        <v>21</v>
      </c>
      <c r="K1961">
        <v>30</v>
      </c>
      <c r="L1961" t="s">
        <v>17</v>
      </c>
    </row>
    <row r="1962" spans="1:12">
      <c r="A1962" s="2">
        <v>44053.90625</v>
      </c>
      <c r="B1962">
        <v>0.078</v>
      </c>
      <c r="C1962">
        <v>0.078</v>
      </c>
      <c r="D1962">
        <v>0</v>
      </c>
      <c r="E1962">
        <v>2234</v>
      </c>
      <c r="F1962">
        <v>79.5</v>
      </c>
      <c r="G1962">
        <v>2020</v>
      </c>
      <c r="H1962">
        <v>8</v>
      </c>
      <c r="I1962">
        <v>10</v>
      </c>
      <c r="J1962">
        <v>21</v>
      </c>
      <c r="K1962">
        <v>45</v>
      </c>
      <c r="L1962" t="s">
        <v>17</v>
      </c>
    </row>
    <row r="1963" spans="1:12">
      <c r="A1963" s="2">
        <v>44053.9166666667</v>
      </c>
      <c r="B1963">
        <v>0.051</v>
      </c>
      <c r="C1963">
        <v>0.051</v>
      </c>
      <c r="D1963">
        <v>0</v>
      </c>
      <c r="E1963">
        <v>2239</v>
      </c>
      <c r="F1963">
        <v>79.4</v>
      </c>
      <c r="G1963">
        <v>2020</v>
      </c>
      <c r="H1963">
        <v>8</v>
      </c>
      <c r="I1963">
        <v>10</v>
      </c>
      <c r="J1963">
        <v>22</v>
      </c>
      <c r="K1963">
        <v>0</v>
      </c>
      <c r="L1963" t="s">
        <v>17</v>
      </c>
    </row>
    <row r="1964" spans="1:12">
      <c r="A1964" s="2">
        <v>44053.9270833333</v>
      </c>
      <c r="B1964">
        <v>0.306</v>
      </c>
      <c r="C1964">
        <v>0.143</v>
      </c>
      <c r="D1964">
        <v>0.163</v>
      </c>
      <c r="E1964">
        <v>2249</v>
      </c>
      <c r="F1964">
        <v>79.2</v>
      </c>
      <c r="G1964">
        <v>2020</v>
      </c>
      <c r="H1964">
        <v>8</v>
      </c>
      <c r="I1964">
        <v>10</v>
      </c>
      <c r="J1964">
        <v>22</v>
      </c>
      <c r="K1964">
        <v>15</v>
      </c>
      <c r="L1964" t="s">
        <v>17</v>
      </c>
    </row>
    <row r="1965" spans="1:12">
      <c r="A1965" s="2">
        <v>44053.9375</v>
      </c>
      <c r="B1965">
        <v>0.766</v>
      </c>
      <c r="C1965">
        <v>0.14</v>
      </c>
      <c r="D1965">
        <v>0.626</v>
      </c>
      <c r="E1965">
        <v>2249</v>
      </c>
      <c r="F1965">
        <v>78.9</v>
      </c>
      <c r="G1965">
        <v>2020</v>
      </c>
      <c r="H1965">
        <v>8</v>
      </c>
      <c r="I1965">
        <v>10</v>
      </c>
      <c r="J1965">
        <v>22</v>
      </c>
      <c r="K1965">
        <v>30</v>
      </c>
      <c r="L1965" t="s">
        <v>17</v>
      </c>
    </row>
    <row r="1966" spans="1:12">
      <c r="A1966" s="2">
        <v>44053.9479166667</v>
      </c>
      <c r="B1966">
        <v>1.328</v>
      </c>
      <c r="C1966">
        <v>0.138</v>
      </c>
      <c r="D1966">
        <v>1.19</v>
      </c>
      <c r="E1966">
        <v>2239</v>
      </c>
      <c r="F1966">
        <v>78.8</v>
      </c>
      <c r="G1966">
        <v>2020</v>
      </c>
      <c r="H1966">
        <v>8</v>
      </c>
      <c r="I1966">
        <v>10</v>
      </c>
      <c r="J1966">
        <v>22</v>
      </c>
      <c r="K1966">
        <v>45</v>
      </c>
      <c r="L1966" t="s">
        <v>17</v>
      </c>
    </row>
    <row r="1967" spans="1:12">
      <c r="A1967" s="2">
        <v>44053.9583333333</v>
      </c>
      <c r="B1967">
        <v>0.766</v>
      </c>
      <c r="C1967">
        <v>0.135</v>
      </c>
      <c r="D1967">
        <v>0.631</v>
      </c>
      <c r="E1967">
        <v>2234</v>
      </c>
      <c r="F1967">
        <v>78.8</v>
      </c>
      <c r="G1967">
        <v>2020</v>
      </c>
      <c r="H1967">
        <v>8</v>
      </c>
      <c r="I1967">
        <v>10</v>
      </c>
      <c r="J1967">
        <v>23</v>
      </c>
      <c r="K1967">
        <v>0</v>
      </c>
      <c r="L1967" t="s">
        <v>17</v>
      </c>
    </row>
    <row r="1968" spans="1:12">
      <c r="A1968" s="2">
        <v>44053.96875</v>
      </c>
      <c r="B1968">
        <v>0.378</v>
      </c>
      <c r="C1968">
        <v>0.133</v>
      </c>
      <c r="D1968">
        <v>0.245</v>
      </c>
      <c r="E1968">
        <v>2228</v>
      </c>
      <c r="F1968">
        <v>78.9</v>
      </c>
      <c r="G1968">
        <v>2020</v>
      </c>
      <c r="H1968">
        <v>8</v>
      </c>
      <c r="I1968">
        <v>10</v>
      </c>
      <c r="J1968">
        <v>23</v>
      </c>
      <c r="K1968">
        <v>15</v>
      </c>
      <c r="L1968" t="s">
        <v>17</v>
      </c>
    </row>
    <row r="1969" spans="1:12">
      <c r="A1969" s="2">
        <v>44053.9791666667</v>
      </c>
      <c r="B1969">
        <v>0.187</v>
      </c>
      <c r="C1969">
        <v>0.131</v>
      </c>
      <c r="D1969">
        <v>0.056</v>
      </c>
      <c r="E1969">
        <v>2234</v>
      </c>
      <c r="F1969">
        <v>79</v>
      </c>
      <c r="G1969">
        <v>2020</v>
      </c>
      <c r="H1969">
        <v>8</v>
      </c>
      <c r="I1969">
        <v>10</v>
      </c>
      <c r="J1969">
        <v>23</v>
      </c>
      <c r="K1969">
        <v>30</v>
      </c>
      <c r="L1969" t="s">
        <v>17</v>
      </c>
    </row>
    <row r="1970" spans="1:12">
      <c r="A1970" s="2">
        <v>44053.9895833333</v>
      </c>
      <c r="B1970">
        <v>0.152</v>
      </c>
      <c r="C1970">
        <v>0.129</v>
      </c>
      <c r="D1970">
        <v>0.023</v>
      </c>
      <c r="E1970">
        <v>2228</v>
      </c>
      <c r="F1970">
        <v>79</v>
      </c>
      <c r="G1970">
        <v>2020</v>
      </c>
      <c r="H1970">
        <v>8</v>
      </c>
      <c r="I1970">
        <v>10</v>
      </c>
      <c r="J1970">
        <v>23</v>
      </c>
      <c r="K1970">
        <v>45</v>
      </c>
      <c r="L1970" t="s">
        <v>17</v>
      </c>
    </row>
    <row r="1971" spans="1:12">
      <c r="A1971" s="2">
        <v>44054</v>
      </c>
      <c r="B1971">
        <v>0.078</v>
      </c>
      <c r="C1971">
        <v>0.078</v>
      </c>
      <c r="D1971">
        <v>0</v>
      </c>
      <c r="E1971">
        <v>2239</v>
      </c>
      <c r="F1971">
        <v>78.9</v>
      </c>
      <c r="G1971">
        <v>2020</v>
      </c>
      <c r="H1971">
        <v>8</v>
      </c>
      <c r="I1971">
        <v>11</v>
      </c>
      <c r="J1971">
        <v>0</v>
      </c>
      <c r="K1971">
        <v>0</v>
      </c>
      <c r="L1971" t="s">
        <v>11</v>
      </c>
    </row>
    <row r="1972" spans="1:12">
      <c r="A1972" s="2">
        <v>44054.0104166667</v>
      </c>
      <c r="B1972">
        <v>0.051</v>
      </c>
      <c r="C1972">
        <v>0.051</v>
      </c>
      <c r="D1972">
        <v>0</v>
      </c>
      <c r="E1972">
        <v>2249</v>
      </c>
      <c r="F1972">
        <v>78.8</v>
      </c>
      <c r="G1972">
        <v>2020</v>
      </c>
      <c r="H1972">
        <v>8</v>
      </c>
      <c r="I1972">
        <v>11</v>
      </c>
      <c r="J1972">
        <v>0</v>
      </c>
      <c r="K1972">
        <v>15</v>
      </c>
      <c r="L1972" t="s">
        <v>11</v>
      </c>
    </row>
    <row r="1973" spans="1:12">
      <c r="A1973" s="2">
        <v>44054.0208333333</v>
      </c>
      <c r="B1973">
        <v>0.051</v>
      </c>
      <c r="C1973">
        <v>0.051</v>
      </c>
      <c r="D1973">
        <v>0</v>
      </c>
      <c r="E1973">
        <v>2259</v>
      </c>
      <c r="F1973">
        <v>78.6</v>
      </c>
      <c r="G1973">
        <v>2020</v>
      </c>
      <c r="H1973">
        <v>8</v>
      </c>
      <c r="I1973">
        <v>11</v>
      </c>
      <c r="J1973">
        <v>0</v>
      </c>
      <c r="K1973">
        <v>30</v>
      </c>
      <c r="L1973" t="s">
        <v>11</v>
      </c>
    </row>
    <row r="1974" spans="1:12">
      <c r="A1974" s="2">
        <v>44054.03125</v>
      </c>
      <c r="B1974">
        <v>0.031</v>
      </c>
      <c r="C1974">
        <v>0.031</v>
      </c>
      <c r="D1974">
        <v>0</v>
      </c>
      <c r="E1974">
        <v>2265</v>
      </c>
      <c r="F1974">
        <v>78.4</v>
      </c>
      <c r="G1974">
        <v>2020</v>
      </c>
      <c r="H1974">
        <v>8</v>
      </c>
      <c r="I1974">
        <v>11</v>
      </c>
      <c r="J1974">
        <v>0</v>
      </c>
      <c r="K1974">
        <v>45</v>
      </c>
      <c r="L1974" t="s">
        <v>11</v>
      </c>
    </row>
    <row r="1975" spans="1:12">
      <c r="A1975" s="2">
        <v>44054.0416666667</v>
      </c>
      <c r="B1975">
        <v>0.031</v>
      </c>
      <c r="C1975">
        <v>0.031</v>
      </c>
      <c r="D1975">
        <v>0</v>
      </c>
      <c r="E1975">
        <v>2259</v>
      </c>
      <c r="F1975">
        <v>78.3</v>
      </c>
      <c r="G1975">
        <v>2020</v>
      </c>
      <c r="H1975">
        <v>8</v>
      </c>
      <c r="I1975">
        <v>11</v>
      </c>
      <c r="J1975">
        <v>1</v>
      </c>
      <c r="K1975">
        <v>0</v>
      </c>
      <c r="L1975" t="s">
        <v>11</v>
      </c>
    </row>
    <row r="1976" spans="1:12">
      <c r="A1976" s="2">
        <v>44054.0520833333</v>
      </c>
      <c r="B1976">
        <v>0.016</v>
      </c>
      <c r="C1976">
        <v>0.016</v>
      </c>
      <c r="D1976">
        <v>0</v>
      </c>
      <c r="E1976">
        <v>2249</v>
      </c>
      <c r="F1976">
        <v>78.1</v>
      </c>
      <c r="G1976">
        <v>2020</v>
      </c>
      <c r="H1976">
        <v>8</v>
      </c>
      <c r="I1976">
        <v>11</v>
      </c>
      <c r="J1976">
        <v>1</v>
      </c>
      <c r="K1976">
        <v>15</v>
      </c>
      <c r="L1976" t="s">
        <v>11</v>
      </c>
    </row>
    <row r="1977" spans="1:12">
      <c r="A1977" s="2">
        <v>44054.0625</v>
      </c>
      <c r="B1977">
        <v>0.007</v>
      </c>
      <c r="C1977">
        <v>0.007</v>
      </c>
      <c r="D1977">
        <v>0</v>
      </c>
      <c r="E1977">
        <v>2244</v>
      </c>
      <c r="F1977">
        <v>78</v>
      </c>
      <c r="G1977">
        <v>2020</v>
      </c>
      <c r="H1977">
        <v>8</v>
      </c>
      <c r="I1977">
        <v>11</v>
      </c>
      <c r="J1977">
        <v>1</v>
      </c>
      <c r="K1977">
        <v>30</v>
      </c>
      <c r="L1977" t="s">
        <v>11</v>
      </c>
    </row>
    <row r="1978" spans="1:12">
      <c r="A1978" s="2">
        <v>44054.0729166667</v>
      </c>
      <c r="B1978">
        <v>0.031</v>
      </c>
      <c r="C1978">
        <v>0.031</v>
      </c>
      <c r="D1978">
        <v>0</v>
      </c>
      <c r="E1978">
        <v>2234</v>
      </c>
      <c r="F1978">
        <v>77.8</v>
      </c>
      <c r="G1978">
        <v>2020</v>
      </c>
      <c r="H1978">
        <v>8</v>
      </c>
      <c r="I1978">
        <v>11</v>
      </c>
      <c r="J1978">
        <v>1</v>
      </c>
      <c r="K1978">
        <v>45</v>
      </c>
      <c r="L1978" t="s">
        <v>11</v>
      </c>
    </row>
    <row r="1979" spans="1:12">
      <c r="A1979" s="2">
        <v>44054.0833333333</v>
      </c>
      <c r="B1979">
        <v>0.378</v>
      </c>
      <c r="C1979">
        <v>0.08</v>
      </c>
      <c r="D1979">
        <v>0.298</v>
      </c>
      <c r="E1979">
        <v>2203</v>
      </c>
      <c r="F1979">
        <v>77.6</v>
      </c>
      <c r="G1979">
        <v>2020</v>
      </c>
      <c r="H1979">
        <v>8</v>
      </c>
      <c r="I1979">
        <v>11</v>
      </c>
      <c r="J1979">
        <v>2</v>
      </c>
      <c r="K1979">
        <v>0</v>
      </c>
      <c r="L1979" t="s">
        <v>11</v>
      </c>
    </row>
    <row r="1980" spans="1:12">
      <c r="A1980" s="2">
        <v>44054.09375</v>
      </c>
      <c r="B1980">
        <v>0.152</v>
      </c>
      <c r="C1980">
        <v>0.084</v>
      </c>
      <c r="D1980">
        <v>0.068</v>
      </c>
      <c r="E1980">
        <v>2193</v>
      </c>
      <c r="F1980">
        <v>77.5</v>
      </c>
      <c r="G1980">
        <v>2020</v>
      </c>
      <c r="H1980">
        <v>8</v>
      </c>
      <c r="I1980">
        <v>11</v>
      </c>
      <c r="J1980">
        <v>2</v>
      </c>
      <c r="K1980">
        <v>15</v>
      </c>
      <c r="L1980" t="s">
        <v>11</v>
      </c>
    </row>
    <row r="1981" spans="1:12">
      <c r="A1981" s="2">
        <v>44054.1041666667</v>
      </c>
      <c r="B1981">
        <v>0.111</v>
      </c>
      <c r="C1981">
        <v>0.087</v>
      </c>
      <c r="D1981">
        <v>0.024</v>
      </c>
      <c r="E1981">
        <v>2193</v>
      </c>
      <c r="F1981">
        <v>77.5</v>
      </c>
      <c r="G1981">
        <v>2020</v>
      </c>
      <c r="H1981">
        <v>8</v>
      </c>
      <c r="I1981">
        <v>11</v>
      </c>
      <c r="J1981">
        <v>2</v>
      </c>
      <c r="K1981">
        <v>30</v>
      </c>
      <c r="L1981" t="s">
        <v>11</v>
      </c>
    </row>
    <row r="1982" spans="1:12">
      <c r="A1982" s="2">
        <v>44054.1145833333</v>
      </c>
      <c r="B1982">
        <v>0.111</v>
      </c>
      <c r="C1982">
        <v>0.087</v>
      </c>
      <c r="D1982">
        <v>0.024</v>
      </c>
      <c r="E1982">
        <v>2188</v>
      </c>
      <c r="F1982">
        <v>77.4</v>
      </c>
      <c r="G1982">
        <v>2020</v>
      </c>
      <c r="H1982">
        <v>8</v>
      </c>
      <c r="I1982">
        <v>11</v>
      </c>
      <c r="J1982">
        <v>2</v>
      </c>
      <c r="K1982">
        <v>45</v>
      </c>
      <c r="L1982" t="s">
        <v>11</v>
      </c>
    </row>
    <row r="1983" spans="1:12">
      <c r="A1983" s="2">
        <v>44054.125</v>
      </c>
      <c r="B1983">
        <v>0.078</v>
      </c>
      <c r="C1983">
        <v>0.078</v>
      </c>
      <c r="D1983">
        <v>0</v>
      </c>
      <c r="E1983">
        <v>2183</v>
      </c>
      <c r="F1983">
        <v>77.4</v>
      </c>
      <c r="G1983">
        <v>2020</v>
      </c>
      <c r="H1983">
        <v>8</v>
      </c>
      <c r="I1983">
        <v>11</v>
      </c>
      <c r="J1983">
        <v>3</v>
      </c>
      <c r="K1983">
        <v>0</v>
      </c>
      <c r="L1983" t="s">
        <v>11</v>
      </c>
    </row>
    <row r="1984" spans="1:12">
      <c r="A1984" s="2">
        <v>44054.1354166667</v>
      </c>
      <c r="B1984">
        <v>0.051</v>
      </c>
      <c r="C1984">
        <v>0.051</v>
      </c>
      <c r="D1984">
        <v>0</v>
      </c>
      <c r="E1984">
        <v>2178</v>
      </c>
      <c r="F1984">
        <v>77.4</v>
      </c>
      <c r="G1984">
        <v>2020</v>
      </c>
      <c r="H1984">
        <v>8</v>
      </c>
      <c r="I1984">
        <v>11</v>
      </c>
      <c r="J1984">
        <v>3</v>
      </c>
      <c r="K1984">
        <v>15</v>
      </c>
      <c r="L1984" t="s">
        <v>11</v>
      </c>
    </row>
    <row r="1985" spans="1:12">
      <c r="A1985" s="2">
        <v>44054.1458333333</v>
      </c>
      <c r="B1985">
        <v>0.031</v>
      </c>
      <c r="C1985">
        <v>0.031</v>
      </c>
      <c r="D1985">
        <v>0</v>
      </c>
      <c r="E1985">
        <v>2183</v>
      </c>
      <c r="F1985">
        <v>77.3</v>
      </c>
      <c r="G1985">
        <v>2020</v>
      </c>
      <c r="H1985">
        <v>8</v>
      </c>
      <c r="I1985">
        <v>11</v>
      </c>
      <c r="J1985">
        <v>3</v>
      </c>
      <c r="K1985">
        <v>30</v>
      </c>
      <c r="L1985" t="s">
        <v>11</v>
      </c>
    </row>
    <row r="1986" spans="1:12">
      <c r="A1986" s="2">
        <v>44054.15625</v>
      </c>
      <c r="B1986">
        <v>0.031</v>
      </c>
      <c r="C1986">
        <v>0.031</v>
      </c>
      <c r="D1986">
        <v>0</v>
      </c>
      <c r="E1986">
        <v>2188</v>
      </c>
      <c r="F1986">
        <v>77.2</v>
      </c>
      <c r="G1986">
        <v>2020</v>
      </c>
      <c r="H1986">
        <v>8</v>
      </c>
      <c r="I1986">
        <v>11</v>
      </c>
      <c r="J1986">
        <v>3</v>
      </c>
      <c r="K1986">
        <v>45</v>
      </c>
      <c r="L1986" t="s">
        <v>11</v>
      </c>
    </row>
    <row r="1987" spans="1:12">
      <c r="A1987" s="2">
        <v>44054.1666666667</v>
      </c>
      <c r="B1987">
        <v>0.016</v>
      </c>
      <c r="C1987">
        <v>0.016</v>
      </c>
      <c r="D1987">
        <v>0</v>
      </c>
      <c r="E1987">
        <v>2188</v>
      </c>
      <c r="F1987">
        <v>77.2</v>
      </c>
      <c r="G1987">
        <v>2020</v>
      </c>
      <c r="H1987">
        <v>8</v>
      </c>
      <c r="I1987">
        <v>11</v>
      </c>
      <c r="J1987">
        <v>4</v>
      </c>
      <c r="K1987">
        <v>0</v>
      </c>
      <c r="L1987" t="s">
        <v>11</v>
      </c>
    </row>
    <row r="1988" spans="1:12">
      <c r="A1988" s="2">
        <v>44054.1770833333</v>
      </c>
      <c r="B1988">
        <v>0.016</v>
      </c>
      <c r="C1988">
        <v>0.016</v>
      </c>
      <c r="D1988">
        <v>0</v>
      </c>
      <c r="E1988">
        <v>2188</v>
      </c>
      <c r="F1988">
        <v>77.2</v>
      </c>
      <c r="G1988">
        <v>2020</v>
      </c>
      <c r="H1988">
        <v>8</v>
      </c>
      <c r="I1988">
        <v>11</v>
      </c>
      <c r="J1988">
        <v>4</v>
      </c>
      <c r="K1988">
        <v>15</v>
      </c>
      <c r="L1988" t="s">
        <v>11</v>
      </c>
    </row>
    <row r="1989" spans="1:12">
      <c r="A1989" s="2">
        <v>44054.1875</v>
      </c>
      <c r="B1989">
        <v>0.007</v>
      </c>
      <c r="C1989">
        <v>0.007</v>
      </c>
      <c r="D1989">
        <v>0</v>
      </c>
      <c r="E1989">
        <v>2183</v>
      </c>
      <c r="F1989">
        <v>77.2</v>
      </c>
      <c r="G1989">
        <v>2020</v>
      </c>
      <c r="H1989">
        <v>8</v>
      </c>
      <c r="I1989">
        <v>11</v>
      </c>
      <c r="J1989">
        <v>4</v>
      </c>
      <c r="K1989">
        <v>30</v>
      </c>
      <c r="L1989" t="s">
        <v>11</v>
      </c>
    </row>
    <row r="1990" spans="1:12">
      <c r="A1990" s="2">
        <v>44054.1979166667</v>
      </c>
      <c r="B1990">
        <v>0.007</v>
      </c>
      <c r="C1990">
        <v>0.007</v>
      </c>
      <c r="D1990">
        <v>0</v>
      </c>
      <c r="E1990">
        <v>2183</v>
      </c>
      <c r="F1990">
        <v>77.1</v>
      </c>
      <c r="G1990">
        <v>2020</v>
      </c>
      <c r="H1990">
        <v>8</v>
      </c>
      <c r="I1990">
        <v>11</v>
      </c>
      <c r="J1990">
        <v>4</v>
      </c>
      <c r="K1990">
        <v>45</v>
      </c>
      <c r="L1990" t="s">
        <v>11</v>
      </c>
    </row>
    <row r="1991" spans="1:12">
      <c r="A1991" s="2">
        <v>44054.2083333333</v>
      </c>
      <c r="B1991">
        <v>0.007</v>
      </c>
      <c r="C1991">
        <v>0.007</v>
      </c>
      <c r="D1991">
        <v>0</v>
      </c>
      <c r="E1991">
        <v>2183</v>
      </c>
      <c r="F1991">
        <v>77</v>
      </c>
      <c r="G1991">
        <v>2020</v>
      </c>
      <c r="H1991">
        <v>8</v>
      </c>
      <c r="I1991">
        <v>11</v>
      </c>
      <c r="J1991">
        <v>5</v>
      </c>
      <c r="K1991">
        <v>0</v>
      </c>
      <c r="L1991" t="s">
        <v>11</v>
      </c>
    </row>
    <row r="1992" spans="1:12">
      <c r="A1992" s="2">
        <v>44054.21875</v>
      </c>
      <c r="B1992">
        <v>0.031</v>
      </c>
      <c r="C1992">
        <v>0.031</v>
      </c>
      <c r="D1992">
        <v>0</v>
      </c>
      <c r="E1992">
        <v>2168</v>
      </c>
      <c r="F1992">
        <v>77</v>
      </c>
      <c r="G1992">
        <v>2020</v>
      </c>
      <c r="H1992">
        <v>8</v>
      </c>
      <c r="I1992">
        <v>11</v>
      </c>
      <c r="J1992">
        <v>5</v>
      </c>
      <c r="K1992">
        <v>15</v>
      </c>
      <c r="L1992" t="s">
        <v>11</v>
      </c>
    </row>
    <row r="1993" spans="1:12">
      <c r="A1993" s="2">
        <v>44054.2291666667</v>
      </c>
      <c r="B1993">
        <v>0.152</v>
      </c>
      <c r="C1993">
        <v>0.133</v>
      </c>
      <c r="D1993">
        <v>0.019</v>
      </c>
      <c r="E1993">
        <v>2168</v>
      </c>
      <c r="F1993">
        <v>76.9</v>
      </c>
      <c r="G1993">
        <v>2020</v>
      </c>
      <c r="H1993">
        <v>8</v>
      </c>
      <c r="I1993">
        <v>11</v>
      </c>
      <c r="J1993">
        <v>5</v>
      </c>
      <c r="K1993">
        <v>30</v>
      </c>
      <c r="L1993" t="s">
        <v>11</v>
      </c>
    </row>
    <row r="1994" spans="1:12">
      <c r="A1994" s="2">
        <v>44054.2395833333</v>
      </c>
      <c r="B1994">
        <v>0.306</v>
      </c>
      <c r="C1994">
        <v>0.133</v>
      </c>
      <c r="D1994">
        <v>0.173</v>
      </c>
      <c r="E1994">
        <v>2143</v>
      </c>
      <c r="F1994">
        <v>76.7</v>
      </c>
      <c r="G1994">
        <v>2020</v>
      </c>
      <c r="H1994">
        <v>8</v>
      </c>
      <c r="I1994">
        <v>11</v>
      </c>
      <c r="J1994">
        <v>5</v>
      </c>
      <c r="K1994">
        <v>45</v>
      </c>
      <c r="L1994" t="s">
        <v>11</v>
      </c>
    </row>
    <row r="1995" spans="1:12">
      <c r="A1995" s="2">
        <v>44054.25</v>
      </c>
      <c r="B1995">
        <v>0.378</v>
      </c>
      <c r="C1995">
        <v>0.131</v>
      </c>
      <c r="D1995">
        <v>0.247</v>
      </c>
      <c r="E1995">
        <v>2133</v>
      </c>
      <c r="F1995">
        <v>76.6</v>
      </c>
      <c r="G1995">
        <v>2020</v>
      </c>
      <c r="H1995">
        <v>8</v>
      </c>
      <c r="I1995">
        <v>11</v>
      </c>
      <c r="J1995">
        <v>6</v>
      </c>
      <c r="K1995">
        <v>0</v>
      </c>
      <c r="L1995" t="s">
        <v>11</v>
      </c>
    </row>
    <row r="1996" spans="1:12">
      <c r="A1996" s="2">
        <v>44054.2604166667</v>
      </c>
      <c r="B1996">
        <v>0.46</v>
      </c>
      <c r="C1996">
        <v>0.13</v>
      </c>
      <c r="D1996">
        <v>0.33</v>
      </c>
      <c r="E1996">
        <v>2089</v>
      </c>
      <c r="F1996">
        <v>76.5</v>
      </c>
      <c r="G1996">
        <v>2020</v>
      </c>
      <c r="H1996">
        <v>8</v>
      </c>
      <c r="I1996">
        <v>11</v>
      </c>
      <c r="J1996">
        <v>6</v>
      </c>
      <c r="K1996">
        <v>15</v>
      </c>
      <c r="L1996" t="s">
        <v>11</v>
      </c>
    </row>
    <row r="1997" spans="1:12">
      <c r="A1997" s="2">
        <v>44054.2708333333</v>
      </c>
      <c r="B1997">
        <v>0.187</v>
      </c>
      <c r="C1997">
        <v>0.128</v>
      </c>
      <c r="D1997">
        <v>0.059</v>
      </c>
      <c r="E1997">
        <v>2080</v>
      </c>
      <c r="F1997">
        <v>76.5</v>
      </c>
      <c r="G1997">
        <v>2020</v>
      </c>
      <c r="H1997">
        <v>8</v>
      </c>
      <c r="I1997">
        <v>11</v>
      </c>
      <c r="J1997">
        <v>6</v>
      </c>
      <c r="K1997">
        <v>30</v>
      </c>
      <c r="L1997" t="s">
        <v>11</v>
      </c>
    </row>
    <row r="1998" spans="1:12">
      <c r="A1998" s="2">
        <v>44054.28125</v>
      </c>
      <c r="B1998">
        <v>0.187</v>
      </c>
      <c r="C1998">
        <v>0.126</v>
      </c>
      <c r="D1998">
        <v>0.061</v>
      </c>
      <c r="E1998">
        <v>2080</v>
      </c>
      <c r="F1998">
        <v>76.5</v>
      </c>
      <c r="G1998">
        <v>2020</v>
      </c>
      <c r="H1998">
        <v>8</v>
      </c>
      <c r="I1998">
        <v>11</v>
      </c>
      <c r="J1998">
        <v>6</v>
      </c>
      <c r="K1998">
        <v>45</v>
      </c>
      <c r="L1998" t="s">
        <v>11</v>
      </c>
    </row>
    <row r="1999" spans="1:12">
      <c r="A1999" s="2">
        <v>44054.2916666667</v>
      </c>
      <c r="B1999">
        <v>0.187</v>
      </c>
      <c r="C1999">
        <v>0.124</v>
      </c>
      <c r="D1999">
        <v>0.063</v>
      </c>
      <c r="E1999">
        <v>2075</v>
      </c>
      <c r="F1999">
        <v>76.5</v>
      </c>
      <c r="G1999">
        <v>2020</v>
      </c>
      <c r="H1999">
        <v>8</v>
      </c>
      <c r="I1999">
        <v>11</v>
      </c>
      <c r="J1999">
        <v>7</v>
      </c>
      <c r="K1999">
        <v>0</v>
      </c>
      <c r="L1999" t="s">
        <v>11</v>
      </c>
    </row>
    <row r="2000" spans="1:12">
      <c r="A2000" s="2">
        <v>44054.3020833333</v>
      </c>
      <c r="B2000">
        <v>1.024</v>
      </c>
      <c r="C2000">
        <v>0.122</v>
      </c>
      <c r="D2000">
        <v>0.902</v>
      </c>
      <c r="E2000">
        <v>1862</v>
      </c>
      <c r="F2000">
        <v>76.4</v>
      </c>
      <c r="G2000">
        <v>2020</v>
      </c>
      <c r="H2000">
        <v>8</v>
      </c>
      <c r="I2000">
        <v>11</v>
      </c>
      <c r="J2000">
        <v>7</v>
      </c>
      <c r="K2000">
        <v>15</v>
      </c>
      <c r="L2000" t="s">
        <v>11</v>
      </c>
    </row>
    <row r="2001" spans="1:12">
      <c r="A2001" s="2">
        <v>44054.3125</v>
      </c>
      <c r="B2001">
        <v>2.084</v>
      </c>
      <c r="C2001">
        <v>0.119</v>
      </c>
      <c r="D2001">
        <v>1.965</v>
      </c>
      <c r="E2001">
        <v>1279</v>
      </c>
      <c r="F2001">
        <v>76.1</v>
      </c>
      <c r="G2001">
        <v>2020</v>
      </c>
      <c r="H2001">
        <v>8</v>
      </c>
      <c r="I2001">
        <v>11</v>
      </c>
      <c r="J2001">
        <v>7</v>
      </c>
      <c r="K2001">
        <v>30</v>
      </c>
      <c r="L2001" t="s">
        <v>11</v>
      </c>
    </row>
    <row r="2002" spans="1:12">
      <c r="A2002" s="2">
        <v>44054.3229166667</v>
      </c>
      <c r="B2002">
        <v>0.242</v>
      </c>
      <c r="C2002">
        <v>0.117</v>
      </c>
      <c r="D2002">
        <v>0.125</v>
      </c>
      <c r="E2002">
        <v>1315</v>
      </c>
      <c r="F2002">
        <v>76.2</v>
      </c>
      <c r="G2002">
        <v>2020</v>
      </c>
      <c r="H2002">
        <v>8</v>
      </c>
      <c r="I2002">
        <v>11</v>
      </c>
      <c r="J2002">
        <v>7</v>
      </c>
      <c r="K2002">
        <v>45</v>
      </c>
      <c r="L2002" t="s">
        <v>11</v>
      </c>
    </row>
    <row r="2003" spans="1:12">
      <c r="A2003" s="2">
        <v>44054.3333333333</v>
      </c>
      <c r="B2003">
        <v>0.187</v>
      </c>
      <c r="C2003">
        <v>0.115</v>
      </c>
      <c r="D2003">
        <v>0.072</v>
      </c>
      <c r="E2003">
        <v>1349</v>
      </c>
      <c r="F2003">
        <v>76.3</v>
      </c>
      <c r="G2003">
        <v>2020</v>
      </c>
      <c r="H2003">
        <v>8</v>
      </c>
      <c r="I2003">
        <v>11</v>
      </c>
      <c r="J2003">
        <v>8</v>
      </c>
      <c r="K2003">
        <v>0</v>
      </c>
      <c r="L2003" t="s">
        <v>11</v>
      </c>
    </row>
    <row r="2004" spans="1:12">
      <c r="A2004" s="2">
        <v>44054.34375</v>
      </c>
      <c r="B2004">
        <v>0.152</v>
      </c>
      <c r="C2004">
        <v>0.112</v>
      </c>
      <c r="D2004">
        <v>0.04</v>
      </c>
      <c r="E2004">
        <v>1377</v>
      </c>
      <c r="F2004">
        <v>76.3</v>
      </c>
      <c r="G2004">
        <v>2020</v>
      </c>
      <c r="H2004">
        <v>8</v>
      </c>
      <c r="I2004">
        <v>11</v>
      </c>
      <c r="J2004">
        <v>8</v>
      </c>
      <c r="K2004">
        <v>15</v>
      </c>
      <c r="L2004" t="s">
        <v>11</v>
      </c>
    </row>
    <row r="2005" spans="1:12">
      <c r="A2005" s="2">
        <v>44054.3541666667</v>
      </c>
      <c r="B2005">
        <v>0.078</v>
      </c>
      <c r="C2005">
        <v>0.078</v>
      </c>
      <c r="D2005">
        <v>0</v>
      </c>
      <c r="E2005">
        <v>1409</v>
      </c>
      <c r="F2005">
        <v>76.3</v>
      </c>
      <c r="G2005">
        <v>2020</v>
      </c>
      <c r="H2005">
        <v>8</v>
      </c>
      <c r="I2005">
        <v>11</v>
      </c>
      <c r="J2005">
        <v>8</v>
      </c>
      <c r="K2005">
        <v>30</v>
      </c>
      <c r="L2005" t="s">
        <v>11</v>
      </c>
    </row>
    <row r="2006" spans="1:12">
      <c r="A2006" s="2">
        <v>44054.3645833333</v>
      </c>
      <c r="B2006">
        <v>0.078</v>
      </c>
      <c r="C2006">
        <v>0.078</v>
      </c>
      <c r="D2006">
        <v>0</v>
      </c>
      <c r="E2006">
        <v>1449</v>
      </c>
      <c r="F2006">
        <v>76.3</v>
      </c>
      <c r="G2006">
        <v>2020</v>
      </c>
      <c r="H2006">
        <v>8</v>
      </c>
      <c r="I2006">
        <v>11</v>
      </c>
      <c r="J2006">
        <v>8</v>
      </c>
      <c r="K2006">
        <v>45</v>
      </c>
      <c r="L2006" t="s">
        <v>11</v>
      </c>
    </row>
    <row r="2007" spans="1:12">
      <c r="A2007" s="2">
        <v>44054.375</v>
      </c>
      <c r="B2007">
        <v>0.078</v>
      </c>
      <c r="C2007">
        <v>0.078</v>
      </c>
      <c r="D2007">
        <v>0</v>
      </c>
      <c r="E2007">
        <v>1483</v>
      </c>
      <c r="F2007">
        <v>76.3</v>
      </c>
      <c r="G2007">
        <v>2020</v>
      </c>
      <c r="H2007">
        <v>8</v>
      </c>
      <c r="I2007">
        <v>11</v>
      </c>
      <c r="J2007">
        <v>9</v>
      </c>
      <c r="K2007">
        <v>0</v>
      </c>
      <c r="L2007" t="s">
        <v>11</v>
      </c>
    </row>
    <row r="2008" spans="1:12">
      <c r="A2008" s="2">
        <v>44054.3854166667</v>
      </c>
      <c r="B2008">
        <v>0.078</v>
      </c>
      <c r="C2008">
        <v>0.078</v>
      </c>
      <c r="D2008">
        <v>0</v>
      </c>
      <c r="E2008">
        <v>1493</v>
      </c>
      <c r="F2008">
        <v>76.3</v>
      </c>
      <c r="G2008">
        <v>2020</v>
      </c>
      <c r="H2008">
        <v>8</v>
      </c>
      <c r="I2008">
        <v>11</v>
      </c>
      <c r="J2008">
        <v>9</v>
      </c>
      <c r="K2008">
        <v>15</v>
      </c>
      <c r="L2008" t="s">
        <v>11</v>
      </c>
    </row>
    <row r="2009" spans="1:12">
      <c r="A2009" s="2">
        <v>44054.3958333333</v>
      </c>
      <c r="B2009">
        <v>0.078</v>
      </c>
      <c r="C2009">
        <v>0.078</v>
      </c>
      <c r="D2009">
        <v>0</v>
      </c>
      <c r="E2009">
        <v>1514</v>
      </c>
      <c r="F2009">
        <v>76.3</v>
      </c>
      <c r="G2009">
        <v>2020</v>
      </c>
      <c r="H2009">
        <v>8</v>
      </c>
      <c r="I2009">
        <v>11</v>
      </c>
      <c r="J2009">
        <v>9</v>
      </c>
      <c r="K2009">
        <v>30</v>
      </c>
      <c r="L2009" t="s">
        <v>11</v>
      </c>
    </row>
    <row r="2010" spans="1:12">
      <c r="A2010" s="2">
        <v>44054.40625</v>
      </c>
      <c r="B2010">
        <v>0.051</v>
      </c>
      <c r="C2010">
        <v>0.051</v>
      </c>
      <c r="D2010">
        <v>0</v>
      </c>
      <c r="E2010">
        <v>1528</v>
      </c>
      <c r="F2010">
        <v>76.3</v>
      </c>
      <c r="G2010">
        <v>2020</v>
      </c>
      <c r="H2010">
        <v>8</v>
      </c>
      <c r="I2010">
        <v>11</v>
      </c>
      <c r="J2010">
        <v>9</v>
      </c>
      <c r="K2010">
        <v>45</v>
      </c>
      <c r="L2010" t="s">
        <v>11</v>
      </c>
    </row>
    <row r="2011" spans="1:12">
      <c r="A2011" s="2">
        <v>44054.4166666667</v>
      </c>
      <c r="B2011">
        <v>0.111</v>
      </c>
      <c r="C2011">
        <v>0.103</v>
      </c>
      <c r="D2011">
        <v>0.008</v>
      </c>
      <c r="E2011">
        <v>1552</v>
      </c>
      <c r="F2011">
        <v>76.3</v>
      </c>
      <c r="G2011">
        <v>2020</v>
      </c>
      <c r="H2011">
        <v>8</v>
      </c>
      <c r="I2011">
        <v>11</v>
      </c>
      <c r="J2011">
        <v>10</v>
      </c>
      <c r="K2011">
        <v>0</v>
      </c>
      <c r="L2011" t="s">
        <v>11</v>
      </c>
    </row>
    <row r="2012" spans="1:12">
      <c r="A2012" s="2">
        <v>44054.4270833333</v>
      </c>
      <c r="B2012">
        <v>0.654</v>
      </c>
      <c r="C2012">
        <v>0.102</v>
      </c>
      <c r="D2012">
        <v>0.552</v>
      </c>
      <c r="E2012">
        <v>2472</v>
      </c>
      <c r="F2012">
        <v>76.4</v>
      </c>
      <c r="G2012">
        <v>2020</v>
      </c>
      <c r="H2012">
        <v>8</v>
      </c>
      <c r="I2012">
        <v>11</v>
      </c>
      <c r="J2012">
        <v>10</v>
      </c>
      <c r="K2012">
        <v>15</v>
      </c>
      <c r="L2012" t="s">
        <v>11</v>
      </c>
    </row>
    <row r="2013" spans="1:12">
      <c r="A2013" s="2">
        <v>44054.4375</v>
      </c>
      <c r="B2013">
        <v>0.242</v>
      </c>
      <c r="C2013">
        <v>0.102</v>
      </c>
      <c r="D2013">
        <v>0.14</v>
      </c>
      <c r="E2013">
        <v>2612</v>
      </c>
      <c r="F2013">
        <v>76.8</v>
      </c>
      <c r="G2013">
        <v>2020</v>
      </c>
      <c r="H2013">
        <v>8</v>
      </c>
      <c r="I2013">
        <v>11</v>
      </c>
      <c r="J2013">
        <v>10</v>
      </c>
      <c r="K2013">
        <v>30</v>
      </c>
      <c r="L2013" t="s">
        <v>11</v>
      </c>
    </row>
    <row r="2014" spans="1:12">
      <c r="A2014" s="2">
        <v>44054.4479166667</v>
      </c>
      <c r="B2014">
        <v>0.111</v>
      </c>
      <c r="C2014">
        <v>0.102</v>
      </c>
      <c r="D2014">
        <v>0.009</v>
      </c>
      <c r="E2014">
        <v>2642</v>
      </c>
      <c r="F2014">
        <v>77</v>
      </c>
      <c r="G2014">
        <v>2020</v>
      </c>
      <c r="H2014">
        <v>8</v>
      </c>
      <c r="I2014">
        <v>11</v>
      </c>
      <c r="J2014">
        <v>10</v>
      </c>
      <c r="K2014">
        <v>45</v>
      </c>
      <c r="L2014" t="s">
        <v>11</v>
      </c>
    </row>
    <row r="2015" spans="1:12">
      <c r="A2015" s="2">
        <v>44054.4583333333</v>
      </c>
      <c r="B2015">
        <v>0.051</v>
      </c>
      <c r="C2015">
        <v>0.051</v>
      </c>
      <c r="D2015">
        <v>0</v>
      </c>
      <c r="E2015">
        <v>2642</v>
      </c>
      <c r="F2015">
        <v>77</v>
      </c>
      <c r="G2015">
        <v>2020</v>
      </c>
      <c r="H2015">
        <v>8</v>
      </c>
      <c r="I2015">
        <v>11</v>
      </c>
      <c r="J2015">
        <v>11</v>
      </c>
      <c r="K2015">
        <v>0</v>
      </c>
      <c r="L2015" t="s">
        <v>11</v>
      </c>
    </row>
    <row r="2016" spans="1:12">
      <c r="A2016" s="2">
        <v>44054.46875</v>
      </c>
      <c r="B2016">
        <v>0.051</v>
      </c>
      <c r="C2016">
        <v>0.051</v>
      </c>
      <c r="D2016">
        <v>0</v>
      </c>
      <c r="E2016">
        <v>2642</v>
      </c>
      <c r="F2016">
        <v>76.8</v>
      </c>
      <c r="G2016">
        <v>2020</v>
      </c>
      <c r="H2016">
        <v>8</v>
      </c>
      <c r="I2016">
        <v>11</v>
      </c>
      <c r="J2016">
        <v>11</v>
      </c>
      <c r="K2016">
        <v>15</v>
      </c>
      <c r="L2016" t="s">
        <v>11</v>
      </c>
    </row>
    <row r="2017" spans="1:12">
      <c r="A2017" s="2">
        <v>44054.4791666667</v>
      </c>
      <c r="B2017">
        <v>0.031</v>
      </c>
      <c r="C2017">
        <v>0.031</v>
      </c>
      <c r="D2017">
        <v>0</v>
      </c>
      <c r="E2017">
        <v>2642</v>
      </c>
      <c r="F2017">
        <v>76.8</v>
      </c>
      <c r="G2017">
        <v>2020</v>
      </c>
      <c r="H2017">
        <v>8</v>
      </c>
      <c r="I2017">
        <v>11</v>
      </c>
      <c r="J2017">
        <v>11</v>
      </c>
      <c r="K2017">
        <v>30</v>
      </c>
      <c r="L2017" t="s">
        <v>11</v>
      </c>
    </row>
    <row r="2018" spans="1:12">
      <c r="A2018" s="2">
        <v>44054.4895833333</v>
      </c>
      <c r="B2018">
        <v>0.007</v>
      </c>
      <c r="C2018">
        <v>0.007</v>
      </c>
      <c r="D2018">
        <v>0</v>
      </c>
      <c r="E2018">
        <v>2649</v>
      </c>
      <c r="F2018">
        <v>76.8</v>
      </c>
      <c r="G2018">
        <v>2020</v>
      </c>
      <c r="H2018">
        <v>8</v>
      </c>
      <c r="I2018">
        <v>11</v>
      </c>
      <c r="J2018">
        <v>11</v>
      </c>
      <c r="K2018">
        <v>45</v>
      </c>
      <c r="L2018" t="s">
        <v>11</v>
      </c>
    </row>
    <row r="2019" spans="1:12">
      <c r="A2019" s="2">
        <v>44054.5</v>
      </c>
      <c r="B2019">
        <v>0.007</v>
      </c>
      <c r="C2019">
        <v>0.007</v>
      </c>
      <c r="D2019">
        <v>0</v>
      </c>
      <c r="E2019">
        <v>2649</v>
      </c>
      <c r="F2019">
        <v>76.6</v>
      </c>
      <c r="G2019">
        <v>2020</v>
      </c>
      <c r="H2019">
        <v>8</v>
      </c>
      <c r="I2019">
        <v>11</v>
      </c>
      <c r="J2019">
        <v>12</v>
      </c>
      <c r="K2019">
        <v>0</v>
      </c>
      <c r="L2019" t="s">
        <v>11</v>
      </c>
    </row>
    <row r="2020" spans="1:12">
      <c r="A2020" s="2">
        <v>44054.5104166667</v>
      </c>
      <c r="B2020">
        <v>0.002</v>
      </c>
      <c r="C2020">
        <v>0.002</v>
      </c>
      <c r="D2020">
        <v>0</v>
      </c>
      <c r="E2020">
        <v>2655</v>
      </c>
      <c r="F2020">
        <v>76.6</v>
      </c>
      <c r="G2020">
        <v>2020</v>
      </c>
      <c r="H2020">
        <v>8</v>
      </c>
      <c r="I2020">
        <v>11</v>
      </c>
      <c r="J2020">
        <v>12</v>
      </c>
      <c r="K2020">
        <v>15</v>
      </c>
      <c r="L2020" t="s">
        <v>11</v>
      </c>
    </row>
    <row r="2021" spans="1:12">
      <c r="A2021" s="2">
        <v>44054.5208333333</v>
      </c>
      <c r="B2021">
        <v>0.002</v>
      </c>
      <c r="C2021">
        <v>0.002</v>
      </c>
      <c r="D2021">
        <v>0</v>
      </c>
      <c r="E2021">
        <v>2649</v>
      </c>
      <c r="F2021">
        <v>76.5</v>
      </c>
      <c r="G2021">
        <v>2020</v>
      </c>
      <c r="H2021">
        <v>8</v>
      </c>
      <c r="I2021">
        <v>11</v>
      </c>
      <c r="J2021">
        <v>12</v>
      </c>
      <c r="K2021">
        <v>30</v>
      </c>
      <c r="L2021" t="s">
        <v>11</v>
      </c>
    </row>
    <row r="2022" spans="1:12">
      <c r="A2022" s="2">
        <v>44054.53125</v>
      </c>
      <c r="B2022">
        <v>0</v>
      </c>
      <c r="C2022">
        <v>0</v>
      </c>
      <c r="D2022">
        <v>0</v>
      </c>
      <c r="E2022">
        <v>2649</v>
      </c>
      <c r="F2022">
        <v>76.5</v>
      </c>
      <c r="G2022">
        <v>2020</v>
      </c>
      <c r="H2022">
        <v>8</v>
      </c>
      <c r="I2022">
        <v>11</v>
      </c>
      <c r="J2022">
        <v>12</v>
      </c>
      <c r="K2022">
        <v>45</v>
      </c>
      <c r="L2022" t="s">
        <v>11</v>
      </c>
    </row>
    <row r="2023" spans="1:12">
      <c r="A2023" s="2">
        <v>44054.5416666667</v>
      </c>
      <c r="B2023">
        <v>0.002</v>
      </c>
      <c r="C2023">
        <v>0.002</v>
      </c>
      <c r="D2023">
        <v>0</v>
      </c>
      <c r="E2023">
        <v>2649</v>
      </c>
      <c r="F2023">
        <v>76.5</v>
      </c>
      <c r="G2023">
        <v>2020</v>
      </c>
      <c r="H2023">
        <v>8</v>
      </c>
      <c r="I2023">
        <v>11</v>
      </c>
      <c r="J2023">
        <v>13</v>
      </c>
      <c r="K2023">
        <v>0</v>
      </c>
      <c r="L2023" t="s">
        <v>11</v>
      </c>
    </row>
    <row r="2024" spans="1:12">
      <c r="A2024" s="2">
        <v>44054.5520833333</v>
      </c>
      <c r="B2024">
        <v>0.552</v>
      </c>
      <c r="C2024">
        <v>0.1</v>
      </c>
      <c r="D2024">
        <v>0.452</v>
      </c>
      <c r="E2024">
        <v>2606</v>
      </c>
      <c r="F2024">
        <v>76.5</v>
      </c>
      <c r="G2024">
        <v>2020</v>
      </c>
      <c r="H2024">
        <v>8</v>
      </c>
      <c r="I2024">
        <v>11</v>
      </c>
      <c r="J2024">
        <v>13</v>
      </c>
      <c r="K2024">
        <v>15</v>
      </c>
      <c r="L2024" t="s">
        <v>11</v>
      </c>
    </row>
    <row r="2025" spans="1:12">
      <c r="A2025" s="2">
        <v>44054.5625</v>
      </c>
      <c r="B2025">
        <v>0.552</v>
      </c>
      <c r="C2025">
        <v>0.1</v>
      </c>
      <c r="D2025">
        <v>0.452</v>
      </c>
      <c r="E2025">
        <v>2535</v>
      </c>
      <c r="F2025">
        <v>78</v>
      </c>
      <c r="G2025">
        <v>2020</v>
      </c>
      <c r="H2025">
        <v>8</v>
      </c>
      <c r="I2025">
        <v>11</v>
      </c>
      <c r="J2025">
        <v>13</v>
      </c>
      <c r="K2025">
        <v>30</v>
      </c>
      <c r="L2025" t="s">
        <v>11</v>
      </c>
    </row>
    <row r="2026" spans="1:12">
      <c r="A2026" s="2">
        <v>44054.5729166667</v>
      </c>
      <c r="B2026">
        <v>0.242</v>
      </c>
      <c r="C2026">
        <v>0.099</v>
      </c>
      <c r="D2026">
        <v>0.143</v>
      </c>
      <c r="E2026">
        <v>2518</v>
      </c>
      <c r="F2026">
        <v>79</v>
      </c>
      <c r="G2026">
        <v>2020</v>
      </c>
      <c r="H2026">
        <v>8</v>
      </c>
      <c r="I2026">
        <v>11</v>
      </c>
      <c r="J2026">
        <v>13</v>
      </c>
      <c r="K2026">
        <v>45</v>
      </c>
      <c r="L2026" t="s">
        <v>11</v>
      </c>
    </row>
    <row r="2027" spans="1:12">
      <c r="A2027" s="2">
        <v>44054.5833333333</v>
      </c>
      <c r="B2027">
        <v>0.152</v>
      </c>
      <c r="C2027">
        <v>0.099</v>
      </c>
      <c r="D2027">
        <v>0.053</v>
      </c>
      <c r="E2027">
        <v>2495</v>
      </c>
      <c r="F2027">
        <v>79.5</v>
      </c>
      <c r="G2027">
        <v>2020</v>
      </c>
      <c r="H2027">
        <v>8</v>
      </c>
      <c r="I2027">
        <v>11</v>
      </c>
      <c r="J2027">
        <v>14</v>
      </c>
      <c r="K2027">
        <v>0</v>
      </c>
      <c r="L2027" t="s">
        <v>11</v>
      </c>
    </row>
    <row r="2028" spans="1:12">
      <c r="A2028" s="2">
        <v>44054.59375</v>
      </c>
      <c r="B2028">
        <v>0.111</v>
      </c>
      <c r="C2028">
        <v>0.098</v>
      </c>
      <c r="D2028">
        <v>0.013</v>
      </c>
      <c r="E2028">
        <v>2466</v>
      </c>
      <c r="F2028">
        <v>79.6</v>
      </c>
      <c r="G2028">
        <v>2020</v>
      </c>
      <c r="H2028">
        <v>8</v>
      </c>
      <c r="I2028">
        <v>11</v>
      </c>
      <c r="J2028">
        <v>14</v>
      </c>
      <c r="K2028">
        <v>15</v>
      </c>
      <c r="L2028" t="s">
        <v>11</v>
      </c>
    </row>
    <row r="2029" spans="1:12">
      <c r="A2029" s="2">
        <v>44054.6041666667</v>
      </c>
      <c r="B2029">
        <v>0.078</v>
      </c>
      <c r="C2029">
        <v>0.078</v>
      </c>
      <c r="D2029">
        <v>0</v>
      </c>
      <c r="E2029">
        <v>2443</v>
      </c>
      <c r="F2029">
        <v>79.5</v>
      </c>
      <c r="G2029">
        <v>2020</v>
      </c>
      <c r="H2029">
        <v>8</v>
      </c>
      <c r="I2029">
        <v>11</v>
      </c>
      <c r="J2029">
        <v>14</v>
      </c>
      <c r="K2029">
        <v>30</v>
      </c>
      <c r="L2029" t="s">
        <v>11</v>
      </c>
    </row>
    <row r="2030" spans="1:12">
      <c r="A2030" s="2">
        <v>44054.6145833333</v>
      </c>
      <c r="B2030">
        <v>0.051</v>
      </c>
      <c r="C2030">
        <v>0.051</v>
      </c>
      <c r="D2030">
        <v>0</v>
      </c>
      <c r="E2030">
        <v>2427</v>
      </c>
      <c r="F2030">
        <v>79.4</v>
      </c>
      <c r="G2030">
        <v>2020</v>
      </c>
      <c r="H2030">
        <v>8</v>
      </c>
      <c r="I2030">
        <v>11</v>
      </c>
      <c r="J2030">
        <v>14</v>
      </c>
      <c r="K2030">
        <v>45</v>
      </c>
      <c r="L2030" t="s">
        <v>11</v>
      </c>
    </row>
    <row r="2031" spans="1:12">
      <c r="A2031" s="2">
        <v>44054.625</v>
      </c>
      <c r="B2031">
        <v>0.051</v>
      </c>
      <c r="C2031">
        <v>0.051</v>
      </c>
      <c r="D2031">
        <v>0</v>
      </c>
      <c r="E2031">
        <v>2421</v>
      </c>
      <c r="F2031">
        <v>79.2</v>
      </c>
      <c r="G2031">
        <v>2020</v>
      </c>
      <c r="H2031">
        <v>8</v>
      </c>
      <c r="I2031">
        <v>11</v>
      </c>
      <c r="J2031">
        <v>15</v>
      </c>
      <c r="K2031">
        <v>0</v>
      </c>
      <c r="L2031" t="s">
        <v>11</v>
      </c>
    </row>
    <row r="2032" spans="1:12">
      <c r="A2032" s="2">
        <v>44054.6354166667</v>
      </c>
      <c r="B2032">
        <v>0.051</v>
      </c>
      <c r="C2032">
        <v>0.051</v>
      </c>
      <c r="D2032">
        <v>0</v>
      </c>
      <c r="E2032">
        <v>2421</v>
      </c>
      <c r="F2032">
        <v>78.9</v>
      </c>
      <c r="G2032">
        <v>2020</v>
      </c>
      <c r="H2032">
        <v>8</v>
      </c>
      <c r="I2032">
        <v>11</v>
      </c>
      <c r="J2032">
        <v>15</v>
      </c>
      <c r="K2032">
        <v>15</v>
      </c>
      <c r="L2032" t="s">
        <v>11</v>
      </c>
    </row>
    <row r="2033" spans="1:12">
      <c r="A2033" s="2">
        <v>44054.6458333333</v>
      </c>
      <c r="B2033">
        <v>0.031</v>
      </c>
      <c r="C2033">
        <v>0.031</v>
      </c>
      <c r="D2033">
        <v>0</v>
      </c>
      <c r="E2033">
        <v>2410</v>
      </c>
      <c r="F2033">
        <v>78.8</v>
      </c>
      <c r="G2033">
        <v>2020</v>
      </c>
      <c r="H2033">
        <v>8</v>
      </c>
      <c r="I2033">
        <v>11</v>
      </c>
      <c r="J2033">
        <v>15</v>
      </c>
      <c r="K2033">
        <v>30</v>
      </c>
      <c r="L2033" t="s">
        <v>11</v>
      </c>
    </row>
    <row r="2034" spans="1:12">
      <c r="A2034" s="2">
        <v>44054.65625</v>
      </c>
      <c r="B2034">
        <v>0.031</v>
      </c>
      <c r="C2034">
        <v>0.031</v>
      </c>
      <c r="D2034">
        <v>0</v>
      </c>
      <c r="E2034">
        <v>2415</v>
      </c>
      <c r="F2034">
        <v>78.6</v>
      </c>
      <c r="G2034">
        <v>2020</v>
      </c>
      <c r="H2034">
        <v>8</v>
      </c>
      <c r="I2034">
        <v>11</v>
      </c>
      <c r="J2034">
        <v>15</v>
      </c>
      <c r="K2034">
        <v>45</v>
      </c>
      <c r="L2034" t="s">
        <v>11</v>
      </c>
    </row>
    <row r="2035" spans="1:12">
      <c r="A2035" s="2">
        <v>44054.6666666667</v>
      </c>
      <c r="B2035">
        <v>0.031</v>
      </c>
      <c r="C2035">
        <v>0.031</v>
      </c>
      <c r="D2035">
        <v>0</v>
      </c>
      <c r="E2035">
        <v>2415</v>
      </c>
      <c r="F2035">
        <v>78.6</v>
      </c>
      <c r="G2035">
        <v>2020</v>
      </c>
      <c r="H2035">
        <v>8</v>
      </c>
      <c r="I2035">
        <v>11</v>
      </c>
      <c r="J2035">
        <v>16</v>
      </c>
      <c r="K2035">
        <v>0</v>
      </c>
      <c r="L2035" t="s">
        <v>11</v>
      </c>
    </row>
    <row r="2036" spans="1:12">
      <c r="A2036" s="2">
        <v>44054.6770833333</v>
      </c>
      <c r="B2036">
        <v>0.016</v>
      </c>
      <c r="C2036">
        <v>0.016</v>
      </c>
      <c r="D2036">
        <v>0</v>
      </c>
      <c r="E2036">
        <v>2410</v>
      </c>
      <c r="F2036">
        <v>78.4</v>
      </c>
      <c r="G2036">
        <v>2020</v>
      </c>
      <c r="H2036">
        <v>8</v>
      </c>
      <c r="I2036">
        <v>11</v>
      </c>
      <c r="J2036">
        <v>16</v>
      </c>
      <c r="K2036">
        <v>15</v>
      </c>
      <c r="L2036" t="s">
        <v>11</v>
      </c>
    </row>
    <row r="2037" spans="1:12">
      <c r="A2037" s="2">
        <v>44054.6875</v>
      </c>
      <c r="B2037">
        <v>0.016</v>
      </c>
      <c r="C2037">
        <v>0.016</v>
      </c>
      <c r="D2037">
        <v>0</v>
      </c>
      <c r="E2037">
        <v>2404</v>
      </c>
      <c r="F2037">
        <v>78.4</v>
      </c>
      <c r="G2037">
        <v>2020</v>
      </c>
      <c r="H2037">
        <v>8</v>
      </c>
      <c r="I2037">
        <v>11</v>
      </c>
      <c r="J2037">
        <v>16</v>
      </c>
      <c r="K2037">
        <v>30</v>
      </c>
      <c r="L2037" t="s">
        <v>11</v>
      </c>
    </row>
    <row r="2038" spans="1:12">
      <c r="A2038" s="2">
        <v>44054.6979166667</v>
      </c>
      <c r="B2038">
        <v>0.016</v>
      </c>
      <c r="C2038">
        <v>0.016</v>
      </c>
      <c r="D2038">
        <v>0</v>
      </c>
      <c r="E2038">
        <v>2399</v>
      </c>
      <c r="F2038">
        <v>78.3</v>
      </c>
      <c r="G2038">
        <v>2020</v>
      </c>
      <c r="H2038">
        <v>8</v>
      </c>
      <c r="I2038">
        <v>11</v>
      </c>
      <c r="J2038">
        <v>16</v>
      </c>
      <c r="K2038">
        <v>45</v>
      </c>
      <c r="L2038" t="s">
        <v>11</v>
      </c>
    </row>
    <row r="2039" spans="1:12">
      <c r="A2039" s="2">
        <v>44054.7083333333</v>
      </c>
      <c r="B2039">
        <v>0.016</v>
      </c>
      <c r="C2039">
        <v>0.015</v>
      </c>
      <c r="D2039">
        <v>0.001</v>
      </c>
      <c r="E2039">
        <v>2388</v>
      </c>
      <c r="F2039">
        <v>78.1</v>
      </c>
      <c r="G2039">
        <v>2020</v>
      </c>
      <c r="H2039">
        <v>8</v>
      </c>
      <c r="I2039">
        <v>11</v>
      </c>
      <c r="J2039">
        <v>17</v>
      </c>
      <c r="K2039">
        <v>0</v>
      </c>
      <c r="L2039" t="s">
        <v>11</v>
      </c>
    </row>
    <row r="2040" spans="1:12">
      <c r="A2040" s="2">
        <v>44054.71875</v>
      </c>
      <c r="B2040">
        <v>0.016</v>
      </c>
      <c r="C2040">
        <v>0.012</v>
      </c>
      <c r="D2040">
        <v>0.004</v>
      </c>
      <c r="E2040">
        <v>2377</v>
      </c>
      <c r="F2040">
        <v>78.1</v>
      </c>
      <c r="G2040">
        <v>2020</v>
      </c>
      <c r="H2040">
        <v>8</v>
      </c>
      <c r="I2040">
        <v>11</v>
      </c>
      <c r="J2040">
        <v>17</v>
      </c>
      <c r="K2040">
        <v>15</v>
      </c>
      <c r="L2040" t="s">
        <v>11</v>
      </c>
    </row>
    <row r="2041" spans="1:12">
      <c r="A2041" s="2">
        <v>44054.7291666667</v>
      </c>
      <c r="B2041">
        <v>0.016</v>
      </c>
      <c r="C2041">
        <v>0.01</v>
      </c>
      <c r="D2041">
        <v>0.006</v>
      </c>
      <c r="E2041">
        <v>2377</v>
      </c>
      <c r="F2041">
        <v>78</v>
      </c>
      <c r="G2041">
        <v>2020</v>
      </c>
      <c r="H2041">
        <v>8</v>
      </c>
      <c r="I2041">
        <v>11</v>
      </c>
      <c r="J2041">
        <v>17</v>
      </c>
      <c r="K2041">
        <v>30</v>
      </c>
      <c r="L2041" t="s">
        <v>11</v>
      </c>
    </row>
    <row r="2042" spans="1:12">
      <c r="A2042" s="2">
        <v>44054.7395833333</v>
      </c>
      <c r="B2042">
        <v>0.016</v>
      </c>
      <c r="C2042">
        <v>0.011</v>
      </c>
      <c r="D2042">
        <v>0.005</v>
      </c>
      <c r="E2042">
        <v>2371</v>
      </c>
      <c r="F2042">
        <v>77.9</v>
      </c>
      <c r="G2042">
        <v>2020</v>
      </c>
      <c r="H2042">
        <v>8</v>
      </c>
      <c r="I2042">
        <v>11</v>
      </c>
      <c r="J2042">
        <v>17</v>
      </c>
      <c r="K2042">
        <v>45</v>
      </c>
      <c r="L2042" t="s">
        <v>11</v>
      </c>
    </row>
    <row r="2043" spans="1:12">
      <c r="A2043" s="2">
        <v>44054.75</v>
      </c>
      <c r="B2043">
        <v>0.016</v>
      </c>
      <c r="C2043">
        <v>0.016</v>
      </c>
      <c r="D2043">
        <v>0</v>
      </c>
      <c r="E2043">
        <v>2366</v>
      </c>
      <c r="F2043">
        <v>77.9</v>
      </c>
      <c r="G2043">
        <v>2020</v>
      </c>
      <c r="H2043">
        <v>8</v>
      </c>
      <c r="I2043">
        <v>11</v>
      </c>
      <c r="J2043">
        <v>18</v>
      </c>
      <c r="K2043">
        <v>0</v>
      </c>
      <c r="L2043" t="s">
        <v>11</v>
      </c>
    </row>
    <row r="2044" spans="1:12">
      <c r="A2044" s="2">
        <v>44054.7604166667</v>
      </c>
      <c r="B2044">
        <v>0.007</v>
      </c>
      <c r="C2044">
        <v>0.007</v>
      </c>
      <c r="D2044">
        <v>0</v>
      </c>
      <c r="E2044">
        <v>2355</v>
      </c>
      <c r="F2044">
        <v>77.7</v>
      </c>
      <c r="G2044">
        <v>2020</v>
      </c>
      <c r="H2044">
        <v>8</v>
      </c>
      <c r="I2044">
        <v>11</v>
      </c>
      <c r="J2044">
        <v>18</v>
      </c>
      <c r="K2044">
        <v>15</v>
      </c>
      <c r="L2044" t="s">
        <v>11</v>
      </c>
    </row>
    <row r="2045" spans="1:12">
      <c r="A2045" s="2">
        <v>44054.7708333333</v>
      </c>
      <c r="B2045">
        <v>0.007</v>
      </c>
      <c r="C2045">
        <v>0.007</v>
      </c>
      <c r="D2045">
        <v>0</v>
      </c>
      <c r="E2045">
        <v>2355</v>
      </c>
      <c r="F2045">
        <v>77.7</v>
      </c>
      <c r="G2045">
        <v>2020</v>
      </c>
      <c r="H2045">
        <v>8</v>
      </c>
      <c r="I2045">
        <v>11</v>
      </c>
      <c r="J2045">
        <v>18</v>
      </c>
      <c r="K2045">
        <v>30</v>
      </c>
      <c r="L2045" t="s">
        <v>11</v>
      </c>
    </row>
    <row r="2046" spans="1:12">
      <c r="A2046" s="2">
        <v>44054.78125</v>
      </c>
      <c r="B2046">
        <v>0.007</v>
      </c>
      <c r="C2046">
        <v>0.007</v>
      </c>
      <c r="D2046">
        <v>0</v>
      </c>
      <c r="E2046">
        <v>2350</v>
      </c>
      <c r="F2046">
        <v>77.7</v>
      </c>
      <c r="G2046">
        <v>2020</v>
      </c>
      <c r="H2046">
        <v>8</v>
      </c>
      <c r="I2046">
        <v>11</v>
      </c>
      <c r="J2046">
        <v>18</v>
      </c>
      <c r="K2046">
        <v>45</v>
      </c>
      <c r="L2046" t="s">
        <v>11</v>
      </c>
    </row>
    <row r="2047" spans="1:12">
      <c r="A2047" s="2">
        <v>44054.7916666667</v>
      </c>
      <c r="B2047">
        <v>0.007</v>
      </c>
      <c r="C2047">
        <v>0.007</v>
      </c>
      <c r="D2047">
        <v>0</v>
      </c>
      <c r="E2047">
        <v>2360</v>
      </c>
      <c r="F2047">
        <v>77.6</v>
      </c>
      <c r="G2047">
        <v>2020</v>
      </c>
      <c r="H2047">
        <v>8</v>
      </c>
      <c r="I2047">
        <v>11</v>
      </c>
      <c r="J2047">
        <v>19</v>
      </c>
      <c r="K2047">
        <v>0</v>
      </c>
      <c r="L2047" t="s">
        <v>11</v>
      </c>
    </row>
    <row r="2048" spans="1:12">
      <c r="A2048" s="2">
        <v>44054.8020833333</v>
      </c>
      <c r="B2048">
        <v>0.007</v>
      </c>
      <c r="C2048">
        <v>0.007</v>
      </c>
      <c r="D2048">
        <v>0</v>
      </c>
      <c r="E2048">
        <v>2360</v>
      </c>
      <c r="F2048">
        <v>77.5</v>
      </c>
      <c r="G2048">
        <v>2020</v>
      </c>
      <c r="H2048">
        <v>8</v>
      </c>
      <c r="I2048">
        <v>11</v>
      </c>
      <c r="J2048">
        <v>19</v>
      </c>
      <c r="K2048">
        <v>15</v>
      </c>
      <c r="L2048" t="s">
        <v>11</v>
      </c>
    </row>
    <row r="2049" spans="1:12">
      <c r="A2049" s="2">
        <v>44054.8125</v>
      </c>
      <c r="B2049">
        <v>0.007</v>
      </c>
      <c r="C2049">
        <v>0.007</v>
      </c>
      <c r="D2049">
        <v>0</v>
      </c>
      <c r="E2049">
        <v>2355</v>
      </c>
      <c r="F2049">
        <v>77.5</v>
      </c>
      <c r="G2049">
        <v>2020</v>
      </c>
      <c r="H2049">
        <v>8</v>
      </c>
      <c r="I2049">
        <v>11</v>
      </c>
      <c r="J2049">
        <v>19</v>
      </c>
      <c r="K2049">
        <v>30</v>
      </c>
      <c r="L2049" t="s">
        <v>11</v>
      </c>
    </row>
    <row r="2050" spans="1:12">
      <c r="A2050" s="2">
        <v>44054.8229166667</v>
      </c>
      <c r="B2050">
        <v>0.242</v>
      </c>
      <c r="C2050">
        <v>0.107</v>
      </c>
      <c r="D2050">
        <v>0.135</v>
      </c>
      <c r="E2050">
        <v>2366</v>
      </c>
      <c r="F2050">
        <v>77.5</v>
      </c>
      <c r="G2050">
        <v>2020</v>
      </c>
      <c r="H2050">
        <v>8</v>
      </c>
      <c r="I2050">
        <v>11</v>
      </c>
      <c r="J2050">
        <v>19</v>
      </c>
      <c r="K2050">
        <v>45</v>
      </c>
      <c r="L2050" t="s">
        <v>11</v>
      </c>
    </row>
    <row r="2051" spans="1:12">
      <c r="A2051" s="2">
        <v>44054.8333333333</v>
      </c>
      <c r="B2051">
        <v>0.552</v>
      </c>
      <c r="C2051">
        <v>0.106</v>
      </c>
      <c r="D2051">
        <v>0.446</v>
      </c>
      <c r="E2051">
        <v>2630</v>
      </c>
      <c r="F2051">
        <v>77.6</v>
      </c>
      <c r="G2051">
        <v>2020</v>
      </c>
      <c r="H2051">
        <v>8</v>
      </c>
      <c r="I2051">
        <v>11</v>
      </c>
      <c r="J2051">
        <v>20</v>
      </c>
      <c r="K2051">
        <v>0</v>
      </c>
      <c r="L2051" t="s">
        <v>11</v>
      </c>
    </row>
    <row r="2052" spans="1:12">
      <c r="A2052" s="2">
        <v>44054.84375</v>
      </c>
      <c r="B2052">
        <v>0.242</v>
      </c>
      <c r="C2052">
        <v>0.105</v>
      </c>
      <c r="D2052">
        <v>0.137</v>
      </c>
      <c r="E2052">
        <v>2655</v>
      </c>
      <c r="F2052">
        <v>77.9</v>
      </c>
      <c r="G2052">
        <v>2020</v>
      </c>
      <c r="H2052">
        <v>8</v>
      </c>
      <c r="I2052">
        <v>11</v>
      </c>
      <c r="J2052">
        <v>20</v>
      </c>
      <c r="K2052">
        <v>15</v>
      </c>
      <c r="L2052" t="s">
        <v>11</v>
      </c>
    </row>
    <row r="2053" spans="1:12">
      <c r="A2053" s="2">
        <v>44054.8541666667</v>
      </c>
      <c r="B2053">
        <v>0.378</v>
      </c>
      <c r="C2053">
        <v>0.104</v>
      </c>
      <c r="D2053">
        <v>0.274</v>
      </c>
      <c r="E2053">
        <v>2667</v>
      </c>
      <c r="F2053">
        <v>77.9</v>
      </c>
      <c r="G2053">
        <v>2020</v>
      </c>
      <c r="H2053">
        <v>8</v>
      </c>
      <c r="I2053">
        <v>11</v>
      </c>
      <c r="J2053">
        <v>20</v>
      </c>
      <c r="K2053">
        <v>30</v>
      </c>
      <c r="L2053" t="s">
        <v>11</v>
      </c>
    </row>
    <row r="2054" spans="1:12">
      <c r="A2054" s="2">
        <v>44054.8645833333</v>
      </c>
      <c r="B2054">
        <v>0.242</v>
      </c>
      <c r="C2054">
        <v>0.104</v>
      </c>
      <c r="D2054">
        <v>0.138</v>
      </c>
      <c r="E2054">
        <v>2673</v>
      </c>
      <c r="F2054">
        <v>77.9</v>
      </c>
      <c r="G2054">
        <v>2020</v>
      </c>
      <c r="H2054">
        <v>8</v>
      </c>
      <c r="I2054">
        <v>11</v>
      </c>
      <c r="J2054">
        <v>20</v>
      </c>
      <c r="K2054">
        <v>45</v>
      </c>
      <c r="L2054" t="s">
        <v>11</v>
      </c>
    </row>
    <row r="2055" spans="1:12">
      <c r="A2055" s="2">
        <v>44054.875</v>
      </c>
      <c r="B2055">
        <v>0.187</v>
      </c>
      <c r="C2055">
        <v>0.103</v>
      </c>
      <c r="D2055">
        <v>0.084</v>
      </c>
      <c r="E2055">
        <v>2673</v>
      </c>
      <c r="F2055">
        <v>77.9</v>
      </c>
      <c r="G2055">
        <v>2020</v>
      </c>
      <c r="H2055">
        <v>8</v>
      </c>
      <c r="I2055">
        <v>11</v>
      </c>
      <c r="J2055">
        <v>21</v>
      </c>
      <c r="K2055">
        <v>0</v>
      </c>
      <c r="L2055" t="s">
        <v>11</v>
      </c>
    </row>
    <row r="2056" spans="1:12">
      <c r="A2056" s="2">
        <v>44054.8854166667</v>
      </c>
      <c r="B2056">
        <v>0.152</v>
      </c>
      <c r="C2056">
        <v>0.102</v>
      </c>
      <c r="D2056">
        <v>0.05</v>
      </c>
      <c r="E2056">
        <v>2679</v>
      </c>
      <c r="F2056">
        <v>77.9</v>
      </c>
      <c r="G2056">
        <v>2020</v>
      </c>
      <c r="H2056">
        <v>8</v>
      </c>
      <c r="I2056">
        <v>11</v>
      </c>
      <c r="J2056">
        <v>21</v>
      </c>
      <c r="K2056">
        <v>15</v>
      </c>
      <c r="L2056" t="s">
        <v>11</v>
      </c>
    </row>
    <row r="2057" spans="1:12">
      <c r="A2057" s="2">
        <v>44054.8958333333</v>
      </c>
      <c r="B2057">
        <v>0.111</v>
      </c>
      <c r="C2057">
        <v>0.101</v>
      </c>
      <c r="D2057">
        <v>0.01</v>
      </c>
      <c r="E2057">
        <v>2685</v>
      </c>
      <c r="F2057">
        <v>77.9</v>
      </c>
      <c r="G2057">
        <v>2020</v>
      </c>
      <c r="H2057">
        <v>8</v>
      </c>
      <c r="I2057">
        <v>11</v>
      </c>
      <c r="J2057">
        <v>21</v>
      </c>
      <c r="K2057">
        <v>30</v>
      </c>
      <c r="L2057" t="s">
        <v>11</v>
      </c>
    </row>
    <row r="2058" spans="1:12">
      <c r="A2058" s="2">
        <v>44054.90625</v>
      </c>
      <c r="B2058">
        <v>0.111</v>
      </c>
      <c r="C2058">
        <v>0.1</v>
      </c>
      <c r="D2058">
        <v>0.011</v>
      </c>
      <c r="E2058">
        <v>2692</v>
      </c>
      <c r="F2058">
        <v>77.9</v>
      </c>
      <c r="G2058">
        <v>2020</v>
      </c>
      <c r="H2058">
        <v>8</v>
      </c>
      <c r="I2058">
        <v>11</v>
      </c>
      <c r="J2058">
        <v>21</v>
      </c>
      <c r="K2058">
        <v>45</v>
      </c>
      <c r="L2058" t="s">
        <v>11</v>
      </c>
    </row>
    <row r="2059" spans="1:12">
      <c r="A2059" s="2">
        <v>44054.9166666667</v>
      </c>
      <c r="B2059">
        <v>0.078</v>
      </c>
      <c r="C2059">
        <v>0.078</v>
      </c>
      <c r="D2059">
        <v>0</v>
      </c>
      <c r="E2059">
        <v>2692</v>
      </c>
      <c r="F2059">
        <v>77.8</v>
      </c>
      <c r="G2059">
        <v>2020</v>
      </c>
      <c r="H2059">
        <v>8</v>
      </c>
      <c r="I2059">
        <v>11</v>
      </c>
      <c r="J2059">
        <v>22</v>
      </c>
      <c r="K2059">
        <v>0</v>
      </c>
      <c r="L2059" t="s">
        <v>11</v>
      </c>
    </row>
    <row r="2060" spans="1:12">
      <c r="A2060" s="2">
        <v>44054.9270833333</v>
      </c>
      <c r="B2060">
        <v>0.078</v>
      </c>
      <c r="C2060">
        <v>0.078</v>
      </c>
      <c r="D2060">
        <v>0</v>
      </c>
      <c r="E2060">
        <v>2704</v>
      </c>
      <c r="F2060">
        <v>77.7</v>
      </c>
      <c r="G2060">
        <v>2020</v>
      </c>
      <c r="H2060">
        <v>8</v>
      </c>
      <c r="I2060">
        <v>11</v>
      </c>
      <c r="J2060">
        <v>22</v>
      </c>
      <c r="K2060">
        <v>15</v>
      </c>
      <c r="L2060" t="s">
        <v>11</v>
      </c>
    </row>
    <row r="2061" spans="1:12">
      <c r="A2061" s="2">
        <v>44054.9375</v>
      </c>
      <c r="B2061">
        <v>0.078</v>
      </c>
      <c r="C2061">
        <v>0.078</v>
      </c>
      <c r="D2061">
        <v>0</v>
      </c>
      <c r="E2061">
        <v>2704</v>
      </c>
      <c r="F2061">
        <v>77.7</v>
      </c>
      <c r="G2061">
        <v>2020</v>
      </c>
      <c r="H2061">
        <v>8</v>
      </c>
      <c r="I2061">
        <v>11</v>
      </c>
      <c r="J2061">
        <v>22</v>
      </c>
      <c r="K2061">
        <v>30</v>
      </c>
      <c r="L2061" t="s">
        <v>11</v>
      </c>
    </row>
    <row r="2062" spans="1:12">
      <c r="A2062" s="2">
        <v>44054.9479166667</v>
      </c>
      <c r="B2062">
        <v>0.051</v>
      </c>
      <c r="C2062">
        <v>0.051</v>
      </c>
      <c r="D2062">
        <v>0</v>
      </c>
      <c r="E2062">
        <v>2710</v>
      </c>
      <c r="F2062">
        <v>77.7</v>
      </c>
      <c r="G2062">
        <v>2020</v>
      </c>
      <c r="H2062">
        <v>8</v>
      </c>
      <c r="I2062">
        <v>11</v>
      </c>
      <c r="J2062">
        <v>22</v>
      </c>
      <c r="K2062">
        <v>45</v>
      </c>
      <c r="L2062" t="s">
        <v>11</v>
      </c>
    </row>
    <row r="2063" spans="1:12">
      <c r="A2063" s="2">
        <v>44054.9583333333</v>
      </c>
      <c r="B2063">
        <v>0.051</v>
      </c>
      <c r="C2063">
        <v>0.051</v>
      </c>
      <c r="D2063">
        <v>0</v>
      </c>
      <c r="E2063">
        <v>2716</v>
      </c>
      <c r="F2063">
        <v>77.6</v>
      </c>
      <c r="G2063">
        <v>2020</v>
      </c>
      <c r="H2063">
        <v>8</v>
      </c>
      <c r="I2063">
        <v>11</v>
      </c>
      <c r="J2063">
        <v>23</v>
      </c>
      <c r="K2063">
        <v>0</v>
      </c>
      <c r="L2063" t="s">
        <v>11</v>
      </c>
    </row>
    <row r="2064" spans="1:12">
      <c r="A2064" s="2">
        <v>44054.96875</v>
      </c>
      <c r="B2064">
        <v>0.051</v>
      </c>
      <c r="C2064">
        <v>0.05</v>
      </c>
      <c r="D2064">
        <v>0.001</v>
      </c>
      <c r="E2064">
        <v>2716</v>
      </c>
      <c r="F2064">
        <v>77.5</v>
      </c>
      <c r="G2064">
        <v>2020</v>
      </c>
      <c r="H2064">
        <v>8</v>
      </c>
      <c r="I2064">
        <v>11</v>
      </c>
      <c r="J2064">
        <v>23</v>
      </c>
      <c r="K2064">
        <v>15</v>
      </c>
      <c r="L2064" t="s">
        <v>11</v>
      </c>
    </row>
    <row r="2065" spans="1:12">
      <c r="A2065" s="2">
        <v>44054.9791666667</v>
      </c>
      <c r="B2065">
        <v>0.051</v>
      </c>
      <c r="C2065">
        <v>0.042</v>
      </c>
      <c r="D2065">
        <v>0.009</v>
      </c>
      <c r="E2065">
        <v>2723</v>
      </c>
      <c r="F2065">
        <v>77.5</v>
      </c>
      <c r="G2065">
        <v>2020</v>
      </c>
      <c r="H2065">
        <v>8</v>
      </c>
      <c r="I2065">
        <v>11</v>
      </c>
      <c r="J2065">
        <v>23</v>
      </c>
      <c r="K2065">
        <v>30</v>
      </c>
      <c r="L2065" t="s">
        <v>11</v>
      </c>
    </row>
    <row r="2066" spans="1:12">
      <c r="A2066" s="2">
        <v>44054.9895833333</v>
      </c>
      <c r="B2066">
        <v>0.051</v>
      </c>
      <c r="C2066">
        <v>0.038</v>
      </c>
      <c r="D2066">
        <v>0.013</v>
      </c>
      <c r="E2066">
        <v>2723</v>
      </c>
      <c r="F2066">
        <v>77.4</v>
      </c>
      <c r="G2066">
        <v>2020</v>
      </c>
      <c r="H2066">
        <v>8</v>
      </c>
      <c r="I2066">
        <v>11</v>
      </c>
      <c r="J2066">
        <v>23</v>
      </c>
      <c r="K2066">
        <v>45</v>
      </c>
      <c r="L2066" t="s">
        <v>11</v>
      </c>
    </row>
    <row r="2067" spans="1:12">
      <c r="A2067" s="2">
        <v>44055</v>
      </c>
      <c r="B2067">
        <v>0.031</v>
      </c>
      <c r="C2067">
        <v>0.031</v>
      </c>
      <c r="D2067">
        <v>0</v>
      </c>
      <c r="E2067">
        <v>2723</v>
      </c>
      <c r="F2067">
        <v>77.4</v>
      </c>
      <c r="G2067">
        <v>2020</v>
      </c>
      <c r="H2067">
        <v>8</v>
      </c>
      <c r="I2067">
        <v>12</v>
      </c>
      <c r="J2067">
        <v>0</v>
      </c>
      <c r="K2067">
        <v>0</v>
      </c>
      <c r="L2067" t="s">
        <v>12</v>
      </c>
    </row>
    <row r="2068" spans="1:12">
      <c r="A2068" s="2">
        <v>44055.0104166667</v>
      </c>
      <c r="B2068">
        <v>0.031</v>
      </c>
      <c r="C2068">
        <v>0.031</v>
      </c>
      <c r="D2068">
        <v>0</v>
      </c>
      <c r="E2068">
        <v>2716</v>
      </c>
      <c r="F2068">
        <v>77.3</v>
      </c>
      <c r="G2068">
        <v>2020</v>
      </c>
      <c r="H2068">
        <v>8</v>
      </c>
      <c r="I2068">
        <v>12</v>
      </c>
      <c r="J2068">
        <v>0</v>
      </c>
      <c r="K2068">
        <v>15</v>
      </c>
      <c r="L2068" t="s">
        <v>12</v>
      </c>
    </row>
    <row r="2069" spans="1:12">
      <c r="A2069" s="2">
        <v>44055.0208333333</v>
      </c>
      <c r="B2069">
        <v>0.016</v>
      </c>
      <c r="C2069">
        <v>0.016</v>
      </c>
      <c r="D2069">
        <v>0</v>
      </c>
      <c r="E2069">
        <v>2723</v>
      </c>
      <c r="F2069">
        <v>77.2</v>
      </c>
      <c r="G2069">
        <v>2020</v>
      </c>
      <c r="H2069">
        <v>8</v>
      </c>
      <c r="I2069">
        <v>12</v>
      </c>
      <c r="J2069">
        <v>0</v>
      </c>
      <c r="K2069">
        <v>30</v>
      </c>
      <c r="L2069" t="s">
        <v>12</v>
      </c>
    </row>
    <row r="2070" spans="1:12">
      <c r="A2070" s="2">
        <v>44055.03125</v>
      </c>
      <c r="B2070">
        <v>0.016</v>
      </c>
      <c r="C2070">
        <v>0.016</v>
      </c>
      <c r="D2070">
        <v>0</v>
      </c>
      <c r="E2070">
        <v>2723</v>
      </c>
      <c r="F2070">
        <v>77.2</v>
      </c>
      <c r="G2070">
        <v>2020</v>
      </c>
      <c r="H2070">
        <v>8</v>
      </c>
      <c r="I2070">
        <v>12</v>
      </c>
      <c r="J2070">
        <v>0</v>
      </c>
      <c r="K2070">
        <v>45</v>
      </c>
      <c r="L2070" t="s">
        <v>12</v>
      </c>
    </row>
    <row r="2071" spans="1:12">
      <c r="A2071" s="2">
        <v>44055.0416666667</v>
      </c>
      <c r="B2071">
        <v>0.007</v>
      </c>
      <c r="C2071">
        <v>0.007</v>
      </c>
      <c r="D2071">
        <v>0</v>
      </c>
      <c r="E2071">
        <v>2723</v>
      </c>
      <c r="F2071">
        <v>77.1</v>
      </c>
      <c r="G2071">
        <v>2020</v>
      </c>
      <c r="H2071">
        <v>8</v>
      </c>
      <c r="I2071">
        <v>12</v>
      </c>
      <c r="J2071">
        <v>1</v>
      </c>
      <c r="K2071">
        <v>0</v>
      </c>
      <c r="L2071" t="s">
        <v>12</v>
      </c>
    </row>
    <row r="2072" spans="1:12">
      <c r="A2072" s="2">
        <v>44055.0520833333</v>
      </c>
      <c r="B2072">
        <v>0.007</v>
      </c>
      <c r="C2072">
        <v>0.007</v>
      </c>
      <c r="D2072">
        <v>0</v>
      </c>
      <c r="E2072">
        <v>2716</v>
      </c>
      <c r="F2072">
        <v>77</v>
      </c>
      <c r="G2072">
        <v>2020</v>
      </c>
      <c r="H2072">
        <v>8</v>
      </c>
      <c r="I2072">
        <v>12</v>
      </c>
      <c r="J2072">
        <v>1</v>
      </c>
      <c r="K2072">
        <v>15</v>
      </c>
      <c r="L2072" t="s">
        <v>12</v>
      </c>
    </row>
    <row r="2073" spans="1:12">
      <c r="A2073" s="2">
        <v>44055.0625</v>
      </c>
      <c r="B2073">
        <v>0.007</v>
      </c>
      <c r="C2073">
        <v>0.007</v>
      </c>
      <c r="D2073">
        <v>0</v>
      </c>
      <c r="E2073">
        <v>2710</v>
      </c>
      <c r="F2073">
        <v>77</v>
      </c>
      <c r="G2073">
        <v>2020</v>
      </c>
      <c r="H2073">
        <v>8</v>
      </c>
      <c r="I2073">
        <v>12</v>
      </c>
      <c r="J2073">
        <v>1</v>
      </c>
      <c r="K2073">
        <v>30</v>
      </c>
      <c r="L2073" t="s">
        <v>12</v>
      </c>
    </row>
    <row r="2074" spans="1:12">
      <c r="A2074" s="2">
        <v>44055.0729166667</v>
      </c>
      <c r="B2074">
        <v>0.007</v>
      </c>
      <c r="C2074">
        <v>0.007</v>
      </c>
      <c r="D2074">
        <v>0</v>
      </c>
      <c r="E2074">
        <v>2704</v>
      </c>
      <c r="F2074">
        <v>76.9</v>
      </c>
      <c r="G2074">
        <v>2020</v>
      </c>
      <c r="H2074">
        <v>8</v>
      </c>
      <c r="I2074">
        <v>12</v>
      </c>
      <c r="J2074">
        <v>1</v>
      </c>
      <c r="K2074">
        <v>45</v>
      </c>
      <c r="L2074" t="s">
        <v>12</v>
      </c>
    </row>
    <row r="2075" spans="1:12">
      <c r="A2075" s="2">
        <v>44055.0833333333</v>
      </c>
      <c r="B2075">
        <v>0.766</v>
      </c>
      <c r="C2075">
        <v>0.104</v>
      </c>
      <c r="D2075">
        <v>0.662</v>
      </c>
      <c r="E2075">
        <v>2588</v>
      </c>
      <c r="F2075">
        <v>76.8</v>
      </c>
      <c r="G2075">
        <v>2020</v>
      </c>
      <c r="H2075">
        <v>8</v>
      </c>
      <c r="I2075">
        <v>12</v>
      </c>
      <c r="J2075">
        <v>2</v>
      </c>
      <c r="K2075">
        <v>0</v>
      </c>
      <c r="L2075" t="s">
        <v>12</v>
      </c>
    </row>
    <row r="2076" spans="1:12">
      <c r="A2076" s="2">
        <v>44055.09375</v>
      </c>
      <c r="B2076">
        <v>0.152</v>
      </c>
      <c r="C2076">
        <v>0.104</v>
      </c>
      <c r="D2076">
        <v>0.048</v>
      </c>
      <c r="E2076">
        <v>2679</v>
      </c>
      <c r="F2076">
        <v>76.6</v>
      </c>
      <c r="G2076">
        <v>2020</v>
      </c>
      <c r="H2076">
        <v>8</v>
      </c>
      <c r="I2076">
        <v>12</v>
      </c>
      <c r="J2076">
        <v>2</v>
      </c>
      <c r="K2076">
        <v>15</v>
      </c>
      <c r="L2076" t="s">
        <v>12</v>
      </c>
    </row>
    <row r="2077" spans="1:12">
      <c r="A2077" s="2">
        <v>44055.1041666667</v>
      </c>
      <c r="B2077">
        <v>0.152</v>
      </c>
      <c r="C2077">
        <v>0.104</v>
      </c>
      <c r="D2077">
        <v>0.048</v>
      </c>
      <c r="E2077">
        <v>2667</v>
      </c>
      <c r="F2077">
        <v>76.6</v>
      </c>
      <c r="G2077">
        <v>2020</v>
      </c>
      <c r="H2077">
        <v>8</v>
      </c>
      <c r="I2077">
        <v>12</v>
      </c>
      <c r="J2077">
        <v>2</v>
      </c>
      <c r="K2077">
        <v>30</v>
      </c>
      <c r="L2077" t="s">
        <v>12</v>
      </c>
    </row>
    <row r="2078" spans="1:12">
      <c r="A2078" s="2">
        <v>44055.1145833333</v>
      </c>
      <c r="B2078">
        <v>0.111</v>
      </c>
      <c r="C2078">
        <v>0.103</v>
      </c>
      <c r="D2078">
        <v>0.008</v>
      </c>
      <c r="E2078">
        <v>2667</v>
      </c>
      <c r="F2078">
        <v>76.6</v>
      </c>
      <c r="G2078">
        <v>2020</v>
      </c>
      <c r="H2078">
        <v>8</v>
      </c>
      <c r="I2078">
        <v>12</v>
      </c>
      <c r="J2078">
        <v>2</v>
      </c>
      <c r="K2078">
        <v>45</v>
      </c>
      <c r="L2078" t="s">
        <v>12</v>
      </c>
    </row>
    <row r="2079" spans="1:12">
      <c r="A2079" s="2">
        <v>44055.125</v>
      </c>
      <c r="B2079">
        <v>0.111</v>
      </c>
      <c r="C2079">
        <v>0.103</v>
      </c>
      <c r="D2079">
        <v>0.008</v>
      </c>
      <c r="E2079">
        <v>2667</v>
      </c>
      <c r="F2079">
        <v>76.6</v>
      </c>
      <c r="G2079">
        <v>2020</v>
      </c>
      <c r="H2079">
        <v>8</v>
      </c>
      <c r="I2079">
        <v>12</v>
      </c>
      <c r="J2079">
        <v>3</v>
      </c>
      <c r="K2079">
        <v>0</v>
      </c>
      <c r="L2079" t="s">
        <v>12</v>
      </c>
    </row>
    <row r="2080" spans="1:12">
      <c r="A2080" s="2">
        <v>44055.1354166667</v>
      </c>
      <c r="B2080">
        <v>0.078</v>
      </c>
      <c r="C2080">
        <v>0.078</v>
      </c>
      <c r="D2080">
        <v>0</v>
      </c>
      <c r="E2080">
        <v>2661</v>
      </c>
      <c r="F2080">
        <v>76.6</v>
      </c>
      <c r="G2080">
        <v>2020</v>
      </c>
      <c r="H2080">
        <v>8</v>
      </c>
      <c r="I2080">
        <v>12</v>
      </c>
      <c r="J2080">
        <v>3</v>
      </c>
      <c r="K2080">
        <v>15</v>
      </c>
      <c r="L2080" t="s">
        <v>12</v>
      </c>
    </row>
    <row r="2081" spans="1:12">
      <c r="A2081" s="2">
        <v>44055.1458333333</v>
      </c>
      <c r="B2081">
        <v>0.051</v>
      </c>
      <c r="C2081">
        <v>0.051</v>
      </c>
      <c r="D2081">
        <v>0</v>
      </c>
      <c r="E2081">
        <v>2655</v>
      </c>
      <c r="F2081">
        <v>76.5</v>
      </c>
      <c r="G2081">
        <v>2020</v>
      </c>
      <c r="H2081">
        <v>8</v>
      </c>
      <c r="I2081">
        <v>12</v>
      </c>
      <c r="J2081">
        <v>3</v>
      </c>
      <c r="K2081">
        <v>30</v>
      </c>
      <c r="L2081" t="s">
        <v>12</v>
      </c>
    </row>
    <row r="2082" spans="1:12">
      <c r="A2082" s="2">
        <v>44055.15625</v>
      </c>
      <c r="B2082">
        <v>0.051</v>
      </c>
      <c r="C2082">
        <v>0.051</v>
      </c>
      <c r="D2082">
        <v>0</v>
      </c>
      <c r="E2082">
        <v>2649</v>
      </c>
      <c r="F2082">
        <v>76.5</v>
      </c>
      <c r="G2082">
        <v>2020</v>
      </c>
      <c r="H2082">
        <v>8</v>
      </c>
      <c r="I2082">
        <v>12</v>
      </c>
      <c r="J2082">
        <v>3</v>
      </c>
      <c r="K2082">
        <v>45</v>
      </c>
      <c r="L2082" t="s">
        <v>12</v>
      </c>
    </row>
    <row r="2083" spans="1:12">
      <c r="A2083" s="2">
        <v>44055.1666666667</v>
      </c>
      <c r="B2083">
        <v>0.031</v>
      </c>
      <c r="C2083">
        <v>0.031</v>
      </c>
      <c r="D2083">
        <v>0</v>
      </c>
      <c r="E2083">
        <v>2642</v>
      </c>
      <c r="F2083">
        <v>76.5</v>
      </c>
      <c r="G2083">
        <v>2020</v>
      </c>
      <c r="H2083">
        <v>8</v>
      </c>
      <c r="I2083">
        <v>12</v>
      </c>
      <c r="J2083">
        <v>4</v>
      </c>
      <c r="K2083">
        <v>0</v>
      </c>
      <c r="L2083" t="s">
        <v>12</v>
      </c>
    </row>
    <row r="2084" spans="1:12">
      <c r="A2084" s="2">
        <v>44055.1770833333</v>
      </c>
      <c r="B2084">
        <v>0.016</v>
      </c>
      <c r="C2084">
        <v>0.016</v>
      </c>
      <c r="D2084">
        <v>0</v>
      </c>
      <c r="E2084">
        <v>2642</v>
      </c>
      <c r="F2084">
        <v>76.4</v>
      </c>
      <c r="G2084">
        <v>2020</v>
      </c>
      <c r="H2084">
        <v>8</v>
      </c>
      <c r="I2084">
        <v>12</v>
      </c>
      <c r="J2084">
        <v>4</v>
      </c>
      <c r="K2084">
        <v>15</v>
      </c>
      <c r="L2084" t="s">
        <v>12</v>
      </c>
    </row>
    <row r="2085" spans="1:12">
      <c r="A2085" s="2">
        <v>44055.1875</v>
      </c>
      <c r="B2085">
        <v>0.016</v>
      </c>
      <c r="C2085">
        <v>0.016</v>
      </c>
      <c r="D2085">
        <v>0</v>
      </c>
      <c r="E2085">
        <v>2636</v>
      </c>
      <c r="F2085">
        <v>76.3</v>
      </c>
      <c r="G2085">
        <v>2020</v>
      </c>
      <c r="H2085">
        <v>8</v>
      </c>
      <c r="I2085">
        <v>12</v>
      </c>
      <c r="J2085">
        <v>4</v>
      </c>
      <c r="K2085">
        <v>30</v>
      </c>
      <c r="L2085" t="s">
        <v>12</v>
      </c>
    </row>
    <row r="2086" spans="1:12">
      <c r="A2086" s="2">
        <v>44055.1979166667</v>
      </c>
      <c r="B2086">
        <v>0.016</v>
      </c>
      <c r="C2086">
        <v>0.016</v>
      </c>
      <c r="D2086">
        <v>0</v>
      </c>
      <c r="E2086">
        <v>2636</v>
      </c>
      <c r="F2086">
        <v>76.3</v>
      </c>
      <c r="G2086">
        <v>2020</v>
      </c>
      <c r="H2086">
        <v>8</v>
      </c>
      <c r="I2086">
        <v>12</v>
      </c>
      <c r="J2086">
        <v>4</v>
      </c>
      <c r="K2086">
        <v>45</v>
      </c>
      <c r="L2086" t="s">
        <v>12</v>
      </c>
    </row>
    <row r="2087" spans="1:12">
      <c r="A2087" s="2">
        <v>44055.2083333333</v>
      </c>
      <c r="B2087">
        <v>0.007</v>
      </c>
      <c r="C2087">
        <v>0.007</v>
      </c>
      <c r="D2087">
        <v>0</v>
      </c>
      <c r="E2087">
        <v>2630</v>
      </c>
      <c r="F2087">
        <v>76.2</v>
      </c>
      <c r="G2087">
        <v>2020</v>
      </c>
      <c r="H2087">
        <v>8</v>
      </c>
      <c r="I2087">
        <v>12</v>
      </c>
      <c r="J2087">
        <v>5</v>
      </c>
      <c r="K2087">
        <v>0</v>
      </c>
      <c r="L2087" t="s">
        <v>12</v>
      </c>
    </row>
    <row r="2088" spans="1:12">
      <c r="A2088" s="2">
        <v>44055.21875</v>
      </c>
      <c r="B2088">
        <v>0.051</v>
      </c>
      <c r="C2088">
        <v>0.051</v>
      </c>
      <c r="D2088">
        <v>0</v>
      </c>
      <c r="E2088">
        <v>2618</v>
      </c>
      <c r="F2088">
        <v>76.1</v>
      </c>
      <c r="G2088">
        <v>2020</v>
      </c>
      <c r="H2088">
        <v>8</v>
      </c>
      <c r="I2088">
        <v>12</v>
      </c>
      <c r="J2088">
        <v>5</v>
      </c>
      <c r="K2088">
        <v>15</v>
      </c>
      <c r="L2088" t="s">
        <v>12</v>
      </c>
    </row>
    <row r="2089" spans="1:12">
      <c r="A2089" s="2">
        <v>44055.2291666667</v>
      </c>
      <c r="B2089">
        <v>0.111</v>
      </c>
      <c r="C2089">
        <v>0.08</v>
      </c>
      <c r="D2089">
        <v>0.031</v>
      </c>
      <c r="E2089">
        <v>2606</v>
      </c>
      <c r="F2089">
        <v>76.1</v>
      </c>
      <c r="G2089">
        <v>2020</v>
      </c>
      <c r="H2089">
        <v>8</v>
      </c>
      <c r="I2089">
        <v>12</v>
      </c>
      <c r="J2089">
        <v>5</v>
      </c>
      <c r="K2089">
        <v>30</v>
      </c>
      <c r="L2089" t="s">
        <v>12</v>
      </c>
    </row>
    <row r="2090" spans="1:12">
      <c r="A2090" s="2">
        <v>44055.2395833333</v>
      </c>
      <c r="B2090">
        <v>0.152</v>
      </c>
      <c r="C2090">
        <v>0.089</v>
      </c>
      <c r="D2090">
        <v>0.063</v>
      </c>
      <c r="E2090">
        <v>2606</v>
      </c>
      <c r="F2090">
        <v>76</v>
      </c>
      <c r="G2090">
        <v>2020</v>
      </c>
      <c r="H2090">
        <v>8</v>
      </c>
      <c r="I2090">
        <v>12</v>
      </c>
      <c r="J2090">
        <v>5</v>
      </c>
      <c r="K2090">
        <v>45</v>
      </c>
      <c r="L2090" t="s">
        <v>12</v>
      </c>
    </row>
    <row r="2091" spans="1:12">
      <c r="A2091" s="2">
        <v>44055.25</v>
      </c>
      <c r="B2091">
        <v>0.111</v>
      </c>
      <c r="C2091">
        <v>0.099</v>
      </c>
      <c r="D2091">
        <v>0.012</v>
      </c>
      <c r="E2091">
        <v>2594</v>
      </c>
      <c r="F2091">
        <v>75.9</v>
      </c>
      <c r="G2091">
        <v>2020</v>
      </c>
      <c r="H2091">
        <v>8</v>
      </c>
      <c r="I2091">
        <v>12</v>
      </c>
      <c r="J2091">
        <v>6</v>
      </c>
      <c r="K2091">
        <v>0</v>
      </c>
      <c r="L2091" t="s">
        <v>12</v>
      </c>
    </row>
    <row r="2092" spans="1:12">
      <c r="A2092" s="2">
        <v>44055.2604166667</v>
      </c>
      <c r="B2092">
        <v>0.306</v>
      </c>
      <c r="C2092">
        <v>0.106</v>
      </c>
      <c r="D2092">
        <v>0.2</v>
      </c>
      <c r="E2092">
        <v>2588</v>
      </c>
      <c r="F2092">
        <v>75.8</v>
      </c>
      <c r="G2092">
        <v>2020</v>
      </c>
      <c r="H2092">
        <v>8</v>
      </c>
      <c r="I2092">
        <v>12</v>
      </c>
      <c r="J2092">
        <v>6</v>
      </c>
      <c r="K2092">
        <v>15</v>
      </c>
      <c r="L2092" t="s">
        <v>12</v>
      </c>
    </row>
    <row r="2093" spans="1:12">
      <c r="A2093" s="2">
        <v>44055.2708333333</v>
      </c>
      <c r="B2093">
        <v>0.111</v>
      </c>
      <c r="C2093">
        <v>0.106</v>
      </c>
      <c r="D2093">
        <v>0.005</v>
      </c>
      <c r="E2093">
        <v>2588</v>
      </c>
      <c r="F2093">
        <v>75.7</v>
      </c>
      <c r="G2093">
        <v>2020</v>
      </c>
      <c r="H2093">
        <v>8</v>
      </c>
      <c r="I2093">
        <v>12</v>
      </c>
      <c r="J2093">
        <v>6</v>
      </c>
      <c r="K2093">
        <v>30</v>
      </c>
      <c r="L2093" t="s">
        <v>12</v>
      </c>
    </row>
    <row r="2094" spans="1:12">
      <c r="A2094" s="2">
        <v>44055.28125</v>
      </c>
      <c r="B2094">
        <v>0.051</v>
      </c>
      <c r="C2094">
        <v>0.051</v>
      </c>
      <c r="D2094">
        <v>0</v>
      </c>
      <c r="E2094">
        <v>2582</v>
      </c>
      <c r="F2094">
        <v>75.6</v>
      </c>
      <c r="G2094">
        <v>2020</v>
      </c>
      <c r="H2094">
        <v>8</v>
      </c>
      <c r="I2094">
        <v>12</v>
      </c>
      <c r="J2094">
        <v>6</v>
      </c>
      <c r="K2094">
        <v>45</v>
      </c>
      <c r="L2094" t="s">
        <v>12</v>
      </c>
    </row>
    <row r="2095" spans="1:12">
      <c r="A2095" s="2">
        <v>44055.2916666667</v>
      </c>
      <c r="B2095">
        <v>0.051</v>
      </c>
      <c r="C2095">
        <v>0.051</v>
      </c>
      <c r="D2095">
        <v>0</v>
      </c>
      <c r="E2095">
        <v>2582</v>
      </c>
      <c r="F2095">
        <v>75.6</v>
      </c>
      <c r="G2095">
        <v>2020</v>
      </c>
      <c r="H2095">
        <v>8</v>
      </c>
      <c r="I2095">
        <v>12</v>
      </c>
      <c r="J2095">
        <v>7</v>
      </c>
      <c r="K2095">
        <v>0</v>
      </c>
      <c r="L2095" t="s">
        <v>12</v>
      </c>
    </row>
    <row r="2096" spans="1:12">
      <c r="A2096" s="2">
        <v>44055.3020833333</v>
      </c>
      <c r="B2096">
        <v>0.051</v>
      </c>
      <c r="C2096">
        <v>0.051</v>
      </c>
      <c r="D2096">
        <v>0</v>
      </c>
      <c r="E2096">
        <v>2576</v>
      </c>
      <c r="F2096">
        <v>75.6</v>
      </c>
      <c r="G2096">
        <v>2020</v>
      </c>
      <c r="H2096">
        <v>8</v>
      </c>
      <c r="I2096">
        <v>12</v>
      </c>
      <c r="J2096">
        <v>7</v>
      </c>
      <c r="K2096">
        <v>15</v>
      </c>
      <c r="L2096" t="s">
        <v>12</v>
      </c>
    </row>
    <row r="2097" spans="1:12">
      <c r="A2097" s="2">
        <v>44055.3125</v>
      </c>
      <c r="B2097">
        <v>0.242</v>
      </c>
      <c r="C2097">
        <v>0.105</v>
      </c>
      <c r="D2097">
        <v>0.137</v>
      </c>
      <c r="E2097">
        <v>2564</v>
      </c>
      <c r="F2097">
        <v>75.5</v>
      </c>
      <c r="G2097">
        <v>2020</v>
      </c>
      <c r="H2097">
        <v>8</v>
      </c>
      <c r="I2097">
        <v>12</v>
      </c>
      <c r="J2097">
        <v>7</v>
      </c>
      <c r="K2097">
        <v>30</v>
      </c>
      <c r="L2097" t="s">
        <v>12</v>
      </c>
    </row>
    <row r="2098" spans="1:12">
      <c r="A2098" s="2">
        <v>44055.3229166667</v>
      </c>
      <c r="B2098">
        <v>0.187</v>
      </c>
      <c r="C2098">
        <v>0.105</v>
      </c>
      <c r="D2098">
        <v>0.082</v>
      </c>
      <c r="E2098">
        <v>2559</v>
      </c>
      <c r="F2098">
        <v>75.4</v>
      </c>
      <c r="G2098">
        <v>2020</v>
      </c>
      <c r="H2098">
        <v>8</v>
      </c>
      <c r="I2098">
        <v>12</v>
      </c>
      <c r="J2098">
        <v>7</v>
      </c>
      <c r="K2098">
        <v>45</v>
      </c>
      <c r="L2098" t="s">
        <v>12</v>
      </c>
    </row>
    <row r="2099" spans="1:12">
      <c r="A2099" s="2">
        <v>44055.3333333333</v>
      </c>
      <c r="B2099">
        <v>0.078</v>
      </c>
      <c r="C2099">
        <v>0.078</v>
      </c>
      <c r="D2099">
        <v>0</v>
      </c>
      <c r="E2099">
        <v>2541</v>
      </c>
      <c r="F2099">
        <v>75.4</v>
      </c>
      <c r="G2099">
        <v>2020</v>
      </c>
      <c r="H2099">
        <v>8</v>
      </c>
      <c r="I2099">
        <v>12</v>
      </c>
      <c r="J2099">
        <v>8</v>
      </c>
      <c r="K2099">
        <v>0</v>
      </c>
      <c r="L2099" t="s">
        <v>12</v>
      </c>
    </row>
    <row r="2100" spans="1:12">
      <c r="A2100" s="2">
        <v>44055.34375</v>
      </c>
      <c r="B2100">
        <v>0.051</v>
      </c>
      <c r="C2100">
        <v>0.051</v>
      </c>
      <c r="D2100">
        <v>0</v>
      </c>
      <c r="E2100">
        <v>2535</v>
      </c>
      <c r="F2100">
        <v>75.2</v>
      </c>
      <c r="G2100">
        <v>2020</v>
      </c>
      <c r="H2100">
        <v>8</v>
      </c>
      <c r="I2100">
        <v>12</v>
      </c>
      <c r="J2100">
        <v>8</v>
      </c>
      <c r="K2100">
        <v>15</v>
      </c>
      <c r="L2100" t="s">
        <v>12</v>
      </c>
    </row>
    <row r="2101" spans="1:12">
      <c r="A2101" s="2">
        <v>44055.3541666667</v>
      </c>
      <c r="B2101">
        <v>0.051</v>
      </c>
      <c r="C2101">
        <v>0.051</v>
      </c>
      <c r="D2101">
        <v>0</v>
      </c>
      <c r="E2101">
        <v>2535</v>
      </c>
      <c r="F2101">
        <v>75.2</v>
      </c>
      <c r="G2101">
        <v>2020</v>
      </c>
      <c r="H2101">
        <v>8</v>
      </c>
      <c r="I2101">
        <v>12</v>
      </c>
      <c r="J2101">
        <v>8</v>
      </c>
      <c r="K2101">
        <v>30</v>
      </c>
      <c r="L2101" t="s">
        <v>12</v>
      </c>
    </row>
    <row r="2102" spans="1:12">
      <c r="A2102" s="2">
        <v>44055.3645833333</v>
      </c>
      <c r="B2102">
        <v>0.078</v>
      </c>
      <c r="C2102">
        <v>0.078</v>
      </c>
      <c r="D2102">
        <v>0</v>
      </c>
      <c r="E2102">
        <v>2523</v>
      </c>
      <c r="F2102">
        <v>75.2</v>
      </c>
      <c r="G2102">
        <v>2020</v>
      </c>
      <c r="H2102">
        <v>8</v>
      </c>
      <c r="I2102">
        <v>12</v>
      </c>
      <c r="J2102">
        <v>8</v>
      </c>
      <c r="K2102">
        <v>45</v>
      </c>
      <c r="L2102" t="s">
        <v>12</v>
      </c>
    </row>
    <row r="2103" spans="1:12">
      <c r="A2103" s="2">
        <v>44055.375</v>
      </c>
      <c r="B2103">
        <v>0.051</v>
      </c>
      <c r="C2103">
        <v>0.051</v>
      </c>
      <c r="D2103">
        <v>0</v>
      </c>
      <c r="E2103">
        <v>2523</v>
      </c>
      <c r="F2103">
        <v>75.2</v>
      </c>
      <c r="G2103">
        <v>2020</v>
      </c>
      <c r="H2103">
        <v>8</v>
      </c>
      <c r="I2103">
        <v>12</v>
      </c>
      <c r="J2103">
        <v>9</v>
      </c>
      <c r="K2103">
        <v>0</v>
      </c>
      <c r="L2103" t="s">
        <v>12</v>
      </c>
    </row>
    <row r="2104" spans="1:12">
      <c r="A2104" s="2">
        <v>44055.3854166667</v>
      </c>
      <c r="B2104">
        <v>0.051</v>
      </c>
      <c r="C2104">
        <v>0.051</v>
      </c>
      <c r="D2104">
        <v>0</v>
      </c>
      <c r="E2104">
        <v>2518</v>
      </c>
      <c r="F2104">
        <v>75.2</v>
      </c>
      <c r="G2104">
        <v>2020</v>
      </c>
      <c r="H2104">
        <v>8</v>
      </c>
      <c r="I2104">
        <v>12</v>
      </c>
      <c r="J2104">
        <v>9</v>
      </c>
      <c r="K2104">
        <v>15</v>
      </c>
      <c r="L2104" t="s">
        <v>12</v>
      </c>
    </row>
    <row r="2105" spans="1:12">
      <c r="A2105" s="2">
        <v>44055.3958333333</v>
      </c>
      <c r="B2105">
        <v>0.051</v>
      </c>
      <c r="C2105">
        <v>0.051</v>
      </c>
      <c r="D2105">
        <v>0</v>
      </c>
      <c r="E2105">
        <v>2518</v>
      </c>
      <c r="F2105">
        <v>75.2</v>
      </c>
      <c r="G2105">
        <v>2020</v>
      </c>
      <c r="H2105">
        <v>8</v>
      </c>
      <c r="I2105">
        <v>12</v>
      </c>
      <c r="J2105">
        <v>9</v>
      </c>
      <c r="K2105">
        <v>30</v>
      </c>
      <c r="L2105" t="s">
        <v>12</v>
      </c>
    </row>
    <row r="2106" spans="1:12">
      <c r="A2106" s="2">
        <v>44055.40625</v>
      </c>
      <c r="B2106">
        <v>0.051</v>
      </c>
      <c r="C2106">
        <v>0.051</v>
      </c>
      <c r="D2106">
        <v>0</v>
      </c>
      <c r="E2106">
        <v>2518</v>
      </c>
      <c r="F2106">
        <v>75.2</v>
      </c>
      <c r="G2106">
        <v>2020</v>
      </c>
      <c r="H2106">
        <v>8</v>
      </c>
      <c r="I2106">
        <v>12</v>
      </c>
      <c r="J2106">
        <v>9</v>
      </c>
      <c r="K2106">
        <v>45</v>
      </c>
      <c r="L2106" t="s">
        <v>12</v>
      </c>
    </row>
    <row r="2107" spans="1:12">
      <c r="A2107" s="2">
        <v>44055.4166666667</v>
      </c>
      <c r="B2107">
        <v>0.078</v>
      </c>
      <c r="C2107">
        <v>0.058</v>
      </c>
      <c r="D2107">
        <v>0.02</v>
      </c>
      <c r="E2107">
        <v>2518</v>
      </c>
      <c r="F2107">
        <v>75.2</v>
      </c>
      <c r="G2107">
        <v>2020</v>
      </c>
      <c r="H2107">
        <v>8</v>
      </c>
      <c r="I2107">
        <v>12</v>
      </c>
      <c r="J2107">
        <v>10</v>
      </c>
      <c r="K2107">
        <v>0</v>
      </c>
      <c r="L2107" t="s">
        <v>12</v>
      </c>
    </row>
    <row r="2108" spans="1:12">
      <c r="A2108" s="2">
        <v>44055.4270833333</v>
      </c>
      <c r="B2108">
        <v>0.078</v>
      </c>
      <c r="C2108">
        <v>0.056</v>
      </c>
      <c r="D2108">
        <v>0.022</v>
      </c>
      <c r="E2108">
        <v>2523</v>
      </c>
      <c r="F2108">
        <v>75.2</v>
      </c>
      <c r="G2108">
        <v>2020</v>
      </c>
      <c r="H2108">
        <v>8</v>
      </c>
      <c r="I2108">
        <v>12</v>
      </c>
      <c r="J2108">
        <v>10</v>
      </c>
      <c r="K2108">
        <v>15</v>
      </c>
      <c r="L2108" t="s">
        <v>12</v>
      </c>
    </row>
    <row r="2109" spans="1:12">
      <c r="A2109" s="2">
        <v>44055.4375</v>
      </c>
      <c r="B2109">
        <v>0.051</v>
      </c>
      <c r="C2109">
        <v>0.051</v>
      </c>
      <c r="D2109">
        <v>0</v>
      </c>
      <c r="E2109">
        <v>2512</v>
      </c>
      <c r="F2109">
        <v>75.2</v>
      </c>
      <c r="G2109">
        <v>2020</v>
      </c>
      <c r="H2109">
        <v>8</v>
      </c>
      <c r="I2109">
        <v>12</v>
      </c>
      <c r="J2109">
        <v>10</v>
      </c>
      <c r="K2109">
        <v>30</v>
      </c>
      <c r="L2109" t="s">
        <v>12</v>
      </c>
    </row>
    <row r="2110" spans="1:12">
      <c r="A2110" s="2">
        <v>44055.4479166667</v>
      </c>
      <c r="B2110">
        <v>0.051</v>
      </c>
      <c r="C2110">
        <v>0.051</v>
      </c>
      <c r="D2110">
        <v>0</v>
      </c>
      <c r="E2110">
        <v>2512</v>
      </c>
      <c r="F2110">
        <v>75.2</v>
      </c>
      <c r="G2110">
        <v>2020</v>
      </c>
      <c r="H2110">
        <v>8</v>
      </c>
      <c r="I2110">
        <v>12</v>
      </c>
      <c r="J2110">
        <v>10</v>
      </c>
      <c r="K2110">
        <v>45</v>
      </c>
      <c r="L2110" t="s">
        <v>12</v>
      </c>
    </row>
    <row r="2111" spans="1:12">
      <c r="A2111" s="2">
        <v>44055.4583333333</v>
      </c>
      <c r="B2111">
        <v>0.051</v>
      </c>
      <c r="C2111">
        <v>0.048</v>
      </c>
      <c r="D2111">
        <v>0.003</v>
      </c>
      <c r="E2111">
        <v>2506</v>
      </c>
      <c r="F2111">
        <v>75.1</v>
      </c>
      <c r="G2111">
        <v>2020</v>
      </c>
      <c r="H2111">
        <v>8</v>
      </c>
      <c r="I2111">
        <v>12</v>
      </c>
      <c r="J2111">
        <v>11</v>
      </c>
      <c r="K2111">
        <v>0</v>
      </c>
      <c r="L2111" t="s">
        <v>12</v>
      </c>
    </row>
    <row r="2112" spans="1:12">
      <c r="A2112" s="2">
        <v>44055.46875</v>
      </c>
      <c r="B2112">
        <v>0.051</v>
      </c>
      <c r="C2112">
        <v>0.046</v>
      </c>
      <c r="D2112">
        <v>0.005</v>
      </c>
      <c r="E2112">
        <v>2512</v>
      </c>
      <c r="F2112">
        <v>75</v>
      </c>
      <c r="G2112">
        <v>2020</v>
      </c>
      <c r="H2112">
        <v>8</v>
      </c>
      <c r="I2112">
        <v>12</v>
      </c>
      <c r="J2112">
        <v>11</v>
      </c>
      <c r="K2112">
        <v>15</v>
      </c>
      <c r="L2112" t="s">
        <v>12</v>
      </c>
    </row>
    <row r="2113" spans="1:12">
      <c r="A2113" s="2">
        <v>44055.4791666667</v>
      </c>
      <c r="B2113">
        <v>0.051</v>
      </c>
      <c r="C2113">
        <v>0.043</v>
      </c>
      <c r="D2113">
        <v>0.008</v>
      </c>
      <c r="E2113">
        <v>2500</v>
      </c>
      <c r="F2113">
        <v>75</v>
      </c>
      <c r="G2113">
        <v>2020</v>
      </c>
      <c r="H2113">
        <v>8</v>
      </c>
      <c r="I2113">
        <v>12</v>
      </c>
      <c r="J2113">
        <v>11</v>
      </c>
      <c r="K2113">
        <v>30</v>
      </c>
      <c r="L2113" t="s">
        <v>12</v>
      </c>
    </row>
    <row r="2114" spans="1:12">
      <c r="A2114" s="2">
        <v>44055.4895833333</v>
      </c>
      <c r="B2114">
        <v>0.031</v>
      </c>
      <c r="C2114">
        <v>0.031</v>
      </c>
      <c r="D2114">
        <v>0</v>
      </c>
      <c r="E2114">
        <v>2477</v>
      </c>
      <c r="F2114">
        <v>75</v>
      </c>
      <c r="G2114">
        <v>2020</v>
      </c>
      <c r="H2114">
        <v>8</v>
      </c>
      <c r="I2114">
        <v>12</v>
      </c>
      <c r="J2114">
        <v>11</v>
      </c>
      <c r="K2114">
        <v>45</v>
      </c>
      <c r="L2114" t="s">
        <v>12</v>
      </c>
    </row>
    <row r="2115" spans="1:12">
      <c r="A2115" s="2">
        <v>44055.5</v>
      </c>
      <c r="B2115">
        <v>0.016</v>
      </c>
      <c r="C2115">
        <v>0.016</v>
      </c>
      <c r="D2115">
        <v>0</v>
      </c>
      <c r="E2115">
        <v>2275</v>
      </c>
      <c r="F2115">
        <v>75</v>
      </c>
      <c r="G2115">
        <v>2020</v>
      </c>
      <c r="H2115">
        <v>8</v>
      </c>
      <c r="I2115">
        <v>12</v>
      </c>
      <c r="J2115">
        <v>12</v>
      </c>
      <c r="K2115">
        <v>0</v>
      </c>
      <c r="L2115" t="s">
        <v>12</v>
      </c>
    </row>
    <row r="2116" spans="1:12">
      <c r="A2116" s="2">
        <v>44055.5104166667</v>
      </c>
      <c r="B2116">
        <v>0.016</v>
      </c>
      <c r="C2116">
        <v>0.016</v>
      </c>
      <c r="D2116">
        <v>0</v>
      </c>
      <c r="E2116">
        <v>2312</v>
      </c>
      <c r="F2116">
        <v>75</v>
      </c>
      <c r="G2116">
        <v>2020</v>
      </c>
      <c r="H2116">
        <v>8</v>
      </c>
      <c r="I2116">
        <v>12</v>
      </c>
      <c r="J2116">
        <v>12</v>
      </c>
      <c r="K2116">
        <v>15</v>
      </c>
      <c r="L2116" t="s">
        <v>12</v>
      </c>
    </row>
    <row r="2117" spans="1:12">
      <c r="A2117" s="2">
        <v>44055.5208333333</v>
      </c>
      <c r="B2117">
        <v>0.031</v>
      </c>
      <c r="C2117">
        <v>0.031</v>
      </c>
      <c r="D2117">
        <v>0</v>
      </c>
      <c r="E2117">
        <v>2328</v>
      </c>
      <c r="F2117">
        <v>75</v>
      </c>
      <c r="G2117">
        <v>2020</v>
      </c>
      <c r="H2117">
        <v>8</v>
      </c>
      <c r="I2117">
        <v>12</v>
      </c>
      <c r="J2117">
        <v>12</v>
      </c>
      <c r="K2117">
        <v>30</v>
      </c>
      <c r="L2117" t="s">
        <v>12</v>
      </c>
    </row>
    <row r="2118" spans="1:12">
      <c r="A2118" s="2">
        <v>44055.53125</v>
      </c>
      <c r="B2118">
        <v>0.031</v>
      </c>
      <c r="C2118">
        <v>0.031</v>
      </c>
      <c r="D2118">
        <v>0</v>
      </c>
      <c r="E2118">
        <v>2333</v>
      </c>
      <c r="F2118">
        <v>75</v>
      </c>
      <c r="G2118">
        <v>2020</v>
      </c>
      <c r="H2118">
        <v>8</v>
      </c>
      <c r="I2118">
        <v>12</v>
      </c>
      <c r="J2118">
        <v>12</v>
      </c>
      <c r="K2118">
        <v>45</v>
      </c>
      <c r="L2118" t="s">
        <v>12</v>
      </c>
    </row>
    <row r="2119" spans="1:12">
      <c r="A2119" s="2">
        <v>44055.5416666667</v>
      </c>
      <c r="B2119">
        <v>0.031</v>
      </c>
      <c r="C2119">
        <v>0.031</v>
      </c>
      <c r="D2119">
        <v>0</v>
      </c>
      <c r="E2119">
        <v>2339</v>
      </c>
      <c r="F2119">
        <v>75</v>
      </c>
      <c r="G2119">
        <v>2020</v>
      </c>
      <c r="H2119">
        <v>8</v>
      </c>
      <c r="I2119">
        <v>12</v>
      </c>
      <c r="J2119">
        <v>13</v>
      </c>
      <c r="K2119">
        <v>0</v>
      </c>
      <c r="L2119" t="s">
        <v>12</v>
      </c>
    </row>
    <row r="2120" spans="1:12">
      <c r="A2120" s="2">
        <v>44055.5520833333</v>
      </c>
      <c r="B2120">
        <v>0.031</v>
      </c>
      <c r="C2120">
        <v>0.031</v>
      </c>
      <c r="D2120">
        <v>0</v>
      </c>
      <c r="E2120">
        <v>2344</v>
      </c>
      <c r="F2120">
        <v>75</v>
      </c>
      <c r="G2120">
        <v>2020</v>
      </c>
      <c r="H2120">
        <v>8</v>
      </c>
      <c r="I2120">
        <v>12</v>
      </c>
      <c r="J2120">
        <v>13</v>
      </c>
      <c r="K2120">
        <v>15</v>
      </c>
      <c r="L2120" t="s">
        <v>12</v>
      </c>
    </row>
    <row r="2121" spans="1:12">
      <c r="A2121" s="2">
        <v>44055.5625</v>
      </c>
      <c r="B2121">
        <v>0.031</v>
      </c>
      <c r="C2121">
        <v>0.031</v>
      </c>
      <c r="D2121">
        <v>0</v>
      </c>
      <c r="E2121">
        <v>2355</v>
      </c>
      <c r="F2121">
        <v>75</v>
      </c>
      <c r="G2121">
        <v>2020</v>
      </c>
      <c r="H2121">
        <v>8</v>
      </c>
      <c r="I2121">
        <v>12</v>
      </c>
      <c r="J2121">
        <v>13</v>
      </c>
      <c r="K2121">
        <v>30</v>
      </c>
      <c r="L2121" t="s">
        <v>12</v>
      </c>
    </row>
    <row r="2122" spans="1:12">
      <c r="A2122" s="2">
        <v>44055.5729166667</v>
      </c>
      <c r="B2122">
        <v>0.051</v>
      </c>
      <c r="C2122">
        <v>0.031</v>
      </c>
      <c r="D2122">
        <v>0.02</v>
      </c>
      <c r="E2122">
        <v>2360</v>
      </c>
      <c r="F2122">
        <v>75</v>
      </c>
      <c r="G2122">
        <v>2020</v>
      </c>
      <c r="H2122">
        <v>8</v>
      </c>
      <c r="I2122">
        <v>12</v>
      </c>
      <c r="J2122">
        <v>13</v>
      </c>
      <c r="K2122">
        <v>45</v>
      </c>
      <c r="L2122" t="s">
        <v>12</v>
      </c>
    </row>
    <row r="2123" spans="1:12">
      <c r="A2123" s="2">
        <v>44055.5833333333</v>
      </c>
      <c r="B2123">
        <v>0.031</v>
      </c>
      <c r="C2123">
        <v>0.031</v>
      </c>
      <c r="D2123">
        <v>0</v>
      </c>
      <c r="E2123">
        <v>2366</v>
      </c>
      <c r="F2123">
        <v>75</v>
      </c>
      <c r="G2123">
        <v>2020</v>
      </c>
      <c r="H2123">
        <v>8</v>
      </c>
      <c r="I2123">
        <v>12</v>
      </c>
      <c r="J2123">
        <v>14</v>
      </c>
      <c r="K2123">
        <v>0</v>
      </c>
      <c r="L2123" t="s">
        <v>12</v>
      </c>
    </row>
    <row r="2124" spans="1:12">
      <c r="A2124" s="2">
        <v>44055.59375</v>
      </c>
      <c r="B2124">
        <v>0.031</v>
      </c>
      <c r="C2124">
        <v>0.031</v>
      </c>
      <c r="D2124">
        <v>0</v>
      </c>
      <c r="E2124">
        <v>2366</v>
      </c>
      <c r="F2124">
        <v>75</v>
      </c>
      <c r="G2124">
        <v>2020</v>
      </c>
      <c r="H2124">
        <v>8</v>
      </c>
      <c r="I2124">
        <v>12</v>
      </c>
      <c r="J2124">
        <v>14</v>
      </c>
      <c r="K2124">
        <v>15</v>
      </c>
      <c r="L2124" t="s">
        <v>12</v>
      </c>
    </row>
    <row r="2125" spans="1:12">
      <c r="A2125" s="2">
        <v>44055.6041666667</v>
      </c>
      <c r="B2125">
        <v>0.031</v>
      </c>
      <c r="C2125">
        <v>0.031</v>
      </c>
      <c r="D2125">
        <v>0</v>
      </c>
      <c r="E2125">
        <v>2366</v>
      </c>
      <c r="F2125">
        <v>75</v>
      </c>
      <c r="G2125">
        <v>2020</v>
      </c>
      <c r="H2125">
        <v>8</v>
      </c>
      <c r="I2125">
        <v>12</v>
      </c>
      <c r="J2125">
        <v>14</v>
      </c>
      <c r="K2125">
        <v>30</v>
      </c>
      <c r="L2125" t="s">
        <v>12</v>
      </c>
    </row>
    <row r="2126" spans="1:12">
      <c r="A2126" s="2">
        <v>44055.6145833333</v>
      </c>
      <c r="B2126">
        <v>0.031</v>
      </c>
      <c r="C2126">
        <v>0.031</v>
      </c>
      <c r="D2126">
        <v>0</v>
      </c>
      <c r="E2126">
        <v>2366</v>
      </c>
      <c r="F2126">
        <v>75</v>
      </c>
      <c r="G2126">
        <v>2020</v>
      </c>
      <c r="H2126">
        <v>8</v>
      </c>
      <c r="I2126">
        <v>12</v>
      </c>
      <c r="J2126">
        <v>14</v>
      </c>
      <c r="K2126">
        <v>45</v>
      </c>
      <c r="L2126" t="s">
        <v>12</v>
      </c>
    </row>
    <row r="2127" spans="1:12">
      <c r="A2127" s="2">
        <v>44055.625</v>
      </c>
      <c r="B2127">
        <v>0.031</v>
      </c>
      <c r="C2127">
        <v>0.031</v>
      </c>
      <c r="D2127">
        <v>0</v>
      </c>
      <c r="E2127">
        <v>2366</v>
      </c>
      <c r="F2127">
        <v>75</v>
      </c>
      <c r="G2127">
        <v>2020</v>
      </c>
      <c r="H2127">
        <v>8</v>
      </c>
      <c r="I2127">
        <v>12</v>
      </c>
      <c r="J2127">
        <v>15</v>
      </c>
      <c r="K2127">
        <v>0</v>
      </c>
      <c r="L2127" t="s">
        <v>12</v>
      </c>
    </row>
    <row r="2128" spans="1:12">
      <c r="A2128" s="2">
        <v>44055.6354166667</v>
      </c>
      <c r="B2128">
        <v>0.031</v>
      </c>
      <c r="C2128">
        <v>0.031</v>
      </c>
      <c r="D2128">
        <v>0</v>
      </c>
      <c r="E2128">
        <v>2366</v>
      </c>
      <c r="F2128">
        <v>75.1</v>
      </c>
      <c r="G2128">
        <v>2020</v>
      </c>
      <c r="H2128">
        <v>8</v>
      </c>
      <c r="I2128">
        <v>12</v>
      </c>
      <c r="J2128">
        <v>15</v>
      </c>
      <c r="K2128">
        <v>15</v>
      </c>
      <c r="L2128" t="s">
        <v>12</v>
      </c>
    </row>
    <row r="2129" spans="1:12">
      <c r="A2129" s="2">
        <v>44055.6458333333</v>
      </c>
      <c r="B2129">
        <v>0.031</v>
      </c>
      <c r="C2129">
        <v>0.031</v>
      </c>
      <c r="D2129">
        <v>0</v>
      </c>
      <c r="E2129">
        <v>2371</v>
      </c>
      <c r="F2129">
        <v>75.2</v>
      </c>
      <c r="G2129">
        <v>2020</v>
      </c>
      <c r="H2129">
        <v>8</v>
      </c>
      <c r="I2129">
        <v>12</v>
      </c>
      <c r="J2129">
        <v>15</v>
      </c>
      <c r="K2129">
        <v>30</v>
      </c>
      <c r="L2129" t="s">
        <v>12</v>
      </c>
    </row>
    <row r="2130" spans="1:12">
      <c r="A2130" s="2">
        <v>44055.65625</v>
      </c>
      <c r="B2130">
        <v>0.078</v>
      </c>
      <c r="C2130">
        <v>0.043</v>
      </c>
      <c r="D2130">
        <v>0.035</v>
      </c>
      <c r="E2130">
        <v>2371</v>
      </c>
      <c r="F2130">
        <v>75.2</v>
      </c>
      <c r="G2130">
        <v>2020</v>
      </c>
      <c r="H2130">
        <v>8</v>
      </c>
      <c r="I2130">
        <v>12</v>
      </c>
      <c r="J2130">
        <v>15</v>
      </c>
      <c r="K2130">
        <v>45</v>
      </c>
      <c r="L2130" t="s">
        <v>12</v>
      </c>
    </row>
    <row r="2131" spans="1:12">
      <c r="A2131" s="2">
        <v>44055.6666666667</v>
      </c>
      <c r="B2131">
        <v>0.051</v>
      </c>
      <c r="C2131">
        <v>0.044</v>
      </c>
      <c r="D2131">
        <v>0.007</v>
      </c>
      <c r="E2131">
        <v>2371</v>
      </c>
      <c r="F2131">
        <v>75.2</v>
      </c>
      <c r="G2131">
        <v>2020</v>
      </c>
      <c r="H2131">
        <v>8</v>
      </c>
      <c r="I2131">
        <v>12</v>
      </c>
      <c r="J2131">
        <v>16</v>
      </c>
      <c r="K2131">
        <v>0</v>
      </c>
      <c r="L2131" t="s">
        <v>12</v>
      </c>
    </row>
    <row r="2132" spans="1:12">
      <c r="A2132" s="2">
        <v>44055.6770833333</v>
      </c>
      <c r="B2132">
        <v>0.051</v>
      </c>
      <c r="C2132">
        <v>0.045</v>
      </c>
      <c r="D2132">
        <v>0.006</v>
      </c>
      <c r="E2132">
        <v>2377</v>
      </c>
      <c r="F2132">
        <v>75.2</v>
      </c>
      <c r="G2132">
        <v>2020</v>
      </c>
      <c r="H2132">
        <v>8</v>
      </c>
      <c r="I2132">
        <v>12</v>
      </c>
      <c r="J2132">
        <v>16</v>
      </c>
      <c r="K2132">
        <v>15</v>
      </c>
      <c r="L2132" t="s">
        <v>12</v>
      </c>
    </row>
    <row r="2133" spans="1:12">
      <c r="A2133" s="2">
        <v>44055.6875</v>
      </c>
      <c r="B2133">
        <v>0.051</v>
      </c>
      <c r="C2133">
        <v>0.046</v>
      </c>
      <c r="D2133">
        <v>0.005</v>
      </c>
      <c r="E2133">
        <v>2377</v>
      </c>
      <c r="F2133">
        <v>75.2</v>
      </c>
      <c r="G2133">
        <v>2020</v>
      </c>
      <c r="H2133">
        <v>8</v>
      </c>
      <c r="I2133">
        <v>12</v>
      </c>
      <c r="J2133">
        <v>16</v>
      </c>
      <c r="K2133">
        <v>30</v>
      </c>
      <c r="L2133" t="s">
        <v>12</v>
      </c>
    </row>
    <row r="2134" spans="1:12">
      <c r="A2134" s="2">
        <v>44055.6979166667</v>
      </c>
      <c r="B2134">
        <v>0.051</v>
      </c>
      <c r="C2134">
        <v>0.047</v>
      </c>
      <c r="D2134">
        <v>0.004</v>
      </c>
      <c r="E2134">
        <v>2371</v>
      </c>
      <c r="F2134">
        <v>75.2</v>
      </c>
      <c r="G2134">
        <v>2020</v>
      </c>
      <c r="H2134">
        <v>8</v>
      </c>
      <c r="I2134">
        <v>12</v>
      </c>
      <c r="J2134">
        <v>16</v>
      </c>
      <c r="K2134">
        <v>45</v>
      </c>
      <c r="L2134" t="s">
        <v>12</v>
      </c>
    </row>
    <row r="2135" spans="1:12">
      <c r="A2135" s="2">
        <v>44055.7083333333</v>
      </c>
      <c r="B2135">
        <v>0.031</v>
      </c>
      <c r="C2135">
        <v>0.031</v>
      </c>
      <c r="D2135">
        <v>0</v>
      </c>
      <c r="E2135">
        <v>2366</v>
      </c>
      <c r="F2135">
        <v>75.3</v>
      </c>
      <c r="G2135">
        <v>2020</v>
      </c>
      <c r="H2135">
        <v>8</v>
      </c>
      <c r="I2135">
        <v>12</v>
      </c>
      <c r="J2135">
        <v>17</v>
      </c>
      <c r="K2135">
        <v>0</v>
      </c>
      <c r="L2135" t="s">
        <v>12</v>
      </c>
    </row>
    <row r="2136" spans="1:12">
      <c r="A2136" s="2">
        <v>44055.71875</v>
      </c>
      <c r="B2136">
        <v>0.051</v>
      </c>
      <c r="C2136">
        <v>0.048</v>
      </c>
      <c r="D2136">
        <v>0.003</v>
      </c>
      <c r="E2136">
        <v>2360</v>
      </c>
      <c r="F2136">
        <v>75.4</v>
      </c>
      <c r="G2136">
        <v>2020</v>
      </c>
      <c r="H2136">
        <v>8</v>
      </c>
      <c r="I2136">
        <v>12</v>
      </c>
      <c r="J2136">
        <v>17</v>
      </c>
      <c r="K2136">
        <v>15</v>
      </c>
      <c r="L2136" t="s">
        <v>12</v>
      </c>
    </row>
    <row r="2137" spans="1:12">
      <c r="A2137" s="2">
        <v>44055.7291666667</v>
      </c>
      <c r="B2137">
        <v>0.051</v>
      </c>
      <c r="C2137">
        <v>0.048</v>
      </c>
      <c r="D2137">
        <v>0.003</v>
      </c>
      <c r="E2137">
        <v>2360</v>
      </c>
      <c r="F2137">
        <v>75.4</v>
      </c>
      <c r="G2137">
        <v>2020</v>
      </c>
      <c r="H2137">
        <v>8</v>
      </c>
      <c r="I2137">
        <v>12</v>
      </c>
      <c r="J2137">
        <v>17</v>
      </c>
      <c r="K2137">
        <v>30</v>
      </c>
      <c r="L2137" t="s">
        <v>12</v>
      </c>
    </row>
    <row r="2138" spans="1:12">
      <c r="A2138" s="2">
        <v>44055.7395833333</v>
      </c>
      <c r="B2138">
        <v>0.031</v>
      </c>
      <c r="C2138">
        <v>0.031</v>
      </c>
      <c r="D2138">
        <v>0</v>
      </c>
      <c r="E2138">
        <v>2360</v>
      </c>
      <c r="F2138">
        <v>75.4</v>
      </c>
      <c r="G2138">
        <v>2020</v>
      </c>
      <c r="H2138">
        <v>8</v>
      </c>
      <c r="I2138">
        <v>12</v>
      </c>
      <c r="J2138">
        <v>17</v>
      </c>
      <c r="K2138">
        <v>45</v>
      </c>
      <c r="L2138" t="s">
        <v>12</v>
      </c>
    </row>
    <row r="2139" spans="1:12">
      <c r="A2139" s="2">
        <v>44055.75</v>
      </c>
      <c r="B2139">
        <v>0.051</v>
      </c>
      <c r="C2139">
        <v>0.048</v>
      </c>
      <c r="D2139">
        <v>0.003</v>
      </c>
      <c r="E2139">
        <v>2355</v>
      </c>
      <c r="F2139">
        <v>75.4</v>
      </c>
      <c r="G2139">
        <v>2020</v>
      </c>
      <c r="H2139">
        <v>8</v>
      </c>
      <c r="I2139">
        <v>12</v>
      </c>
      <c r="J2139">
        <v>18</v>
      </c>
      <c r="K2139">
        <v>0</v>
      </c>
      <c r="L2139" t="s">
        <v>12</v>
      </c>
    </row>
    <row r="2140" spans="1:12">
      <c r="A2140" s="2">
        <v>44055.7604166667</v>
      </c>
      <c r="B2140">
        <v>0.051</v>
      </c>
      <c r="C2140">
        <v>0.049</v>
      </c>
      <c r="D2140">
        <v>0.002</v>
      </c>
      <c r="E2140">
        <v>2355</v>
      </c>
      <c r="F2140">
        <v>75.4</v>
      </c>
      <c r="G2140">
        <v>2020</v>
      </c>
      <c r="H2140">
        <v>8</v>
      </c>
      <c r="I2140">
        <v>12</v>
      </c>
      <c r="J2140">
        <v>18</v>
      </c>
      <c r="K2140">
        <v>15</v>
      </c>
      <c r="L2140" t="s">
        <v>12</v>
      </c>
    </row>
    <row r="2141" spans="1:12">
      <c r="A2141" s="2">
        <v>44055.7708333333</v>
      </c>
      <c r="B2141">
        <v>0.051</v>
      </c>
      <c r="C2141">
        <v>0.05</v>
      </c>
      <c r="D2141">
        <v>0.001</v>
      </c>
      <c r="E2141">
        <v>2350</v>
      </c>
      <c r="F2141">
        <v>75.4</v>
      </c>
      <c r="G2141">
        <v>2020</v>
      </c>
      <c r="H2141">
        <v>8</v>
      </c>
      <c r="I2141">
        <v>12</v>
      </c>
      <c r="J2141">
        <v>18</v>
      </c>
      <c r="K2141">
        <v>30</v>
      </c>
      <c r="L2141" t="s">
        <v>12</v>
      </c>
    </row>
    <row r="2142" spans="1:12">
      <c r="A2142" s="2">
        <v>44055.78125</v>
      </c>
      <c r="B2142">
        <v>0.051</v>
      </c>
      <c r="C2142">
        <v>0.051</v>
      </c>
      <c r="D2142">
        <v>0</v>
      </c>
      <c r="E2142">
        <v>2350</v>
      </c>
      <c r="F2142">
        <v>75.4</v>
      </c>
      <c r="G2142">
        <v>2020</v>
      </c>
      <c r="H2142">
        <v>8</v>
      </c>
      <c r="I2142">
        <v>12</v>
      </c>
      <c r="J2142">
        <v>18</v>
      </c>
      <c r="K2142">
        <v>45</v>
      </c>
      <c r="L2142" t="s">
        <v>12</v>
      </c>
    </row>
    <row r="2143" spans="1:12">
      <c r="A2143" s="2">
        <v>44055.7916666667</v>
      </c>
      <c r="B2143">
        <v>0.051</v>
      </c>
      <c r="C2143">
        <v>0.051</v>
      </c>
      <c r="D2143">
        <v>0</v>
      </c>
      <c r="E2143">
        <v>2344</v>
      </c>
      <c r="F2143">
        <v>75.4</v>
      </c>
      <c r="G2143">
        <v>2020</v>
      </c>
      <c r="H2143">
        <v>8</v>
      </c>
      <c r="I2143">
        <v>12</v>
      </c>
      <c r="J2143">
        <v>19</v>
      </c>
      <c r="K2143">
        <v>0</v>
      </c>
      <c r="L2143" t="s">
        <v>12</v>
      </c>
    </row>
    <row r="2144" spans="1:12">
      <c r="A2144" s="2">
        <v>44055.8020833333</v>
      </c>
      <c r="B2144">
        <v>0.051</v>
      </c>
      <c r="C2144">
        <v>0.051</v>
      </c>
      <c r="D2144">
        <v>0</v>
      </c>
      <c r="E2144">
        <v>2344</v>
      </c>
      <c r="F2144">
        <v>75.4</v>
      </c>
      <c r="G2144">
        <v>2020</v>
      </c>
      <c r="H2144">
        <v>8</v>
      </c>
      <c r="I2144">
        <v>12</v>
      </c>
      <c r="J2144">
        <v>19</v>
      </c>
      <c r="K2144">
        <v>15</v>
      </c>
      <c r="L2144" t="s">
        <v>12</v>
      </c>
    </row>
    <row r="2145" spans="1:12">
      <c r="A2145" s="2">
        <v>44055.8125</v>
      </c>
      <c r="B2145">
        <v>0.051</v>
      </c>
      <c r="C2145">
        <v>0.049</v>
      </c>
      <c r="D2145">
        <v>0.002</v>
      </c>
      <c r="E2145">
        <v>2344</v>
      </c>
      <c r="F2145">
        <v>75.4</v>
      </c>
      <c r="G2145">
        <v>2020</v>
      </c>
      <c r="H2145">
        <v>8</v>
      </c>
      <c r="I2145">
        <v>12</v>
      </c>
      <c r="J2145">
        <v>19</v>
      </c>
      <c r="K2145">
        <v>30</v>
      </c>
      <c r="L2145" t="s">
        <v>12</v>
      </c>
    </row>
    <row r="2146" spans="1:12">
      <c r="A2146" s="2">
        <v>44055.8229166667</v>
      </c>
      <c r="B2146">
        <v>0.051</v>
      </c>
      <c r="C2146">
        <v>0.047</v>
      </c>
      <c r="D2146">
        <v>0.004</v>
      </c>
      <c r="E2146">
        <v>2344</v>
      </c>
      <c r="F2146">
        <v>75.5</v>
      </c>
      <c r="G2146">
        <v>2020</v>
      </c>
      <c r="H2146">
        <v>8</v>
      </c>
      <c r="I2146">
        <v>12</v>
      </c>
      <c r="J2146">
        <v>19</v>
      </c>
      <c r="K2146">
        <v>45</v>
      </c>
      <c r="L2146" t="s">
        <v>12</v>
      </c>
    </row>
    <row r="2147" spans="1:12">
      <c r="A2147" s="2">
        <v>44055.8333333333</v>
      </c>
      <c r="B2147">
        <v>0.051</v>
      </c>
      <c r="C2147">
        <v>0.044</v>
      </c>
      <c r="D2147">
        <v>0.007</v>
      </c>
      <c r="E2147">
        <v>2339</v>
      </c>
      <c r="F2147">
        <v>75.6</v>
      </c>
      <c r="G2147">
        <v>2020</v>
      </c>
      <c r="H2147">
        <v>8</v>
      </c>
      <c r="I2147">
        <v>12</v>
      </c>
      <c r="J2147">
        <v>20</v>
      </c>
      <c r="K2147">
        <v>0</v>
      </c>
      <c r="L2147" t="s">
        <v>12</v>
      </c>
    </row>
    <row r="2148" spans="1:12">
      <c r="A2148" s="2">
        <v>44055.84375</v>
      </c>
      <c r="B2148">
        <v>0.051</v>
      </c>
      <c r="C2148">
        <v>0.043</v>
      </c>
      <c r="D2148">
        <v>0.008</v>
      </c>
      <c r="E2148">
        <v>2339</v>
      </c>
      <c r="F2148">
        <v>75.6</v>
      </c>
      <c r="G2148">
        <v>2020</v>
      </c>
      <c r="H2148">
        <v>8</v>
      </c>
      <c r="I2148">
        <v>12</v>
      </c>
      <c r="J2148">
        <v>20</v>
      </c>
      <c r="K2148">
        <v>15</v>
      </c>
      <c r="L2148" t="s">
        <v>12</v>
      </c>
    </row>
    <row r="2149" spans="1:12">
      <c r="A2149" s="2">
        <v>44055.8541666667</v>
      </c>
      <c r="B2149">
        <v>0.051</v>
      </c>
      <c r="C2149">
        <v>0.048</v>
      </c>
      <c r="D2149">
        <v>0.003</v>
      </c>
      <c r="E2149">
        <v>2339</v>
      </c>
      <c r="F2149">
        <v>75.6</v>
      </c>
      <c r="G2149">
        <v>2020</v>
      </c>
      <c r="H2149">
        <v>8</v>
      </c>
      <c r="I2149">
        <v>12</v>
      </c>
      <c r="J2149">
        <v>20</v>
      </c>
      <c r="K2149">
        <v>30</v>
      </c>
      <c r="L2149" t="s">
        <v>12</v>
      </c>
    </row>
    <row r="2150" spans="1:12">
      <c r="A2150" s="2">
        <v>44055.8645833333</v>
      </c>
      <c r="B2150">
        <v>0.051</v>
      </c>
      <c r="C2150">
        <v>0.051</v>
      </c>
      <c r="D2150">
        <v>0</v>
      </c>
      <c r="E2150">
        <v>2339</v>
      </c>
      <c r="F2150">
        <v>75.6</v>
      </c>
      <c r="G2150">
        <v>2020</v>
      </c>
      <c r="H2150">
        <v>8</v>
      </c>
      <c r="I2150">
        <v>12</v>
      </c>
      <c r="J2150">
        <v>20</v>
      </c>
      <c r="K2150">
        <v>45</v>
      </c>
      <c r="L2150" t="s">
        <v>12</v>
      </c>
    </row>
    <row r="2151" spans="1:12">
      <c r="A2151" s="2">
        <v>44055.875</v>
      </c>
      <c r="B2151">
        <v>0.078</v>
      </c>
      <c r="C2151">
        <v>0.078</v>
      </c>
      <c r="D2151">
        <v>0</v>
      </c>
      <c r="E2151">
        <v>2339</v>
      </c>
      <c r="F2151">
        <v>75.6</v>
      </c>
      <c r="G2151">
        <v>2020</v>
      </c>
      <c r="H2151">
        <v>8</v>
      </c>
      <c r="I2151">
        <v>12</v>
      </c>
      <c r="J2151">
        <v>21</v>
      </c>
      <c r="K2151">
        <v>0</v>
      </c>
      <c r="L2151" t="s">
        <v>12</v>
      </c>
    </row>
    <row r="2152" spans="1:12">
      <c r="A2152" s="2">
        <v>44055.8854166667</v>
      </c>
      <c r="B2152">
        <v>0.051</v>
      </c>
      <c r="C2152">
        <v>0.051</v>
      </c>
      <c r="D2152">
        <v>0</v>
      </c>
      <c r="E2152">
        <v>2344</v>
      </c>
      <c r="F2152">
        <v>75.6</v>
      </c>
      <c r="G2152">
        <v>2020</v>
      </c>
      <c r="H2152">
        <v>8</v>
      </c>
      <c r="I2152">
        <v>12</v>
      </c>
      <c r="J2152">
        <v>21</v>
      </c>
      <c r="K2152">
        <v>15</v>
      </c>
      <c r="L2152" t="s">
        <v>12</v>
      </c>
    </row>
    <row r="2153" spans="1:12">
      <c r="A2153" s="2">
        <v>44055.8958333333</v>
      </c>
      <c r="B2153">
        <v>0.051</v>
      </c>
      <c r="C2153">
        <v>0.051</v>
      </c>
      <c r="D2153">
        <v>0</v>
      </c>
      <c r="E2153">
        <v>2339</v>
      </c>
      <c r="F2153">
        <v>75.6</v>
      </c>
      <c r="G2153">
        <v>2020</v>
      </c>
      <c r="H2153">
        <v>8</v>
      </c>
      <c r="I2153">
        <v>12</v>
      </c>
      <c r="J2153">
        <v>21</v>
      </c>
      <c r="K2153">
        <v>30</v>
      </c>
      <c r="L2153" t="s">
        <v>12</v>
      </c>
    </row>
    <row r="2154" spans="1:12">
      <c r="A2154" s="2">
        <v>44055.90625</v>
      </c>
      <c r="B2154">
        <v>0.051</v>
      </c>
      <c r="C2154">
        <v>0.051</v>
      </c>
      <c r="D2154">
        <v>0</v>
      </c>
      <c r="E2154">
        <v>2333</v>
      </c>
      <c r="F2154">
        <v>75.6</v>
      </c>
      <c r="G2154">
        <v>2020</v>
      </c>
      <c r="H2154">
        <v>8</v>
      </c>
      <c r="I2154">
        <v>12</v>
      </c>
      <c r="J2154">
        <v>21</v>
      </c>
      <c r="K2154">
        <v>45</v>
      </c>
      <c r="L2154" t="s">
        <v>12</v>
      </c>
    </row>
    <row r="2155" spans="1:12">
      <c r="A2155" s="2">
        <v>44055.9166666667</v>
      </c>
      <c r="B2155">
        <v>0.051</v>
      </c>
      <c r="C2155">
        <v>0.051</v>
      </c>
      <c r="D2155">
        <v>0</v>
      </c>
      <c r="E2155">
        <v>2328</v>
      </c>
      <c r="F2155">
        <v>75.6</v>
      </c>
      <c r="G2155">
        <v>2020</v>
      </c>
      <c r="H2155">
        <v>8</v>
      </c>
      <c r="I2155">
        <v>12</v>
      </c>
      <c r="J2155">
        <v>22</v>
      </c>
      <c r="K2155">
        <v>0</v>
      </c>
      <c r="L2155" t="s">
        <v>12</v>
      </c>
    </row>
    <row r="2156" spans="1:12">
      <c r="A2156" s="2">
        <v>44055.9270833333</v>
      </c>
      <c r="B2156">
        <v>0.051</v>
      </c>
      <c r="C2156">
        <v>0.051</v>
      </c>
      <c r="D2156">
        <v>0</v>
      </c>
      <c r="E2156">
        <v>2323</v>
      </c>
      <c r="F2156">
        <v>75.6</v>
      </c>
      <c r="G2156">
        <v>2020</v>
      </c>
      <c r="H2156">
        <v>8</v>
      </c>
      <c r="I2156">
        <v>12</v>
      </c>
      <c r="J2156">
        <v>22</v>
      </c>
      <c r="K2156">
        <v>15</v>
      </c>
      <c r="L2156" t="s">
        <v>12</v>
      </c>
    </row>
    <row r="2157" spans="1:12">
      <c r="A2157" s="2">
        <v>44055.9375</v>
      </c>
      <c r="B2157">
        <v>0.306</v>
      </c>
      <c r="C2157">
        <v>0.142</v>
      </c>
      <c r="D2157">
        <v>0.164</v>
      </c>
      <c r="E2157">
        <v>2323</v>
      </c>
      <c r="F2157">
        <v>75.6</v>
      </c>
      <c r="G2157">
        <v>2020</v>
      </c>
      <c r="H2157">
        <v>8</v>
      </c>
      <c r="I2157">
        <v>12</v>
      </c>
      <c r="J2157">
        <v>22</v>
      </c>
      <c r="K2157">
        <v>30</v>
      </c>
      <c r="L2157" t="s">
        <v>12</v>
      </c>
    </row>
    <row r="2158" spans="1:12">
      <c r="A2158" s="2">
        <v>44055.9479166667</v>
      </c>
      <c r="B2158">
        <v>1.498</v>
      </c>
      <c r="C2158">
        <v>0.144</v>
      </c>
      <c r="D2158">
        <v>1.354</v>
      </c>
      <c r="E2158">
        <v>2317</v>
      </c>
      <c r="F2158">
        <v>75.7</v>
      </c>
      <c r="G2158">
        <v>2020</v>
      </c>
      <c r="H2158">
        <v>8</v>
      </c>
      <c r="I2158">
        <v>12</v>
      </c>
      <c r="J2158">
        <v>22</v>
      </c>
      <c r="K2158">
        <v>45</v>
      </c>
      <c r="L2158" t="s">
        <v>12</v>
      </c>
    </row>
    <row r="2159" spans="1:12">
      <c r="A2159" s="2">
        <v>44055.9583333333</v>
      </c>
      <c r="B2159">
        <v>0.766</v>
      </c>
      <c r="C2159">
        <v>0.144</v>
      </c>
      <c r="D2159">
        <v>0.622</v>
      </c>
      <c r="E2159">
        <v>2312</v>
      </c>
      <c r="F2159">
        <v>75.9</v>
      </c>
      <c r="G2159">
        <v>2020</v>
      </c>
      <c r="H2159">
        <v>8</v>
      </c>
      <c r="I2159">
        <v>12</v>
      </c>
      <c r="J2159">
        <v>23</v>
      </c>
      <c r="K2159">
        <v>0</v>
      </c>
      <c r="L2159" t="s">
        <v>12</v>
      </c>
    </row>
    <row r="2160" spans="1:12">
      <c r="A2160" s="2">
        <v>44055.96875</v>
      </c>
      <c r="B2160">
        <v>0.378</v>
      </c>
      <c r="C2160">
        <v>0.144</v>
      </c>
      <c r="D2160">
        <v>0.234</v>
      </c>
      <c r="E2160">
        <v>2312</v>
      </c>
      <c r="F2160">
        <v>76.2</v>
      </c>
      <c r="G2160">
        <v>2020</v>
      </c>
      <c r="H2160">
        <v>8</v>
      </c>
      <c r="I2160">
        <v>12</v>
      </c>
      <c r="J2160">
        <v>23</v>
      </c>
      <c r="K2160">
        <v>15</v>
      </c>
      <c r="L2160" t="s">
        <v>12</v>
      </c>
    </row>
    <row r="2161" spans="1:12">
      <c r="A2161" s="2">
        <v>44055.9791666667</v>
      </c>
      <c r="B2161">
        <v>0.187</v>
      </c>
      <c r="C2161">
        <v>0.144</v>
      </c>
      <c r="D2161">
        <v>0.043</v>
      </c>
      <c r="E2161">
        <v>2312</v>
      </c>
      <c r="F2161">
        <v>76.5</v>
      </c>
      <c r="G2161">
        <v>2020</v>
      </c>
      <c r="H2161">
        <v>8</v>
      </c>
      <c r="I2161">
        <v>12</v>
      </c>
      <c r="J2161">
        <v>23</v>
      </c>
      <c r="K2161">
        <v>30</v>
      </c>
      <c r="L2161" t="s">
        <v>12</v>
      </c>
    </row>
    <row r="2162" spans="1:12">
      <c r="A2162" s="2">
        <v>44055.9895833333</v>
      </c>
      <c r="B2162">
        <v>0.152</v>
      </c>
      <c r="C2162">
        <v>0.143</v>
      </c>
      <c r="D2162">
        <v>0.009</v>
      </c>
      <c r="E2162">
        <v>2312</v>
      </c>
      <c r="F2162">
        <v>76.7</v>
      </c>
      <c r="G2162">
        <v>2020</v>
      </c>
      <c r="H2162">
        <v>8</v>
      </c>
      <c r="I2162">
        <v>12</v>
      </c>
      <c r="J2162">
        <v>23</v>
      </c>
      <c r="K2162">
        <v>45</v>
      </c>
      <c r="L2162" t="s">
        <v>12</v>
      </c>
    </row>
    <row r="2163" spans="1:12">
      <c r="A2163" s="2">
        <v>44056</v>
      </c>
      <c r="B2163">
        <v>0.766</v>
      </c>
      <c r="C2163">
        <v>0.143</v>
      </c>
      <c r="D2163">
        <v>0.623</v>
      </c>
      <c r="E2163">
        <v>2307</v>
      </c>
      <c r="F2163">
        <v>76.8</v>
      </c>
      <c r="G2163">
        <v>2020</v>
      </c>
      <c r="H2163">
        <v>8</v>
      </c>
      <c r="I2163">
        <v>13</v>
      </c>
      <c r="J2163">
        <v>0</v>
      </c>
      <c r="K2163">
        <v>0</v>
      </c>
      <c r="L2163" t="s">
        <v>13</v>
      </c>
    </row>
    <row r="2164" spans="1:12">
      <c r="A2164" s="2">
        <v>44056.0104166667</v>
      </c>
      <c r="B2164">
        <v>0.89</v>
      </c>
      <c r="C2164">
        <v>0.143</v>
      </c>
      <c r="D2164">
        <v>0.747</v>
      </c>
      <c r="E2164">
        <v>2301</v>
      </c>
      <c r="F2164">
        <v>76.8</v>
      </c>
      <c r="G2164">
        <v>2020</v>
      </c>
      <c r="H2164">
        <v>8</v>
      </c>
      <c r="I2164">
        <v>13</v>
      </c>
      <c r="J2164">
        <v>0</v>
      </c>
      <c r="K2164">
        <v>15</v>
      </c>
      <c r="L2164" t="s">
        <v>13</v>
      </c>
    </row>
    <row r="2165" spans="1:12">
      <c r="A2165" s="2">
        <v>44056.0208333333</v>
      </c>
      <c r="B2165">
        <v>0.378</v>
      </c>
      <c r="C2165">
        <v>0.143</v>
      </c>
      <c r="D2165">
        <v>0.235</v>
      </c>
      <c r="E2165">
        <v>2291</v>
      </c>
      <c r="F2165">
        <v>77</v>
      </c>
      <c r="G2165">
        <v>2020</v>
      </c>
      <c r="H2165">
        <v>8</v>
      </c>
      <c r="I2165">
        <v>13</v>
      </c>
      <c r="J2165">
        <v>0</v>
      </c>
      <c r="K2165">
        <v>30</v>
      </c>
      <c r="L2165" t="s">
        <v>13</v>
      </c>
    </row>
    <row r="2166" spans="1:12">
      <c r="A2166" s="2">
        <v>44056.03125</v>
      </c>
      <c r="B2166">
        <v>0.111</v>
      </c>
      <c r="C2166">
        <v>0.111</v>
      </c>
      <c r="D2166">
        <v>0</v>
      </c>
      <c r="E2166">
        <v>2286</v>
      </c>
      <c r="F2166">
        <v>77</v>
      </c>
      <c r="G2166">
        <v>2020</v>
      </c>
      <c r="H2166">
        <v>8</v>
      </c>
      <c r="I2166">
        <v>13</v>
      </c>
      <c r="J2166">
        <v>0</v>
      </c>
      <c r="K2166">
        <v>45</v>
      </c>
      <c r="L2166" t="s">
        <v>13</v>
      </c>
    </row>
    <row r="2167" spans="1:12">
      <c r="A2167" s="2">
        <v>44056.0416666667</v>
      </c>
      <c r="B2167">
        <v>0.051</v>
      </c>
      <c r="C2167">
        <v>0.051</v>
      </c>
      <c r="D2167">
        <v>0</v>
      </c>
      <c r="E2167">
        <v>2270</v>
      </c>
      <c r="F2167">
        <v>77</v>
      </c>
      <c r="G2167">
        <v>2020</v>
      </c>
      <c r="H2167">
        <v>8</v>
      </c>
      <c r="I2167">
        <v>13</v>
      </c>
      <c r="J2167">
        <v>1</v>
      </c>
      <c r="K2167">
        <v>0</v>
      </c>
      <c r="L2167" t="s">
        <v>13</v>
      </c>
    </row>
    <row r="2168" spans="1:12">
      <c r="A2168" s="2">
        <v>44056.0520833333</v>
      </c>
      <c r="B2168">
        <v>0.016</v>
      </c>
      <c r="C2168">
        <v>0.016</v>
      </c>
      <c r="D2168">
        <v>0</v>
      </c>
      <c r="E2168">
        <v>2265</v>
      </c>
      <c r="F2168">
        <v>77</v>
      </c>
      <c r="G2168">
        <v>2020</v>
      </c>
      <c r="H2168">
        <v>8</v>
      </c>
      <c r="I2168">
        <v>13</v>
      </c>
      <c r="J2168">
        <v>1</v>
      </c>
      <c r="K2168">
        <v>15</v>
      </c>
      <c r="L2168" t="s">
        <v>13</v>
      </c>
    </row>
    <row r="2169" spans="1:12">
      <c r="A2169" s="2">
        <v>44056.0625</v>
      </c>
      <c r="B2169">
        <v>0.016</v>
      </c>
      <c r="C2169">
        <v>0.016</v>
      </c>
      <c r="D2169">
        <v>0</v>
      </c>
      <c r="E2169">
        <v>2265</v>
      </c>
      <c r="F2169">
        <v>77</v>
      </c>
      <c r="G2169">
        <v>2020</v>
      </c>
      <c r="H2169">
        <v>8</v>
      </c>
      <c r="I2169">
        <v>13</v>
      </c>
      <c r="J2169">
        <v>1</v>
      </c>
      <c r="K2169">
        <v>30</v>
      </c>
      <c r="L2169" t="s">
        <v>13</v>
      </c>
    </row>
    <row r="2170" spans="1:12">
      <c r="A2170" s="2">
        <v>44056.0729166667</v>
      </c>
      <c r="B2170">
        <v>0.031</v>
      </c>
      <c r="C2170">
        <v>0.031</v>
      </c>
      <c r="D2170">
        <v>0</v>
      </c>
      <c r="E2170">
        <v>2259</v>
      </c>
      <c r="F2170">
        <v>76.9</v>
      </c>
      <c r="G2170">
        <v>2020</v>
      </c>
      <c r="H2170">
        <v>8</v>
      </c>
      <c r="I2170">
        <v>13</v>
      </c>
      <c r="J2170">
        <v>1</v>
      </c>
      <c r="K2170">
        <v>45</v>
      </c>
      <c r="L2170" t="s">
        <v>13</v>
      </c>
    </row>
    <row r="2171" spans="1:12">
      <c r="A2171" s="2">
        <v>44056.0833333333</v>
      </c>
      <c r="B2171">
        <v>0.654</v>
      </c>
      <c r="C2171">
        <v>0.14</v>
      </c>
      <c r="D2171">
        <v>0.514</v>
      </c>
      <c r="E2171">
        <v>2183</v>
      </c>
      <c r="F2171">
        <v>76.8</v>
      </c>
      <c r="G2171">
        <v>2020</v>
      </c>
      <c r="H2171">
        <v>8</v>
      </c>
      <c r="I2171">
        <v>13</v>
      </c>
      <c r="J2171">
        <v>2</v>
      </c>
      <c r="K2171">
        <v>0</v>
      </c>
      <c r="L2171" t="s">
        <v>13</v>
      </c>
    </row>
    <row r="2172" spans="1:12">
      <c r="A2172" s="2">
        <v>44056.09375</v>
      </c>
      <c r="B2172">
        <v>0.306</v>
      </c>
      <c r="C2172">
        <v>0.14</v>
      </c>
      <c r="D2172">
        <v>0.166</v>
      </c>
      <c r="E2172">
        <v>2208</v>
      </c>
      <c r="F2172">
        <v>76.8</v>
      </c>
      <c r="G2172">
        <v>2020</v>
      </c>
      <c r="H2172">
        <v>8</v>
      </c>
      <c r="I2172">
        <v>13</v>
      </c>
      <c r="J2172">
        <v>2</v>
      </c>
      <c r="K2172">
        <v>15</v>
      </c>
      <c r="L2172" t="s">
        <v>13</v>
      </c>
    </row>
    <row r="2173" spans="1:12">
      <c r="A2173" s="2">
        <v>44056.1041666667</v>
      </c>
      <c r="B2173">
        <v>0.242</v>
      </c>
      <c r="C2173">
        <v>0.14</v>
      </c>
      <c r="D2173">
        <v>0.102</v>
      </c>
      <c r="E2173">
        <v>2208</v>
      </c>
      <c r="F2173">
        <v>76.8</v>
      </c>
      <c r="G2173">
        <v>2020</v>
      </c>
      <c r="H2173">
        <v>8</v>
      </c>
      <c r="I2173">
        <v>13</v>
      </c>
      <c r="J2173">
        <v>2</v>
      </c>
      <c r="K2173">
        <v>30</v>
      </c>
      <c r="L2173" t="s">
        <v>13</v>
      </c>
    </row>
    <row r="2174" spans="1:12">
      <c r="A2174" s="2">
        <v>44056.1145833333</v>
      </c>
      <c r="B2174">
        <v>0.187</v>
      </c>
      <c r="C2174">
        <v>0.14</v>
      </c>
      <c r="D2174">
        <v>0.047</v>
      </c>
      <c r="E2174">
        <v>2203</v>
      </c>
      <c r="F2174">
        <v>76.8</v>
      </c>
      <c r="G2174">
        <v>2020</v>
      </c>
      <c r="H2174">
        <v>8</v>
      </c>
      <c r="I2174">
        <v>13</v>
      </c>
      <c r="J2174">
        <v>2</v>
      </c>
      <c r="K2174">
        <v>45</v>
      </c>
      <c r="L2174" t="s">
        <v>13</v>
      </c>
    </row>
    <row r="2175" spans="1:12">
      <c r="A2175" s="2">
        <v>44056.125</v>
      </c>
      <c r="B2175">
        <v>0.111</v>
      </c>
      <c r="C2175">
        <v>0.111</v>
      </c>
      <c r="D2175">
        <v>0</v>
      </c>
      <c r="E2175">
        <v>2198</v>
      </c>
      <c r="F2175">
        <v>76.8</v>
      </c>
      <c r="G2175">
        <v>2020</v>
      </c>
      <c r="H2175">
        <v>8</v>
      </c>
      <c r="I2175">
        <v>13</v>
      </c>
      <c r="J2175">
        <v>3</v>
      </c>
      <c r="K2175">
        <v>0</v>
      </c>
      <c r="L2175" t="s">
        <v>13</v>
      </c>
    </row>
    <row r="2176" spans="1:12">
      <c r="A2176" s="2">
        <v>44056.1354166667</v>
      </c>
      <c r="B2176">
        <v>0.078</v>
      </c>
      <c r="C2176">
        <v>0.078</v>
      </c>
      <c r="D2176">
        <v>0</v>
      </c>
      <c r="E2176">
        <v>2203</v>
      </c>
      <c r="F2176">
        <v>76.8</v>
      </c>
      <c r="G2176">
        <v>2020</v>
      </c>
      <c r="H2176">
        <v>8</v>
      </c>
      <c r="I2176">
        <v>13</v>
      </c>
      <c r="J2176">
        <v>3</v>
      </c>
      <c r="K2176">
        <v>15</v>
      </c>
      <c r="L2176" t="s">
        <v>13</v>
      </c>
    </row>
    <row r="2177" spans="1:12">
      <c r="A2177" s="2">
        <v>44056.1458333333</v>
      </c>
      <c r="B2177">
        <v>0.078</v>
      </c>
      <c r="C2177">
        <v>0.078</v>
      </c>
      <c r="D2177">
        <v>0</v>
      </c>
      <c r="E2177">
        <v>2203</v>
      </c>
      <c r="F2177">
        <v>76.8</v>
      </c>
      <c r="G2177">
        <v>2020</v>
      </c>
      <c r="H2177">
        <v>8</v>
      </c>
      <c r="I2177">
        <v>13</v>
      </c>
      <c r="J2177">
        <v>3</v>
      </c>
      <c r="K2177">
        <v>30</v>
      </c>
      <c r="L2177" t="s">
        <v>13</v>
      </c>
    </row>
    <row r="2178" spans="1:12">
      <c r="A2178" s="2">
        <v>44056.15625</v>
      </c>
      <c r="B2178">
        <v>0.051</v>
      </c>
      <c r="C2178">
        <v>0.051</v>
      </c>
      <c r="D2178">
        <v>0</v>
      </c>
      <c r="E2178">
        <v>2203</v>
      </c>
      <c r="F2178">
        <v>76.6</v>
      </c>
      <c r="G2178">
        <v>2020</v>
      </c>
      <c r="H2178">
        <v>8</v>
      </c>
      <c r="I2178">
        <v>13</v>
      </c>
      <c r="J2178">
        <v>3</v>
      </c>
      <c r="K2178">
        <v>45</v>
      </c>
      <c r="L2178" t="s">
        <v>13</v>
      </c>
    </row>
    <row r="2179" spans="1:12">
      <c r="A2179" s="2">
        <v>44056.1666666667</v>
      </c>
      <c r="B2179">
        <v>0.031</v>
      </c>
      <c r="C2179">
        <v>0.031</v>
      </c>
      <c r="D2179">
        <v>0</v>
      </c>
      <c r="E2179">
        <v>2198</v>
      </c>
      <c r="F2179">
        <v>76.6</v>
      </c>
      <c r="G2179">
        <v>2020</v>
      </c>
      <c r="H2179">
        <v>8</v>
      </c>
      <c r="I2179">
        <v>13</v>
      </c>
      <c r="J2179">
        <v>4</v>
      </c>
      <c r="K2179">
        <v>0</v>
      </c>
      <c r="L2179" t="s">
        <v>13</v>
      </c>
    </row>
    <row r="2180" spans="1:12">
      <c r="A2180" s="2">
        <v>44056.1770833333</v>
      </c>
      <c r="B2180">
        <v>0.016</v>
      </c>
      <c r="C2180">
        <v>0.016</v>
      </c>
      <c r="D2180">
        <v>0</v>
      </c>
      <c r="E2180">
        <v>2193</v>
      </c>
      <c r="F2180">
        <v>76.6</v>
      </c>
      <c r="G2180">
        <v>2020</v>
      </c>
      <c r="H2180">
        <v>8</v>
      </c>
      <c r="I2180">
        <v>13</v>
      </c>
      <c r="J2180">
        <v>4</v>
      </c>
      <c r="K2180">
        <v>15</v>
      </c>
      <c r="L2180" t="s">
        <v>13</v>
      </c>
    </row>
    <row r="2181" spans="1:12">
      <c r="A2181" s="2">
        <v>44056.1875</v>
      </c>
      <c r="B2181">
        <v>0.007</v>
      </c>
      <c r="C2181">
        <v>0.007</v>
      </c>
      <c r="D2181">
        <v>0</v>
      </c>
      <c r="E2181">
        <v>2188</v>
      </c>
      <c r="F2181">
        <v>76.6</v>
      </c>
      <c r="G2181">
        <v>2020</v>
      </c>
      <c r="H2181">
        <v>8</v>
      </c>
      <c r="I2181">
        <v>13</v>
      </c>
      <c r="J2181">
        <v>4</v>
      </c>
      <c r="K2181">
        <v>30</v>
      </c>
      <c r="L2181" t="s">
        <v>13</v>
      </c>
    </row>
    <row r="2182" spans="1:12">
      <c r="A2182" s="2">
        <v>44056.1979166667</v>
      </c>
      <c r="B2182">
        <v>0.007</v>
      </c>
      <c r="C2182">
        <v>0.007</v>
      </c>
      <c r="D2182">
        <v>0</v>
      </c>
      <c r="E2182">
        <v>2188</v>
      </c>
      <c r="F2182">
        <v>76.6</v>
      </c>
      <c r="G2182">
        <v>2020</v>
      </c>
      <c r="H2182">
        <v>8</v>
      </c>
      <c r="I2182">
        <v>13</v>
      </c>
      <c r="J2182">
        <v>4</v>
      </c>
      <c r="K2182">
        <v>45</v>
      </c>
      <c r="L2182" t="s">
        <v>13</v>
      </c>
    </row>
    <row r="2183" spans="1:12">
      <c r="A2183" s="2">
        <v>44056.2083333333</v>
      </c>
      <c r="B2183">
        <v>0.007</v>
      </c>
      <c r="C2183">
        <v>0.007</v>
      </c>
      <c r="D2183">
        <v>0</v>
      </c>
      <c r="E2183">
        <v>2173</v>
      </c>
      <c r="F2183">
        <v>76.6</v>
      </c>
      <c r="G2183">
        <v>2020</v>
      </c>
      <c r="H2183">
        <v>8</v>
      </c>
      <c r="I2183">
        <v>13</v>
      </c>
      <c r="J2183">
        <v>5</v>
      </c>
      <c r="K2183">
        <v>0</v>
      </c>
      <c r="L2183" t="s">
        <v>13</v>
      </c>
    </row>
    <row r="2184" spans="1:12">
      <c r="A2184" s="2">
        <v>44056.21875</v>
      </c>
      <c r="B2184">
        <v>0.031</v>
      </c>
      <c r="C2184">
        <v>0.031</v>
      </c>
      <c r="D2184">
        <v>0</v>
      </c>
      <c r="E2184">
        <v>2168</v>
      </c>
      <c r="F2184">
        <v>76.6</v>
      </c>
      <c r="G2184">
        <v>2020</v>
      </c>
      <c r="H2184">
        <v>8</v>
      </c>
      <c r="I2184">
        <v>13</v>
      </c>
      <c r="J2184">
        <v>5</v>
      </c>
      <c r="K2184">
        <v>15</v>
      </c>
      <c r="L2184" t="s">
        <v>13</v>
      </c>
    </row>
    <row r="2185" spans="1:12">
      <c r="A2185" s="2">
        <v>44056.2291666667</v>
      </c>
      <c r="B2185">
        <v>0.152</v>
      </c>
      <c r="C2185">
        <v>0.142</v>
      </c>
      <c r="D2185">
        <v>0.01</v>
      </c>
      <c r="E2185">
        <v>2163</v>
      </c>
      <c r="F2185">
        <v>76.5</v>
      </c>
      <c r="G2185">
        <v>2020</v>
      </c>
      <c r="H2185">
        <v>8</v>
      </c>
      <c r="I2185">
        <v>13</v>
      </c>
      <c r="J2185">
        <v>5</v>
      </c>
      <c r="K2185">
        <v>30</v>
      </c>
      <c r="L2185" t="s">
        <v>13</v>
      </c>
    </row>
    <row r="2186" spans="1:12">
      <c r="A2186" s="2">
        <v>44056.2395833333</v>
      </c>
      <c r="B2186">
        <v>0.187</v>
      </c>
      <c r="C2186">
        <v>0.142</v>
      </c>
      <c r="D2186">
        <v>0.045</v>
      </c>
      <c r="E2186">
        <v>2158</v>
      </c>
      <c r="F2186">
        <v>76.5</v>
      </c>
      <c r="G2186">
        <v>2020</v>
      </c>
      <c r="H2186">
        <v>8</v>
      </c>
      <c r="I2186">
        <v>13</v>
      </c>
      <c r="J2186">
        <v>5</v>
      </c>
      <c r="K2186">
        <v>45</v>
      </c>
      <c r="L2186" t="s">
        <v>13</v>
      </c>
    </row>
    <row r="2187" spans="1:12">
      <c r="A2187" s="2">
        <v>44056.25</v>
      </c>
      <c r="B2187">
        <v>0.306</v>
      </c>
      <c r="C2187">
        <v>0.141</v>
      </c>
      <c r="D2187">
        <v>0.165</v>
      </c>
      <c r="E2187">
        <v>2143</v>
      </c>
      <c r="F2187">
        <v>76.5</v>
      </c>
      <c r="G2187">
        <v>2020</v>
      </c>
      <c r="H2187">
        <v>8</v>
      </c>
      <c r="I2187">
        <v>13</v>
      </c>
      <c r="J2187">
        <v>6</v>
      </c>
      <c r="K2187">
        <v>0</v>
      </c>
      <c r="L2187" t="s">
        <v>13</v>
      </c>
    </row>
    <row r="2188" spans="1:12">
      <c r="A2188" s="2">
        <v>44056.2604166667</v>
      </c>
      <c r="B2188">
        <v>0.89</v>
      </c>
      <c r="C2188">
        <v>0.141</v>
      </c>
      <c r="D2188">
        <v>0.749</v>
      </c>
      <c r="E2188">
        <v>2109</v>
      </c>
      <c r="F2188">
        <v>76.4</v>
      </c>
      <c r="G2188">
        <v>2020</v>
      </c>
      <c r="H2188">
        <v>8</v>
      </c>
      <c r="I2188">
        <v>13</v>
      </c>
      <c r="J2188">
        <v>6</v>
      </c>
      <c r="K2188">
        <v>15</v>
      </c>
      <c r="L2188" t="s">
        <v>13</v>
      </c>
    </row>
    <row r="2189" spans="1:12">
      <c r="A2189" s="2">
        <v>44056.2708333333</v>
      </c>
      <c r="B2189">
        <v>0.766</v>
      </c>
      <c r="C2189">
        <v>0.141</v>
      </c>
      <c r="D2189">
        <v>0.625</v>
      </c>
      <c r="E2189">
        <v>2080</v>
      </c>
      <c r="F2189">
        <v>76.3</v>
      </c>
      <c r="G2189">
        <v>2020</v>
      </c>
      <c r="H2189">
        <v>8</v>
      </c>
      <c r="I2189">
        <v>13</v>
      </c>
      <c r="J2189">
        <v>6</v>
      </c>
      <c r="K2189">
        <v>30</v>
      </c>
      <c r="L2189" t="s">
        <v>13</v>
      </c>
    </row>
    <row r="2190" spans="1:12">
      <c r="A2190" s="2">
        <v>44056.28125</v>
      </c>
      <c r="B2190">
        <v>0.46</v>
      </c>
      <c r="C2190">
        <v>0.14</v>
      </c>
      <c r="D2190">
        <v>0.32</v>
      </c>
      <c r="E2190">
        <v>2065</v>
      </c>
      <c r="F2190">
        <v>76.2</v>
      </c>
      <c r="G2190">
        <v>2020</v>
      </c>
      <c r="H2190">
        <v>8</v>
      </c>
      <c r="I2190">
        <v>13</v>
      </c>
      <c r="J2190">
        <v>6</v>
      </c>
      <c r="K2190">
        <v>45</v>
      </c>
      <c r="L2190" t="s">
        <v>13</v>
      </c>
    </row>
    <row r="2191" spans="1:12">
      <c r="A2191" s="2">
        <v>44056.2916666667</v>
      </c>
      <c r="B2191">
        <v>0.242</v>
      </c>
      <c r="C2191">
        <v>0.14</v>
      </c>
      <c r="D2191">
        <v>0.102</v>
      </c>
      <c r="E2191">
        <v>2056</v>
      </c>
      <c r="F2191">
        <v>76.1</v>
      </c>
      <c r="G2191">
        <v>2020</v>
      </c>
      <c r="H2191">
        <v>8</v>
      </c>
      <c r="I2191">
        <v>13</v>
      </c>
      <c r="J2191">
        <v>7</v>
      </c>
      <c r="K2191">
        <v>0</v>
      </c>
      <c r="L2191" t="s">
        <v>13</v>
      </c>
    </row>
    <row r="2192" spans="1:12">
      <c r="A2192" s="2">
        <v>44056.3020833333</v>
      </c>
      <c r="B2192">
        <v>1.024</v>
      </c>
      <c r="C2192">
        <v>0.139</v>
      </c>
      <c r="D2192">
        <v>0.885</v>
      </c>
      <c r="E2192">
        <v>1875</v>
      </c>
      <c r="F2192">
        <v>76.1</v>
      </c>
      <c r="G2192">
        <v>2020</v>
      </c>
      <c r="H2192">
        <v>8</v>
      </c>
      <c r="I2192">
        <v>13</v>
      </c>
      <c r="J2192">
        <v>7</v>
      </c>
      <c r="K2192">
        <v>15</v>
      </c>
      <c r="L2192" t="s">
        <v>13</v>
      </c>
    </row>
    <row r="2193" spans="1:12">
      <c r="A2193" s="2">
        <v>44056.3125</v>
      </c>
      <c r="B2193">
        <v>0.654</v>
      </c>
      <c r="C2193">
        <v>0.139</v>
      </c>
      <c r="D2193">
        <v>0.515</v>
      </c>
      <c r="E2193">
        <v>1791</v>
      </c>
      <c r="F2193">
        <v>76.3</v>
      </c>
      <c r="G2193">
        <v>2020</v>
      </c>
      <c r="H2193">
        <v>8</v>
      </c>
      <c r="I2193">
        <v>13</v>
      </c>
      <c r="J2193">
        <v>7</v>
      </c>
      <c r="K2193">
        <v>30</v>
      </c>
      <c r="L2193" t="s">
        <v>13</v>
      </c>
    </row>
    <row r="2194" spans="1:12">
      <c r="A2194" s="2">
        <v>44056.3229166667</v>
      </c>
      <c r="B2194">
        <v>0.306</v>
      </c>
      <c r="C2194">
        <v>0.138</v>
      </c>
      <c r="D2194">
        <v>0.168</v>
      </c>
      <c r="E2194">
        <v>1803</v>
      </c>
      <c r="F2194">
        <v>76.5</v>
      </c>
      <c r="G2194">
        <v>2020</v>
      </c>
      <c r="H2194">
        <v>8</v>
      </c>
      <c r="I2194">
        <v>13</v>
      </c>
      <c r="J2194">
        <v>7</v>
      </c>
      <c r="K2194">
        <v>45</v>
      </c>
      <c r="L2194" t="s">
        <v>13</v>
      </c>
    </row>
    <row r="2195" spans="1:12">
      <c r="A2195" s="2">
        <v>44056.3333333333</v>
      </c>
      <c r="B2195">
        <v>0.242</v>
      </c>
      <c r="C2195">
        <v>0.138</v>
      </c>
      <c r="D2195">
        <v>0.104</v>
      </c>
      <c r="E2195">
        <v>1803</v>
      </c>
      <c r="F2195">
        <v>76.5</v>
      </c>
      <c r="G2195">
        <v>2020</v>
      </c>
      <c r="H2195">
        <v>8</v>
      </c>
      <c r="I2195">
        <v>13</v>
      </c>
      <c r="J2195">
        <v>8</v>
      </c>
      <c r="K2195">
        <v>0</v>
      </c>
      <c r="L2195" t="s">
        <v>13</v>
      </c>
    </row>
    <row r="2196" spans="1:12">
      <c r="A2196" s="2">
        <v>44056.34375</v>
      </c>
      <c r="B2196">
        <v>0.187</v>
      </c>
      <c r="C2196">
        <v>0.137</v>
      </c>
      <c r="D2196">
        <v>0.05</v>
      </c>
      <c r="E2196">
        <v>1791</v>
      </c>
      <c r="F2196">
        <v>76.3</v>
      </c>
      <c r="G2196">
        <v>2020</v>
      </c>
      <c r="H2196">
        <v>8</v>
      </c>
      <c r="I2196">
        <v>13</v>
      </c>
      <c r="J2196">
        <v>8</v>
      </c>
      <c r="K2196">
        <v>15</v>
      </c>
      <c r="L2196" t="s">
        <v>13</v>
      </c>
    </row>
    <row r="2197" spans="1:12">
      <c r="A2197" s="2">
        <v>44056.3541666667</v>
      </c>
      <c r="B2197">
        <v>0.152</v>
      </c>
      <c r="C2197">
        <v>0.137</v>
      </c>
      <c r="D2197">
        <v>0.015</v>
      </c>
      <c r="E2197">
        <v>1803</v>
      </c>
      <c r="F2197">
        <v>76.3</v>
      </c>
      <c r="G2197">
        <v>2020</v>
      </c>
      <c r="H2197">
        <v>8</v>
      </c>
      <c r="I2197">
        <v>13</v>
      </c>
      <c r="J2197">
        <v>8</v>
      </c>
      <c r="K2197">
        <v>30</v>
      </c>
      <c r="L2197" t="s">
        <v>13</v>
      </c>
    </row>
    <row r="2198" spans="1:12">
      <c r="A2198" s="2">
        <v>44056.3645833333</v>
      </c>
      <c r="B2198">
        <v>0.111</v>
      </c>
      <c r="C2198">
        <v>0.111</v>
      </c>
      <c r="D2198">
        <v>0</v>
      </c>
      <c r="E2198">
        <v>1791</v>
      </c>
      <c r="F2198">
        <v>76.3</v>
      </c>
      <c r="G2198">
        <v>2020</v>
      </c>
      <c r="H2198">
        <v>8</v>
      </c>
      <c r="I2198">
        <v>13</v>
      </c>
      <c r="J2198">
        <v>8</v>
      </c>
      <c r="K2198">
        <v>45</v>
      </c>
      <c r="L2198" t="s">
        <v>13</v>
      </c>
    </row>
    <row r="2199" spans="1:12">
      <c r="A2199" s="2">
        <v>44056.375</v>
      </c>
      <c r="B2199">
        <v>0.111</v>
      </c>
      <c r="C2199">
        <v>0.111</v>
      </c>
      <c r="D2199">
        <v>0</v>
      </c>
      <c r="E2199">
        <v>1774</v>
      </c>
      <c r="F2199">
        <v>76.2</v>
      </c>
      <c r="G2199">
        <v>2020</v>
      </c>
      <c r="H2199">
        <v>8</v>
      </c>
      <c r="I2199">
        <v>13</v>
      </c>
      <c r="J2199">
        <v>9</v>
      </c>
      <c r="K2199">
        <v>0</v>
      </c>
      <c r="L2199" t="s">
        <v>13</v>
      </c>
    </row>
    <row r="2200" spans="1:12">
      <c r="A2200" s="2">
        <v>44056.3854166667</v>
      </c>
      <c r="B2200">
        <v>0.89</v>
      </c>
      <c r="C2200">
        <v>0.135</v>
      </c>
      <c r="D2200">
        <v>0.755</v>
      </c>
      <c r="E2200">
        <v>1614</v>
      </c>
      <c r="F2200">
        <v>76.3</v>
      </c>
      <c r="G2200">
        <v>2020</v>
      </c>
      <c r="H2200">
        <v>8</v>
      </c>
      <c r="I2200">
        <v>13</v>
      </c>
      <c r="J2200">
        <v>9</v>
      </c>
      <c r="K2200">
        <v>15</v>
      </c>
      <c r="L2200" t="s">
        <v>13</v>
      </c>
    </row>
    <row r="2201" spans="1:12">
      <c r="A2201" s="2">
        <v>44056.3958333333</v>
      </c>
      <c r="B2201">
        <v>0.306</v>
      </c>
      <c r="C2201">
        <v>0.134</v>
      </c>
      <c r="D2201">
        <v>0.172</v>
      </c>
      <c r="E2201">
        <v>1614</v>
      </c>
      <c r="F2201">
        <v>76.5</v>
      </c>
      <c r="G2201">
        <v>2020</v>
      </c>
      <c r="H2201">
        <v>8</v>
      </c>
      <c r="I2201">
        <v>13</v>
      </c>
      <c r="J2201">
        <v>9</v>
      </c>
      <c r="K2201">
        <v>30</v>
      </c>
      <c r="L2201" t="s">
        <v>13</v>
      </c>
    </row>
    <row r="2202" spans="1:12">
      <c r="A2202" s="2">
        <v>44056.40625</v>
      </c>
      <c r="B2202">
        <v>0.111</v>
      </c>
      <c r="C2202">
        <v>0.111</v>
      </c>
      <c r="D2202">
        <v>0</v>
      </c>
      <c r="E2202">
        <v>1641</v>
      </c>
      <c r="F2202">
        <v>76.5</v>
      </c>
      <c r="G2202">
        <v>2020</v>
      </c>
      <c r="H2202">
        <v>8</v>
      </c>
      <c r="I2202">
        <v>13</v>
      </c>
      <c r="J2202">
        <v>9</v>
      </c>
      <c r="K2202">
        <v>45</v>
      </c>
      <c r="L2202" t="s">
        <v>13</v>
      </c>
    </row>
    <row r="2203" spans="1:12">
      <c r="A2203" s="2">
        <v>44056.4166666667</v>
      </c>
      <c r="B2203">
        <v>0.078</v>
      </c>
      <c r="C2203">
        <v>0.078</v>
      </c>
      <c r="D2203">
        <v>0</v>
      </c>
      <c r="E2203">
        <v>1644</v>
      </c>
      <c r="F2203">
        <v>76.6</v>
      </c>
      <c r="G2203">
        <v>2020</v>
      </c>
      <c r="H2203">
        <v>8</v>
      </c>
      <c r="I2203">
        <v>13</v>
      </c>
      <c r="J2203">
        <v>10</v>
      </c>
      <c r="K2203">
        <v>0</v>
      </c>
      <c r="L2203" t="s">
        <v>13</v>
      </c>
    </row>
    <row r="2204" spans="1:12">
      <c r="A2204" s="2">
        <v>44056.4270833333</v>
      </c>
      <c r="B2204">
        <v>0.051</v>
      </c>
      <c r="C2204">
        <v>0.051</v>
      </c>
      <c r="D2204">
        <v>0</v>
      </c>
      <c r="E2204">
        <v>1641</v>
      </c>
      <c r="F2204">
        <v>76.5</v>
      </c>
      <c r="G2204">
        <v>2020</v>
      </c>
      <c r="H2204">
        <v>8</v>
      </c>
      <c r="I2204">
        <v>13</v>
      </c>
      <c r="J2204">
        <v>10</v>
      </c>
      <c r="K2204">
        <v>15</v>
      </c>
      <c r="L2204" t="s">
        <v>13</v>
      </c>
    </row>
    <row r="2205" spans="1:12">
      <c r="A2205" s="2">
        <v>44056.4375</v>
      </c>
      <c r="B2205">
        <v>0.051</v>
      </c>
      <c r="C2205">
        <v>0.051</v>
      </c>
      <c r="D2205">
        <v>0</v>
      </c>
      <c r="E2205">
        <v>1629</v>
      </c>
      <c r="F2205">
        <v>76.5</v>
      </c>
      <c r="G2205">
        <v>2020</v>
      </c>
      <c r="H2205">
        <v>8</v>
      </c>
      <c r="I2205">
        <v>13</v>
      </c>
      <c r="J2205">
        <v>10</v>
      </c>
      <c r="K2205">
        <v>30</v>
      </c>
      <c r="L2205" t="s">
        <v>13</v>
      </c>
    </row>
    <row r="2206" spans="1:12">
      <c r="A2206" s="2">
        <v>44056.4479166667</v>
      </c>
      <c r="B2206">
        <v>0.078</v>
      </c>
      <c r="C2206">
        <v>0.078</v>
      </c>
      <c r="D2206">
        <v>0</v>
      </c>
      <c r="E2206">
        <v>1633</v>
      </c>
      <c r="F2206">
        <v>76.4</v>
      </c>
      <c r="G2206">
        <v>2020</v>
      </c>
      <c r="H2206">
        <v>8</v>
      </c>
      <c r="I2206">
        <v>13</v>
      </c>
      <c r="J2206">
        <v>10</v>
      </c>
      <c r="K2206">
        <v>45</v>
      </c>
      <c r="L2206" t="s">
        <v>13</v>
      </c>
    </row>
    <row r="2207" spans="1:12">
      <c r="A2207" s="2">
        <v>44056.4583333333</v>
      </c>
      <c r="B2207">
        <v>0.078</v>
      </c>
      <c r="C2207">
        <v>0.078</v>
      </c>
      <c r="D2207">
        <v>0</v>
      </c>
      <c r="E2207">
        <v>1618</v>
      </c>
      <c r="F2207">
        <v>76.3</v>
      </c>
      <c r="G2207">
        <v>2020</v>
      </c>
      <c r="H2207">
        <v>8</v>
      </c>
      <c r="I2207">
        <v>13</v>
      </c>
      <c r="J2207">
        <v>11</v>
      </c>
      <c r="K2207">
        <v>0</v>
      </c>
      <c r="L2207" t="s">
        <v>13</v>
      </c>
    </row>
    <row r="2208" spans="1:12">
      <c r="A2208" s="2">
        <v>44056.46875</v>
      </c>
      <c r="B2208">
        <v>1.024</v>
      </c>
      <c r="C2208">
        <v>0.129</v>
      </c>
      <c r="D2208">
        <v>0.895</v>
      </c>
      <c r="E2208">
        <v>1563</v>
      </c>
      <c r="F2208">
        <v>76.3</v>
      </c>
      <c r="G2208">
        <v>2020</v>
      </c>
      <c r="H2208">
        <v>8</v>
      </c>
      <c r="I2208">
        <v>13</v>
      </c>
      <c r="J2208">
        <v>11</v>
      </c>
      <c r="K2208">
        <v>15</v>
      </c>
      <c r="L2208" t="s">
        <v>13</v>
      </c>
    </row>
    <row r="2209" spans="1:12">
      <c r="A2209" s="2">
        <v>44056.4791666667</v>
      </c>
      <c r="B2209">
        <v>0.552</v>
      </c>
      <c r="C2209">
        <v>0.128</v>
      </c>
      <c r="D2209">
        <v>0.424</v>
      </c>
      <c r="E2209">
        <v>1563</v>
      </c>
      <c r="F2209">
        <v>76.7</v>
      </c>
      <c r="G2209">
        <v>2020</v>
      </c>
      <c r="H2209">
        <v>8</v>
      </c>
      <c r="I2209">
        <v>13</v>
      </c>
      <c r="J2209">
        <v>11</v>
      </c>
      <c r="K2209">
        <v>30</v>
      </c>
      <c r="L2209" t="s">
        <v>13</v>
      </c>
    </row>
    <row r="2210" spans="1:12">
      <c r="A2210" s="2">
        <v>44056.4895833333</v>
      </c>
      <c r="B2210">
        <v>0.187</v>
      </c>
      <c r="C2210">
        <v>0.127</v>
      </c>
      <c r="D2210">
        <v>0.06</v>
      </c>
      <c r="E2210">
        <v>1574</v>
      </c>
      <c r="F2210">
        <v>77</v>
      </c>
      <c r="G2210">
        <v>2020</v>
      </c>
      <c r="H2210">
        <v>8</v>
      </c>
      <c r="I2210">
        <v>13</v>
      </c>
      <c r="J2210">
        <v>11</v>
      </c>
      <c r="K2210">
        <v>45</v>
      </c>
      <c r="L2210" t="s">
        <v>13</v>
      </c>
    </row>
    <row r="2211" spans="1:12">
      <c r="A2211" s="2">
        <v>44056.5</v>
      </c>
      <c r="B2211">
        <v>0.078</v>
      </c>
      <c r="C2211">
        <v>0.078</v>
      </c>
      <c r="D2211">
        <v>0</v>
      </c>
      <c r="E2211">
        <v>1581</v>
      </c>
      <c r="F2211">
        <v>77.1</v>
      </c>
      <c r="G2211">
        <v>2020</v>
      </c>
      <c r="H2211">
        <v>8</v>
      </c>
      <c r="I2211">
        <v>13</v>
      </c>
      <c r="J2211">
        <v>12</v>
      </c>
      <c r="K2211">
        <v>0</v>
      </c>
      <c r="L2211" t="s">
        <v>13</v>
      </c>
    </row>
    <row r="2212" spans="1:12">
      <c r="A2212" s="2">
        <v>44056.5104166667</v>
      </c>
      <c r="B2212">
        <v>0.031</v>
      </c>
      <c r="C2212">
        <v>0.031</v>
      </c>
      <c r="D2212">
        <v>0</v>
      </c>
      <c r="E2212">
        <v>1585</v>
      </c>
      <c r="F2212">
        <v>77.2</v>
      </c>
      <c r="G2212">
        <v>2020</v>
      </c>
      <c r="H2212">
        <v>8</v>
      </c>
      <c r="I2212">
        <v>13</v>
      </c>
      <c r="J2212">
        <v>12</v>
      </c>
      <c r="K2212">
        <v>15</v>
      </c>
      <c r="L2212" t="s">
        <v>13</v>
      </c>
    </row>
    <row r="2213" spans="1:12">
      <c r="A2213" s="2">
        <v>44056.5208333333</v>
      </c>
      <c r="B2213">
        <v>0.016</v>
      </c>
      <c r="C2213">
        <v>0.016</v>
      </c>
      <c r="D2213">
        <v>0</v>
      </c>
      <c r="E2213">
        <v>1589</v>
      </c>
      <c r="F2213">
        <v>77.2</v>
      </c>
      <c r="G2213">
        <v>2020</v>
      </c>
      <c r="H2213">
        <v>8</v>
      </c>
      <c r="I2213">
        <v>13</v>
      </c>
      <c r="J2213">
        <v>12</v>
      </c>
      <c r="K2213">
        <v>30</v>
      </c>
      <c r="L2213" t="s">
        <v>13</v>
      </c>
    </row>
    <row r="2214" spans="1:12">
      <c r="A2214" s="2">
        <v>44056.53125</v>
      </c>
      <c r="B2214">
        <v>0.016</v>
      </c>
      <c r="C2214">
        <v>0.016</v>
      </c>
      <c r="D2214">
        <v>0</v>
      </c>
      <c r="E2214">
        <v>1596</v>
      </c>
      <c r="F2214">
        <v>77</v>
      </c>
      <c r="G2214">
        <v>2020</v>
      </c>
      <c r="H2214">
        <v>8</v>
      </c>
      <c r="I2214">
        <v>13</v>
      </c>
      <c r="J2214">
        <v>12</v>
      </c>
      <c r="K2214">
        <v>45</v>
      </c>
      <c r="L2214" t="s">
        <v>13</v>
      </c>
    </row>
    <row r="2215" spans="1:12">
      <c r="A2215" s="2">
        <v>44056.5416666667</v>
      </c>
      <c r="B2215">
        <v>0.007</v>
      </c>
      <c r="C2215">
        <v>0.007</v>
      </c>
      <c r="D2215">
        <v>0</v>
      </c>
      <c r="E2215">
        <v>1596</v>
      </c>
      <c r="F2215">
        <v>77</v>
      </c>
      <c r="G2215">
        <v>2020</v>
      </c>
      <c r="H2215">
        <v>8</v>
      </c>
      <c r="I2215">
        <v>13</v>
      </c>
      <c r="J2215">
        <v>13</v>
      </c>
      <c r="K2215">
        <v>0</v>
      </c>
      <c r="L2215" t="s">
        <v>13</v>
      </c>
    </row>
    <row r="2216" spans="1:12">
      <c r="A2216" s="2">
        <v>44056.5520833333</v>
      </c>
      <c r="B2216">
        <v>0.766</v>
      </c>
      <c r="C2216">
        <v>0.122</v>
      </c>
      <c r="D2216">
        <v>0.644</v>
      </c>
      <c r="E2216">
        <v>1507</v>
      </c>
      <c r="F2216">
        <v>77.3</v>
      </c>
      <c r="G2216">
        <v>2020</v>
      </c>
      <c r="H2216">
        <v>8</v>
      </c>
      <c r="I2216">
        <v>13</v>
      </c>
      <c r="J2216">
        <v>13</v>
      </c>
      <c r="K2216">
        <v>15</v>
      </c>
      <c r="L2216" t="s">
        <v>13</v>
      </c>
    </row>
    <row r="2217" spans="1:12">
      <c r="A2217" s="2">
        <v>44056.5625</v>
      </c>
      <c r="B2217">
        <v>0.46</v>
      </c>
      <c r="C2217">
        <v>0.122</v>
      </c>
      <c r="D2217">
        <v>0.338</v>
      </c>
      <c r="E2217">
        <v>1429</v>
      </c>
      <c r="F2217">
        <v>79</v>
      </c>
      <c r="G2217">
        <v>2020</v>
      </c>
      <c r="H2217">
        <v>8</v>
      </c>
      <c r="I2217">
        <v>13</v>
      </c>
      <c r="J2217">
        <v>13</v>
      </c>
      <c r="K2217">
        <v>30</v>
      </c>
      <c r="L2217" t="s">
        <v>13</v>
      </c>
    </row>
    <row r="2218" spans="1:12">
      <c r="A2218" s="2">
        <v>44056.5729166667</v>
      </c>
      <c r="B2218">
        <v>0.187</v>
      </c>
      <c r="C2218">
        <v>0.121</v>
      </c>
      <c r="D2218">
        <v>0.066</v>
      </c>
      <c r="E2218">
        <v>1449</v>
      </c>
      <c r="F2218">
        <v>79.9</v>
      </c>
      <c r="G2218">
        <v>2020</v>
      </c>
      <c r="H2218">
        <v>8</v>
      </c>
      <c r="I2218">
        <v>13</v>
      </c>
      <c r="J2218">
        <v>13</v>
      </c>
      <c r="K2218">
        <v>45</v>
      </c>
      <c r="L2218" t="s">
        <v>13</v>
      </c>
    </row>
    <row r="2219" spans="1:12">
      <c r="A2219" s="2">
        <v>44056.5833333333</v>
      </c>
      <c r="B2219">
        <v>0.111</v>
      </c>
      <c r="C2219">
        <v>0.111</v>
      </c>
      <c r="D2219">
        <v>0</v>
      </c>
      <c r="E2219">
        <v>1462</v>
      </c>
      <c r="F2219">
        <v>80.1</v>
      </c>
      <c r="G2219">
        <v>2020</v>
      </c>
      <c r="H2219">
        <v>8</v>
      </c>
      <c r="I2219">
        <v>13</v>
      </c>
      <c r="J2219">
        <v>14</v>
      </c>
      <c r="K2219">
        <v>0</v>
      </c>
      <c r="L2219" t="s">
        <v>13</v>
      </c>
    </row>
    <row r="2220" spans="1:12">
      <c r="A2220" s="2">
        <v>44056.59375</v>
      </c>
      <c r="B2220">
        <v>0.111</v>
      </c>
      <c r="C2220">
        <v>0.111</v>
      </c>
      <c r="D2220">
        <v>0</v>
      </c>
      <c r="E2220">
        <v>1469</v>
      </c>
      <c r="F2220">
        <v>80.1</v>
      </c>
      <c r="G2220">
        <v>2020</v>
      </c>
      <c r="H2220">
        <v>8</v>
      </c>
      <c r="I2220">
        <v>13</v>
      </c>
      <c r="J2220">
        <v>14</v>
      </c>
      <c r="K2220">
        <v>15</v>
      </c>
      <c r="L2220" t="s">
        <v>13</v>
      </c>
    </row>
    <row r="2221" spans="1:12">
      <c r="A2221" s="2">
        <v>44056.6041666667</v>
      </c>
      <c r="B2221">
        <v>0.078</v>
      </c>
      <c r="C2221">
        <v>0.078</v>
      </c>
      <c r="D2221">
        <v>0</v>
      </c>
      <c r="E2221">
        <v>1466</v>
      </c>
      <c r="F2221">
        <v>79.9</v>
      </c>
      <c r="G2221">
        <v>2020</v>
      </c>
      <c r="H2221">
        <v>8</v>
      </c>
      <c r="I2221">
        <v>13</v>
      </c>
      <c r="J2221">
        <v>14</v>
      </c>
      <c r="K2221">
        <v>30</v>
      </c>
      <c r="L2221" t="s">
        <v>13</v>
      </c>
    </row>
    <row r="2222" spans="1:12">
      <c r="A2222" s="2">
        <v>44056.6145833333</v>
      </c>
      <c r="B2222">
        <v>0.078</v>
      </c>
      <c r="C2222">
        <v>0.078</v>
      </c>
      <c r="D2222">
        <v>0</v>
      </c>
      <c r="E2222">
        <v>1472</v>
      </c>
      <c r="F2222">
        <v>79.7</v>
      </c>
      <c r="G2222">
        <v>2020</v>
      </c>
      <c r="H2222">
        <v>8</v>
      </c>
      <c r="I2222">
        <v>13</v>
      </c>
      <c r="J2222">
        <v>14</v>
      </c>
      <c r="K2222">
        <v>45</v>
      </c>
      <c r="L2222" t="s">
        <v>13</v>
      </c>
    </row>
    <row r="2223" spans="1:12">
      <c r="A2223" s="2">
        <v>44056.625</v>
      </c>
      <c r="B2223">
        <v>0.051</v>
      </c>
      <c r="C2223">
        <v>0.051</v>
      </c>
      <c r="D2223">
        <v>0</v>
      </c>
      <c r="E2223">
        <v>1469</v>
      </c>
      <c r="F2223">
        <v>79.4</v>
      </c>
      <c r="G2223">
        <v>2020</v>
      </c>
      <c r="H2223">
        <v>8</v>
      </c>
      <c r="I2223">
        <v>13</v>
      </c>
      <c r="J2223">
        <v>15</v>
      </c>
      <c r="K2223">
        <v>0</v>
      </c>
      <c r="L2223" t="s">
        <v>13</v>
      </c>
    </row>
    <row r="2224" spans="1:12">
      <c r="A2224" s="2">
        <v>44056.6354166667</v>
      </c>
      <c r="B2224">
        <v>0.078</v>
      </c>
      <c r="C2224">
        <v>0.078</v>
      </c>
      <c r="D2224">
        <v>0</v>
      </c>
      <c r="E2224">
        <v>1462</v>
      </c>
      <c r="F2224">
        <v>79.1</v>
      </c>
      <c r="G2224">
        <v>2020</v>
      </c>
      <c r="H2224">
        <v>8</v>
      </c>
      <c r="I2224">
        <v>13</v>
      </c>
      <c r="J2224">
        <v>15</v>
      </c>
      <c r="K2224">
        <v>15</v>
      </c>
      <c r="L2224" t="s">
        <v>13</v>
      </c>
    </row>
    <row r="2225" spans="1:12">
      <c r="A2225" s="2">
        <v>44056.6458333333</v>
      </c>
      <c r="B2225">
        <v>0.078</v>
      </c>
      <c r="C2225">
        <v>0.078</v>
      </c>
      <c r="D2225">
        <v>0</v>
      </c>
      <c r="E2225">
        <v>1462</v>
      </c>
      <c r="F2225">
        <v>78.9</v>
      </c>
      <c r="G2225">
        <v>2020</v>
      </c>
      <c r="H2225">
        <v>8</v>
      </c>
      <c r="I2225">
        <v>13</v>
      </c>
      <c r="J2225">
        <v>15</v>
      </c>
      <c r="K2225">
        <v>30</v>
      </c>
      <c r="L2225" t="s">
        <v>13</v>
      </c>
    </row>
    <row r="2226" spans="1:12">
      <c r="A2226" s="2">
        <v>44056.65625</v>
      </c>
      <c r="B2226">
        <v>0.078</v>
      </c>
      <c r="C2226">
        <v>0.078</v>
      </c>
      <c r="D2226">
        <v>0</v>
      </c>
      <c r="E2226">
        <v>1459</v>
      </c>
      <c r="F2226">
        <v>78.6</v>
      </c>
      <c r="G2226">
        <v>2020</v>
      </c>
      <c r="H2226">
        <v>8</v>
      </c>
      <c r="I2226">
        <v>13</v>
      </c>
      <c r="J2226">
        <v>15</v>
      </c>
      <c r="K2226">
        <v>45</v>
      </c>
      <c r="L2226" t="s">
        <v>13</v>
      </c>
    </row>
    <row r="2227" spans="1:12">
      <c r="A2227" s="2">
        <v>44056.6666666667</v>
      </c>
      <c r="B2227">
        <v>0.078</v>
      </c>
      <c r="C2227">
        <v>0.078</v>
      </c>
      <c r="D2227">
        <v>0</v>
      </c>
      <c r="E2227">
        <v>1455</v>
      </c>
      <c r="F2227">
        <v>78.5</v>
      </c>
      <c r="G2227">
        <v>2020</v>
      </c>
      <c r="H2227">
        <v>8</v>
      </c>
      <c r="I2227">
        <v>13</v>
      </c>
      <c r="J2227">
        <v>16</v>
      </c>
      <c r="K2227">
        <v>0</v>
      </c>
      <c r="L2227" t="s">
        <v>13</v>
      </c>
    </row>
    <row r="2228" spans="1:12">
      <c r="A2228" s="2">
        <v>44056.6770833333</v>
      </c>
      <c r="B2228">
        <v>0.078</v>
      </c>
      <c r="C2228">
        <v>0.077</v>
      </c>
      <c r="D2228">
        <v>0.001</v>
      </c>
      <c r="E2228">
        <v>1452</v>
      </c>
      <c r="F2228">
        <v>78.3</v>
      </c>
      <c r="G2228">
        <v>2020</v>
      </c>
      <c r="H2228">
        <v>8</v>
      </c>
      <c r="I2228">
        <v>13</v>
      </c>
      <c r="J2228">
        <v>16</v>
      </c>
      <c r="K2228">
        <v>15</v>
      </c>
      <c r="L2228" t="s">
        <v>13</v>
      </c>
    </row>
    <row r="2229" spans="1:12">
      <c r="A2229" s="2">
        <v>44056.6875</v>
      </c>
      <c r="B2229">
        <v>0.078</v>
      </c>
      <c r="C2229">
        <v>0.068</v>
      </c>
      <c r="D2229">
        <v>0.01</v>
      </c>
      <c r="E2229">
        <v>1445</v>
      </c>
      <c r="F2229">
        <v>78.1</v>
      </c>
      <c r="G2229">
        <v>2020</v>
      </c>
      <c r="H2229">
        <v>8</v>
      </c>
      <c r="I2229">
        <v>13</v>
      </c>
      <c r="J2229">
        <v>16</v>
      </c>
      <c r="K2229">
        <v>30</v>
      </c>
      <c r="L2229" t="s">
        <v>13</v>
      </c>
    </row>
    <row r="2230" spans="1:12">
      <c r="A2230" s="2">
        <v>44056.6979166667</v>
      </c>
      <c r="B2230">
        <v>0.078</v>
      </c>
      <c r="C2230">
        <v>0.055</v>
      </c>
      <c r="D2230">
        <v>0.023</v>
      </c>
      <c r="E2230">
        <v>1449</v>
      </c>
      <c r="F2230">
        <v>77.9</v>
      </c>
      <c r="G2230">
        <v>2020</v>
      </c>
      <c r="H2230">
        <v>8</v>
      </c>
      <c r="I2230">
        <v>13</v>
      </c>
      <c r="J2230">
        <v>16</v>
      </c>
      <c r="K2230">
        <v>45</v>
      </c>
      <c r="L2230" t="s">
        <v>13</v>
      </c>
    </row>
    <row r="2231" spans="1:12">
      <c r="A2231" s="2">
        <v>44056.7083333333</v>
      </c>
      <c r="B2231">
        <v>0.051</v>
      </c>
      <c r="C2231">
        <v>0.04</v>
      </c>
      <c r="D2231">
        <v>0.011</v>
      </c>
      <c r="E2231">
        <v>1445</v>
      </c>
      <c r="F2231">
        <v>77.7</v>
      </c>
      <c r="G2231">
        <v>2020</v>
      </c>
      <c r="H2231">
        <v>8</v>
      </c>
      <c r="I2231">
        <v>13</v>
      </c>
      <c r="J2231">
        <v>17</v>
      </c>
      <c r="K2231">
        <v>0</v>
      </c>
      <c r="L2231" t="s">
        <v>13</v>
      </c>
    </row>
    <row r="2232" spans="1:12">
      <c r="A2232" s="2">
        <v>44056.71875</v>
      </c>
      <c r="B2232">
        <v>0.051</v>
      </c>
      <c r="C2232">
        <v>0.03</v>
      </c>
      <c r="D2232">
        <v>0.021</v>
      </c>
      <c r="E2232">
        <v>1442</v>
      </c>
      <c r="F2232">
        <v>77.5</v>
      </c>
      <c r="G2232">
        <v>2020</v>
      </c>
      <c r="H2232">
        <v>8</v>
      </c>
      <c r="I2232">
        <v>13</v>
      </c>
      <c r="J2232">
        <v>17</v>
      </c>
      <c r="K2232">
        <v>15</v>
      </c>
      <c r="L2232" t="s">
        <v>13</v>
      </c>
    </row>
    <row r="2233" spans="1:12">
      <c r="A2233" s="2">
        <v>44056.7291666667</v>
      </c>
      <c r="B2233">
        <v>0.078</v>
      </c>
      <c r="C2233">
        <v>0.041</v>
      </c>
      <c r="D2233">
        <v>0.037</v>
      </c>
      <c r="E2233">
        <v>1439</v>
      </c>
      <c r="F2233">
        <v>77.4</v>
      </c>
      <c r="G2233">
        <v>2020</v>
      </c>
      <c r="H2233">
        <v>8</v>
      </c>
      <c r="I2233">
        <v>13</v>
      </c>
      <c r="J2233">
        <v>17</v>
      </c>
      <c r="K2233">
        <v>30</v>
      </c>
      <c r="L2233" t="s">
        <v>13</v>
      </c>
    </row>
    <row r="2234" spans="1:12">
      <c r="A2234" s="2">
        <v>44056.7395833333</v>
      </c>
      <c r="B2234">
        <v>0.078</v>
      </c>
      <c r="C2234">
        <v>0.078</v>
      </c>
      <c r="D2234">
        <v>0</v>
      </c>
      <c r="E2234">
        <v>1432</v>
      </c>
      <c r="F2234">
        <v>77.2</v>
      </c>
      <c r="G2234">
        <v>2020</v>
      </c>
      <c r="H2234">
        <v>8</v>
      </c>
      <c r="I2234">
        <v>13</v>
      </c>
      <c r="J2234">
        <v>17</v>
      </c>
      <c r="K2234">
        <v>45</v>
      </c>
      <c r="L2234" t="s">
        <v>13</v>
      </c>
    </row>
    <row r="2235" spans="1:12">
      <c r="A2235" s="2">
        <v>44056.75</v>
      </c>
      <c r="B2235">
        <v>0.078</v>
      </c>
      <c r="C2235">
        <v>0.078</v>
      </c>
      <c r="D2235">
        <v>0</v>
      </c>
      <c r="E2235">
        <v>1429</v>
      </c>
      <c r="F2235">
        <v>77.1</v>
      </c>
      <c r="G2235">
        <v>2020</v>
      </c>
      <c r="H2235">
        <v>8</v>
      </c>
      <c r="I2235">
        <v>13</v>
      </c>
      <c r="J2235">
        <v>18</v>
      </c>
      <c r="K2235">
        <v>0</v>
      </c>
      <c r="L2235" t="s">
        <v>13</v>
      </c>
    </row>
    <row r="2236" spans="1:12">
      <c r="A2236" s="2">
        <v>44056.7604166667</v>
      </c>
      <c r="B2236">
        <v>0.078</v>
      </c>
      <c r="C2236">
        <v>0.078</v>
      </c>
      <c r="D2236">
        <v>0</v>
      </c>
      <c r="E2236">
        <v>1419</v>
      </c>
      <c r="F2236">
        <v>77</v>
      </c>
      <c r="G2236">
        <v>2020</v>
      </c>
      <c r="H2236">
        <v>8</v>
      </c>
      <c r="I2236">
        <v>13</v>
      </c>
      <c r="J2236">
        <v>18</v>
      </c>
      <c r="K2236">
        <v>15</v>
      </c>
      <c r="L2236" t="s">
        <v>13</v>
      </c>
    </row>
    <row r="2237" spans="1:12">
      <c r="A2237" s="2">
        <v>44056.7708333333</v>
      </c>
      <c r="B2237">
        <v>0.078</v>
      </c>
      <c r="C2237">
        <v>0.078</v>
      </c>
      <c r="D2237">
        <v>0</v>
      </c>
      <c r="E2237">
        <v>1409</v>
      </c>
      <c r="F2237">
        <v>76.9</v>
      </c>
      <c r="G2237">
        <v>2020</v>
      </c>
      <c r="H2237">
        <v>8</v>
      </c>
      <c r="I2237">
        <v>13</v>
      </c>
      <c r="J2237">
        <v>18</v>
      </c>
      <c r="K2237">
        <v>30</v>
      </c>
      <c r="L2237" t="s">
        <v>13</v>
      </c>
    </row>
    <row r="2238" spans="1:12">
      <c r="A2238" s="2">
        <v>44056.78125</v>
      </c>
      <c r="B2238">
        <v>0.152</v>
      </c>
      <c r="C2238">
        <v>0.122</v>
      </c>
      <c r="D2238">
        <v>0.03</v>
      </c>
      <c r="E2238">
        <v>1403</v>
      </c>
      <c r="F2238">
        <v>76.8</v>
      </c>
      <c r="G2238">
        <v>2020</v>
      </c>
      <c r="H2238">
        <v>8</v>
      </c>
      <c r="I2238">
        <v>13</v>
      </c>
      <c r="J2238">
        <v>18</v>
      </c>
      <c r="K2238">
        <v>45</v>
      </c>
      <c r="L2238" t="s">
        <v>13</v>
      </c>
    </row>
    <row r="2239" spans="1:12">
      <c r="A2239" s="2">
        <v>44056.7916666667</v>
      </c>
      <c r="B2239">
        <v>0.378</v>
      </c>
      <c r="C2239">
        <v>0.122</v>
      </c>
      <c r="D2239">
        <v>0.256</v>
      </c>
      <c r="E2239">
        <v>1409</v>
      </c>
      <c r="F2239">
        <v>76.7</v>
      </c>
      <c r="G2239">
        <v>2020</v>
      </c>
      <c r="H2239">
        <v>8</v>
      </c>
      <c r="I2239">
        <v>13</v>
      </c>
      <c r="J2239">
        <v>19</v>
      </c>
      <c r="K2239">
        <v>0</v>
      </c>
      <c r="L2239" t="s">
        <v>13</v>
      </c>
    </row>
    <row r="2240" spans="1:12">
      <c r="A2240" s="2">
        <v>44056.8020833333</v>
      </c>
      <c r="B2240">
        <v>0.306</v>
      </c>
      <c r="C2240">
        <v>0.121</v>
      </c>
      <c r="D2240">
        <v>0.185</v>
      </c>
      <c r="E2240">
        <v>1683</v>
      </c>
      <c r="F2240">
        <v>76.8</v>
      </c>
      <c r="G2240">
        <v>2020</v>
      </c>
      <c r="H2240">
        <v>8</v>
      </c>
      <c r="I2240">
        <v>13</v>
      </c>
      <c r="J2240">
        <v>19</v>
      </c>
      <c r="K2240">
        <v>15</v>
      </c>
      <c r="L2240" t="s">
        <v>13</v>
      </c>
    </row>
    <row r="2241" spans="1:12">
      <c r="A2241" s="2">
        <v>44056.8125</v>
      </c>
      <c r="B2241">
        <v>4.942</v>
      </c>
      <c r="C2241">
        <v>0.12</v>
      </c>
      <c r="D2241">
        <v>4.822</v>
      </c>
      <c r="E2241">
        <v>1514</v>
      </c>
      <c r="F2241">
        <v>78</v>
      </c>
      <c r="G2241">
        <v>2020</v>
      </c>
      <c r="H2241">
        <v>8</v>
      </c>
      <c r="I2241">
        <v>13</v>
      </c>
      <c r="J2241">
        <v>19</v>
      </c>
      <c r="K2241">
        <v>30</v>
      </c>
      <c r="L2241" t="s">
        <v>13</v>
      </c>
    </row>
    <row r="2242" spans="1:12">
      <c r="A2242" s="2">
        <v>44056.8229166667</v>
      </c>
      <c r="B2242">
        <v>0.46</v>
      </c>
      <c r="C2242">
        <v>0.118</v>
      </c>
      <c r="D2242">
        <v>0.342</v>
      </c>
      <c r="E2242">
        <v>1531</v>
      </c>
      <c r="F2242">
        <v>79</v>
      </c>
      <c r="G2242">
        <v>2020</v>
      </c>
      <c r="H2242">
        <v>8</v>
      </c>
      <c r="I2242">
        <v>13</v>
      </c>
      <c r="J2242">
        <v>19</v>
      </c>
      <c r="K2242">
        <v>45</v>
      </c>
      <c r="L2242" t="s">
        <v>13</v>
      </c>
    </row>
    <row r="2243" spans="1:12">
      <c r="A2243" s="2">
        <v>44056.8333333333</v>
      </c>
      <c r="B2243">
        <v>0.187</v>
      </c>
      <c r="C2243">
        <v>0.117</v>
      </c>
      <c r="D2243">
        <v>0.07</v>
      </c>
      <c r="E2243">
        <v>1549</v>
      </c>
      <c r="F2243">
        <v>79.3</v>
      </c>
      <c r="G2243">
        <v>2020</v>
      </c>
      <c r="H2243">
        <v>8</v>
      </c>
      <c r="I2243">
        <v>13</v>
      </c>
      <c r="J2243">
        <v>20</v>
      </c>
      <c r="K2243">
        <v>0</v>
      </c>
      <c r="L2243" t="s">
        <v>13</v>
      </c>
    </row>
    <row r="2244" spans="1:12">
      <c r="A2244" s="2">
        <v>44056.84375</v>
      </c>
      <c r="B2244">
        <v>0.152</v>
      </c>
      <c r="C2244">
        <v>0.116</v>
      </c>
      <c r="D2244">
        <v>0.036</v>
      </c>
      <c r="E2244">
        <v>1549</v>
      </c>
      <c r="F2244">
        <v>79.3</v>
      </c>
      <c r="G2244">
        <v>2020</v>
      </c>
      <c r="H2244">
        <v>8</v>
      </c>
      <c r="I2244">
        <v>13</v>
      </c>
      <c r="J2244">
        <v>20</v>
      </c>
      <c r="K2244">
        <v>15</v>
      </c>
      <c r="L2244" t="s">
        <v>13</v>
      </c>
    </row>
    <row r="2245" spans="1:12">
      <c r="A2245" s="2">
        <v>44056.8541666667</v>
      </c>
      <c r="B2245">
        <v>0.111</v>
      </c>
      <c r="C2245">
        <v>0.111</v>
      </c>
      <c r="D2245">
        <v>0</v>
      </c>
      <c r="E2245">
        <v>1552</v>
      </c>
      <c r="F2245">
        <v>79.1</v>
      </c>
      <c r="G2245">
        <v>2020</v>
      </c>
      <c r="H2245">
        <v>8</v>
      </c>
      <c r="I2245">
        <v>13</v>
      </c>
      <c r="J2245">
        <v>20</v>
      </c>
      <c r="K2245">
        <v>30</v>
      </c>
      <c r="L2245" t="s">
        <v>13</v>
      </c>
    </row>
    <row r="2246" spans="1:12">
      <c r="A2246" s="2">
        <v>44056.8645833333</v>
      </c>
      <c r="B2246">
        <v>0.078</v>
      </c>
      <c r="C2246">
        <v>0.078</v>
      </c>
      <c r="D2246">
        <v>0</v>
      </c>
      <c r="E2246">
        <v>1545</v>
      </c>
      <c r="F2246">
        <v>78.9</v>
      </c>
      <c r="G2246">
        <v>2020</v>
      </c>
      <c r="H2246">
        <v>8</v>
      </c>
      <c r="I2246">
        <v>13</v>
      </c>
      <c r="J2246">
        <v>20</v>
      </c>
      <c r="K2246">
        <v>45</v>
      </c>
      <c r="L2246" t="s">
        <v>13</v>
      </c>
    </row>
    <row r="2247" spans="1:12">
      <c r="A2247" s="2">
        <v>44056.875</v>
      </c>
      <c r="B2247">
        <v>0.051</v>
      </c>
      <c r="C2247">
        <v>0.051</v>
      </c>
      <c r="D2247">
        <v>0</v>
      </c>
      <c r="E2247">
        <v>1535</v>
      </c>
      <c r="F2247">
        <v>78.7</v>
      </c>
      <c r="G2247">
        <v>2020</v>
      </c>
      <c r="H2247">
        <v>8</v>
      </c>
      <c r="I2247">
        <v>13</v>
      </c>
      <c r="J2247">
        <v>21</v>
      </c>
      <c r="K2247">
        <v>0</v>
      </c>
      <c r="L2247" t="s">
        <v>13</v>
      </c>
    </row>
    <row r="2248" spans="1:12">
      <c r="A2248" s="2">
        <v>44056.8854166667</v>
      </c>
      <c r="B2248">
        <v>0.051</v>
      </c>
      <c r="C2248">
        <v>0.051</v>
      </c>
      <c r="D2248">
        <v>0</v>
      </c>
      <c r="E2248">
        <v>1528</v>
      </c>
      <c r="F2248">
        <v>78.6</v>
      </c>
      <c r="G2248">
        <v>2020</v>
      </c>
      <c r="H2248">
        <v>8</v>
      </c>
      <c r="I2248">
        <v>13</v>
      </c>
      <c r="J2248">
        <v>21</v>
      </c>
      <c r="K2248">
        <v>15</v>
      </c>
      <c r="L2248" t="s">
        <v>13</v>
      </c>
    </row>
    <row r="2249" spans="1:12">
      <c r="A2249" s="2">
        <v>44056.8958333333</v>
      </c>
      <c r="B2249">
        <v>0.051</v>
      </c>
      <c r="C2249">
        <v>0.051</v>
      </c>
      <c r="D2249">
        <v>0</v>
      </c>
      <c r="E2249">
        <v>1528</v>
      </c>
      <c r="F2249">
        <v>78.5</v>
      </c>
      <c r="G2249">
        <v>2020</v>
      </c>
      <c r="H2249">
        <v>8</v>
      </c>
      <c r="I2249">
        <v>13</v>
      </c>
      <c r="J2249">
        <v>21</v>
      </c>
      <c r="K2249">
        <v>30</v>
      </c>
      <c r="L2249" t="s">
        <v>13</v>
      </c>
    </row>
    <row r="2250" spans="1:12">
      <c r="A2250" s="2">
        <v>44056.90625</v>
      </c>
      <c r="B2250">
        <v>0.051</v>
      </c>
      <c r="C2250">
        <v>0.051</v>
      </c>
      <c r="D2250">
        <v>0</v>
      </c>
      <c r="E2250">
        <v>1521</v>
      </c>
      <c r="F2250">
        <v>78.4</v>
      </c>
      <c r="G2250">
        <v>2020</v>
      </c>
      <c r="H2250">
        <v>8</v>
      </c>
      <c r="I2250">
        <v>13</v>
      </c>
      <c r="J2250">
        <v>21</v>
      </c>
      <c r="K2250">
        <v>45</v>
      </c>
      <c r="L2250" t="s">
        <v>13</v>
      </c>
    </row>
    <row r="2251" spans="1:12">
      <c r="A2251" s="2">
        <v>44056.9166666667</v>
      </c>
      <c r="B2251">
        <v>0.051</v>
      </c>
      <c r="C2251">
        <v>0.043</v>
      </c>
      <c r="D2251">
        <v>0.008</v>
      </c>
      <c r="E2251">
        <v>1517</v>
      </c>
      <c r="F2251">
        <v>78.3</v>
      </c>
      <c r="G2251">
        <v>2020</v>
      </c>
      <c r="H2251">
        <v>8</v>
      </c>
      <c r="I2251">
        <v>13</v>
      </c>
      <c r="J2251">
        <v>22</v>
      </c>
      <c r="K2251">
        <v>0</v>
      </c>
      <c r="L2251" t="s">
        <v>13</v>
      </c>
    </row>
    <row r="2252" spans="1:12">
      <c r="A2252" s="2">
        <v>44056.9270833333</v>
      </c>
      <c r="B2252">
        <v>0.051</v>
      </c>
      <c r="C2252">
        <v>0.041</v>
      </c>
      <c r="D2252">
        <v>0.01</v>
      </c>
      <c r="E2252">
        <v>1514</v>
      </c>
      <c r="F2252">
        <v>78.3</v>
      </c>
      <c r="G2252">
        <v>2020</v>
      </c>
      <c r="H2252">
        <v>8</v>
      </c>
      <c r="I2252">
        <v>13</v>
      </c>
      <c r="J2252">
        <v>22</v>
      </c>
      <c r="K2252">
        <v>15</v>
      </c>
      <c r="L2252" t="s">
        <v>13</v>
      </c>
    </row>
    <row r="2253" spans="1:12">
      <c r="A2253" s="2">
        <v>44056.9375</v>
      </c>
      <c r="B2253">
        <v>0.051</v>
      </c>
      <c r="C2253">
        <v>0.044</v>
      </c>
      <c r="D2253">
        <v>0.007</v>
      </c>
      <c r="E2253">
        <v>1521</v>
      </c>
      <c r="F2253">
        <v>78.1</v>
      </c>
      <c r="G2253">
        <v>2020</v>
      </c>
      <c r="H2253">
        <v>8</v>
      </c>
      <c r="I2253">
        <v>13</v>
      </c>
      <c r="J2253">
        <v>22</v>
      </c>
      <c r="K2253">
        <v>30</v>
      </c>
      <c r="L2253" t="s">
        <v>13</v>
      </c>
    </row>
    <row r="2254" spans="1:12">
      <c r="A2254" s="2">
        <v>44056.9479166667</v>
      </c>
      <c r="B2254">
        <v>0.031</v>
      </c>
      <c r="C2254">
        <v>0.031</v>
      </c>
      <c r="D2254">
        <v>0</v>
      </c>
      <c r="E2254">
        <v>1507</v>
      </c>
      <c r="F2254">
        <v>78.1</v>
      </c>
      <c r="G2254">
        <v>2020</v>
      </c>
      <c r="H2254">
        <v>8</v>
      </c>
      <c r="I2254">
        <v>13</v>
      </c>
      <c r="J2254">
        <v>22</v>
      </c>
      <c r="K2254">
        <v>45</v>
      </c>
      <c r="L2254" t="s">
        <v>13</v>
      </c>
    </row>
    <row r="2255" spans="1:12">
      <c r="A2255" s="2">
        <v>44056.9583333333</v>
      </c>
      <c r="B2255">
        <v>0.051</v>
      </c>
      <c r="C2255">
        <v>0.048</v>
      </c>
      <c r="D2255">
        <v>0.003</v>
      </c>
      <c r="E2255">
        <v>1493</v>
      </c>
      <c r="F2255">
        <v>78.1</v>
      </c>
      <c r="G2255">
        <v>2020</v>
      </c>
      <c r="H2255">
        <v>8</v>
      </c>
      <c r="I2255">
        <v>13</v>
      </c>
      <c r="J2255">
        <v>23</v>
      </c>
      <c r="K2255">
        <v>0</v>
      </c>
      <c r="L2255" t="s">
        <v>13</v>
      </c>
    </row>
    <row r="2256" spans="1:12">
      <c r="A2256" s="2">
        <v>44056.96875</v>
      </c>
      <c r="B2256">
        <v>0.051</v>
      </c>
      <c r="C2256">
        <v>0.047</v>
      </c>
      <c r="D2256">
        <v>0.004</v>
      </c>
      <c r="E2256">
        <v>1479</v>
      </c>
      <c r="F2256">
        <v>78.1</v>
      </c>
      <c r="G2256">
        <v>2020</v>
      </c>
      <c r="H2256">
        <v>8</v>
      </c>
      <c r="I2256">
        <v>13</v>
      </c>
      <c r="J2256">
        <v>23</v>
      </c>
      <c r="K2256">
        <v>15</v>
      </c>
      <c r="L2256" t="s">
        <v>13</v>
      </c>
    </row>
    <row r="2257" spans="1:12">
      <c r="A2257" s="2">
        <v>44056.9791666667</v>
      </c>
      <c r="B2257">
        <v>0.051</v>
      </c>
      <c r="C2257">
        <v>0.044</v>
      </c>
      <c r="D2257">
        <v>0.007</v>
      </c>
      <c r="E2257">
        <v>1483</v>
      </c>
      <c r="F2257">
        <v>77.9</v>
      </c>
      <c r="G2257">
        <v>2020</v>
      </c>
      <c r="H2257">
        <v>8</v>
      </c>
      <c r="I2257">
        <v>13</v>
      </c>
      <c r="J2257">
        <v>23</v>
      </c>
      <c r="K2257">
        <v>30</v>
      </c>
      <c r="L2257" t="s">
        <v>13</v>
      </c>
    </row>
    <row r="2258" spans="1:12">
      <c r="A2258" s="2">
        <v>44056.9895833333</v>
      </c>
      <c r="B2258">
        <v>0.051</v>
      </c>
      <c r="C2258">
        <v>0.042</v>
      </c>
      <c r="D2258">
        <v>0.009</v>
      </c>
      <c r="E2258">
        <v>1489</v>
      </c>
      <c r="F2258">
        <v>77.9</v>
      </c>
      <c r="G2258">
        <v>2020</v>
      </c>
      <c r="H2258">
        <v>8</v>
      </c>
      <c r="I2258">
        <v>13</v>
      </c>
      <c r="J2258">
        <v>23</v>
      </c>
      <c r="K2258">
        <v>45</v>
      </c>
      <c r="L2258" t="s">
        <v>13</v>
      </c>
    </row>
    <row r="2259" spans="1:12">
      <c r="A2259" s="2">
        <v>44057</v>
      </c>
      <c r="B2259">
        <v>0.031</v>
      </c>
      <c r="C2259">
        <v>0.031</v>
      </c>
      <c r="D2259">
        <v>0</v>
      </c>
      <c r="E2259">
        <v>1486</v>
      </c>
      <c r="F2259">
        <v>77.9</v>
      </c>
      <c r="G2259">
        <v>2020</v>
      </c>
      <c r="H2259">
        <v>8</v>
      </c>
      <c r="I2259">
        <v>14</v>
      </c>
      <c r="J2259">
        <v>0</v>
      </c>
      <c r="K2259">
        <v>0</v>
      </c>
      <c r="L2259" t="s">
        <v>14</v>
      </c>
    </row>
    <row r="2260" spans="1:12">
      <c r="A2260" s="2">
        <v>44057.0104166667</v>
      </c>
      <c r="B2260">
        <v>0.051</v>
      </c>
      <c r="C2260">
        <v>0.05</v>
      </c>
      <c r="D2260">
        <v>0.001</v>
      </c>
      <c r="E2260">
        <v>1486</v>
      </c>
      <c r="F2260">
        <v>77.8</v>
      </c>
      <c r="G2260">
        <v>2020</v>
      </c>
      <c r="H2260">
        <v>8</v>
      </c>
      <c r="I2260">
        <v>14</v>
      </c>
      <c r="J2260">
        <v>0</v>
      </c>
      <c r="K2260">
        <v>15</v>
      </c>
      <c r="L2260" t="s">
        <v>14</v>
      </c>
    </row>
    <row r="2261" spans="1:12">
      <c r="A2261" s="2">
        <v>44057.0208333333</v>
      </c>
      <c r="B2261">
        <v>0.031</v>
      </c>
      <c r="C2261">
        <v>0.031</v>
      </c>
      <c r="D2261">
        <v>0</v>
      </c>
      <c r="E2261">
        <v>1486</v>
      </c>
      <c r="F2261">
        <v>77.7</v>
      </c>
      <c r="G2261">
        <v>2020</v>
      </c>
      <c r="H2261">
        <v>8</v>
      </c>
      <c r="I2261">
        <v>14</v>
      </c>
      <c r="J2261">
        <v>0</v>
      </c>
      <c r="K2261">
        <v>30</v>
      </c>
      <c r="L2261" t="s">
        <v>14</v>
      </c>
    </row>
    <row r="2262" spans="1:12">
      <c r="A2262" s="2">
        <v>44057.03125</v>
      </c>
      <c r="B2262">
        <v>0.031</v>
      </c>
      <c r="C2262">
        <v>0.031</v>
      </c>
      <c r="D2262">
        <v>0</v>
      </c>
      <c r="E2262">
        <v>1486</v>
      </c>
      <c r="F2262">
        <v>77.7</v>
      </c>
      <c r="G2262">
        <v>2020</v>
      </c>
      <c r="H2262">
        <v>8</v>
      </c>
      <c r="I2262">
        <v>14</v>
      </c>
      <c r="J2262">
        <v>0</v>
      </c>
      <c r="K2262">
        <v>45</v>
      </c>
      <c r="L2262" t="s">
        <v>14</v>
      </c>
    </row>
    <row r="2263" spans="1:12">
      <c r="A2263" s="2">
        <v>44057.0416666667</v>
      </c>
      <c r="B2263">
        <v>0.031</v>
      </c>
      <c r="C2263">
        <v>0.031</v>
      </c>
      <c r="D2263">
        <v>0</v>
      </c>
      <c r="E2263">
        <v>1476</v>
      </c>
      <c r="F2263">
        <v>77.7</v>
      </c>
      <c r="G2263">
        <v>2020</v>
      </c>
      <c r="H2263">
        <v>8</v>
      </c>
      <c r="I2263">
        <v>14</v>
      </c>
      <c r="J2263">
        <v>1</v>
      </c>
      <c r="K2263">
        <v>0</v>
      </c>
      <c r="L2263" t="s">
        <v>14</v>
      </c>
    </row>
    <row r="2264" spans="1:12">
      <c r="A2264" s="2">
        <v>44057.0520833333</v>
      </c>
      <c r="B2264">
        <v>0.031</v>
      </c>
      <c r="C2264">
        <v>0.031</v>
      </c>
      <c r="D2264">
        <v>0</v>
      </c>
      <c r="E2264">
        <v>1476</v>
      </c>
      <c r="F2264">
        <v>77.6</v>
      </c>
      <c r="G2264">
        <v>2020</v>
      </c>
      <c r="H2264">
        <v>8</v>
      </c>
      <c r="I2264">
        <v>14</v>
      </c>
      <c r="J2264">
        <v>1</v>
      </c>
      <c r="K2264">
        <v>15</v>
      </c>
      <c r="L2264" t="s">
        <v>14</v>
      </c>
    </row>
    <row r="2265" spans="1:12">
      <c r="A2265" s="2">
        <v>44057.0625</v>
      </c>
      <c r="B2265">
        <v>0.031</v>
      </c>
      <c r="C2265">
        <v>0.031</v>
      </c>
      <c r="D2265">
        <v>0</v>
      </c>
      <c r="E2265">
        <v>1469</v>
      </c>
      <c r="F2265">
        <v>77.5</v>
      </c>
      <c r="G2265">
        <v>2020</v>
      </c>
      <c r="H2265">
        <v>8</v>
      </c>
      <c r="I2265">
        <v>14</v>
      </c>
      <c r="J2265">
        <v>1</v>
      </c>
      <c r="K2265">
        <v>30</v>
      </c>
      <c r="L2265" t="s">
        <v>14</v>
      </c>
    </row>
    <row r="2266" spans="1:12">
      <c r="A2266" s="2">
        <v>44057.0729166667</v>
      </c>
      <c r="B2266">
        <v>0.031</v>
      </c>
      <c r="C2266">
        <v>0.031</v>
      </c>
      <c r="D2266">
        <v>0</v>
      </c>
      <c r="E2266">
        <v>1462</v>
      </c>
      <c r="F2266">
        <v>77.5</v>
      </c>
      <c r="G2266">
        <v>2020</v>
      </c>
      <c r="H2266">
        <v>8</v>
      </c>
      <c r="I2266">
        <v>14</v>
      </c>
      <c r="J2266">
        <v>1</v>
      </c>
      <c r="K2266">
        <v>45</v>
      </c>
      <c r="L2266" t="s">
        <v>14</v>
      </c>
    </row>
    <row r="2267" spans="1:12">
      <c r="A2267" s="2">
        <v>44057.0833333333</v>
      </c>
      <c r="B2267">
        <v>0.654</v>
      </c>
      <c r="C2267">
        <v>0.118</v>
      </c>
      <c r="D2267">
        <v>0.536</v>
      </c>
      <c r="E2267">
        <v>1315</v>
      </c>
      <c r="F2267">
        <v>77.3</v>
      </c>
      <c r="G2267">
        <v>2020</v>
      </c>
      <c r="H2267">
        <v>8</v>
      </c>
      <c r="I2267">
        <v>14</v>
      </c>
      <c r="J2267">
        <v>2</v>
      </c>
      <c r="K2267">
        <v>0</v>
      </c>
      <c r="L2267" t="s">
        <v>14</v>
      </c>
    </row>
    <row r="2268" spans="1:12">
      <c r="A2268" s="2">
        <v>44057.09375</v>
      </c>
      <c r="B2268">
        <v>0.242</v>
      </c>
      <c r="C2268">
        <v>0.118</v>
      </c>
      <c r="D2268">
        <v>0.124</v>
      </c>
      <c r="E2268">
        <v>1321</v>
      </c>
      <c r="F2268">
        <v>77.2</v>
      </c>
      <c r="G2268">
        <v>2020</v>
      </c>
      <c r="H2268">
        <v>8</v>
      </c>
      <c r="I2268">
        <v>14</v>
      </c>
      <c r="J2268">
        <v>2</v>
      </c>
      <c r="K2268">
        <v>15</v>
      </c>
      <c r="L2268" t="s">
        <v>14</v>
      </c>
    </row>
    <row r="2269" spans="1:12">
      <c r="A2269" s="2">
        <v>44057.1041666667</v>
      </c>
      <c r="B2269">
        <v>0.187</v>
      </c>
      <c r="C2269">
        <v>0.117</v>
      </c>
      <c r="D2269">
        <v>0.07</v>
      </c>
      <c r="E2269">
        <v>1334</v>
      </c>
      <c r="F2269">
        <v>77.2</v>
      </c>
      <c r="G2269">
        <v>2020</v>
      </c>
      <c r="H2269">
        <v>8</v>
      </c>
      <c r="I2269">
        <v>14</v>
      </c>
      <c r="J2269">
        <v>2</v>
      </c>
      <c r="K2269">
        <v>30</v>
      </c>
      <c r="L2269" t="s">
        <v>14</v>
      </c>
    </row>
    <row r="2270" spans="1:12">
      <c r="A2270" s="2">
        <v>44057.1145833333</v>
      </c>
      <c r="B2270">
        <v>0.152</v>
      </c>
      <c r="C2270">
        <v>0.117</v>
      </c>
      <c r="D2270">
        <v>0.035</v>
      </c>
      <c r="E2270">
        <v>1340</v>
      </c>
      <c r="F2270">
        <v>77.2</v>
      </c>
      <c r="G2270">
        <v>2020</v>
      </c>
      <c r="H2270">
        <v>8</v>
      </c>
      <c r="I2270">
        <v>14</v>
      </c>
      <c r="J2270">
        <v>2</v>
      </c>
      <c r="K2270">
        <v>45</v>
      </c>
      <c r="L2270" t="s">
        <v>14</v>
      </c>
    </row>
    <row r="2271" spans="1:12">
      <c r="A2271" s="2">
        <v>44057.125</v>
      </c>
      <c r="B2271">
        <v>0.152</v>
      </c>
      <c r="C2271">
        <v>0.117</v>
      </c>
      <c r="D2271">
        <v>0.035</v>
      </c>
      <c r="E2271">
        <v>1346</v>
      </c>
      <c r="F2271">
        <v>77.1</v>
      </c>
      <c r="G2271">
        <v>2020</v>
      </c>
      <c r="H2271">
        <v>8</v>
      </c>
      <c r="I2271">
        <v>14</v>
      </c>
      <c r="J2271">
        <v>3</v>
      </c>
      <c r="K2271">
        <v>0</v>
      </c>
      <c r="L2271" t="s">
        <v>14</v>
      </c>
    </row>
    <row r="2272" spans="1:12">
      <c r="A2272" s="2">
        <v>44057.1354166667</v>
      </c>
      <c r="B2272">
        <v>0.152</v>
      </c>
      <c r="C2272">
        <v>0.116</v>
      </c>
      <c r="D2272">
        <v>0.036</v>
      </c>
      <c r="E2272">
        <v>1346</v>
      </c>
      <c r="F2272">
        <v>77</v>
      </c>
      <c r="G2272">
        <v>2020</v>
      </c>
      <c r="H2272">
        <v>8</v>
      </c>
      <c r="I2272">
        <v>14</v>
      </c>
      <c r="J2272">
        <v>3</v>
      </c>
      <c r="K2272">
        <v>15</v>
      </c>
      <c r="L2272" t="s">
        <v>14</v>
      </c>
    </row>
    <row r="2273" spans="1:12">
      <c r="A2273" s="2">
        <v>44057.1458333333</v>
      </c>
      <c r="B2273">
        <v>0.111</v>
      </c>
      <c r="C2273">
        <v>0.111</v>
      </c>
      <c r="D2273">
        <v>0</v>
      </c>
      <c r="E2273">
        <v>1343</v>
      </c>
      <c r="F2273">
        <v>77</v>
      </c>
      <c r="G2273">
        <v>2020</v>
      </c>
      <c r="H2273">
        <v>8</v>
      </c>
      <c r="I2273">
        <v>14</v>
      </c>
      <c r="J2273">
        <v>3</v>
      </c>
      <c r="K2273">
        <v>30</v>
      </c>
      <c r="L2273" t="s">
        <v>14</v>
      </c>
    </row>
    <row r="2274" spans="1:12">
      <c r="A2274" s="2">
        <v>44057.15625</v>
      </c>
      <c r="B2274">
        <v>0.078</v>
      </c>
      <c r="C2274">
        <v>0.078</v>
      </c>
      <c r="D2274">
        <v>0</v>
      </c>
      <c r="E2274">
        <v>1349</v>
      </c>
      <c r="F2274">
        <v>77</v>
      </c>
      <c r="G2274">
        <v>2020</v>
      </c>
      <c r="H2274">
        <v>8</v>
      </c>
      <c r="I2274">
        <v>14</v>
      </c>
      <c r="J2274">
        <v>3</v>
      </c>
      <c r="K2274">
        <v>45</v>
      </c>
      <c r="L2274" t="s">
        <v>14</v>
      </c>
    </row>
    <row r="2275" spans="1:12">
      <c r="A2275" s="2">
        <v>44057.1666666667</v>
      </c>
      <c r="B2275">
        <v>0.051</v>
      </c>
      <c r="C2275">
        <v>0.051</v>
      </c>
      <c r="D2275">
        <v>0</v>
      </c>
      <c r="E2275">
        <v>1355</v>
      </c>
      <c r="F2275">
        <v>76.8</v>
      </c>
      <c r="G2275">
        <v>2020</v>
      </c>
      <c r="H2275">
        <v>8</v>
      </c>
      <c r="I2275">
        <v>14</v>
      </c>
      <c r="J2275">
        <v>4</v>
      </c>
      <c r="K2275">
        <v>0</v>
      </c>
      <c r="L2275" t="s">
        <v>14</v>
      </c>
    </row>
    <row r="2276" spans="1:12">
      <c r="A2276" s="2">
        <v>44057.1770833333</v>
      </c>
      <c r="B2276">
        <v>0.051</v>
      </c>
      <c r="C2276">
        <v>0.051</v>
      </c>
      <c r="D2276">
        <v>0</v>
      </c>
      <c r="E2276">
        <v>1361</v>
      </c>
      <c r="F2276">
        <v>76.8</v>
      </c>
      <c r="G2276">
        <v>2020</v>
      </c>
      <c r="H2276">
        <v>8</v>
      </c>
      <c r="I2276">
        <v>14</v>
      </c>
      <c r="J2276">
        <v>4</v>
      </c>
      <c r="K2276">
        <v>15</v>
      </c>
      <c r="L2276" t="s">
        <v>14</v>
      </c>
    </row>
    <row r="2277" spans="1:12">
      <c r="A2277" s="2">
        <v>44057.1875</v>
      </c>
      <c r="B2277">
        <v>0.051</v>
      </c>
      <c r="C2277">
        <v>0.051</v>
      </c>
      <c r="D2277">
        <v>0</v>
      </c>
      <c r="E2277">
        <v>1361</v>
      </c>
      <c r="F2277">
        <v>76.8</v>
      </c>
      <c r="G2277">
        <v>2020</v>
      </c>
      <c r="H2277">
        <v>8</v>
      </c>
      <c r="I2277">
        <v>14</v>
      </c>
      <c r="J2277">
        <v>4</v>
      </c>
      <c r="K2277">
        <v>30</v>
      </c>
      <c r="L2277" t="s">
        <v>14</v>
      </c>
    </row>
    <row r="2278" spans="1:12">
      <c r="A2278" s="2">
        <v>44057.1979166667</v>
      </c>
      <c r="B2278">
        <v>0.031</v>
      </c>
      <c r="C2278">
        <v>0.031</v>
      </c>
      <c r="D2278">
        <v>0</v>
      </c>
      <c r="E2278">
        <v>1358</v>
      </c>
      <c r="F2278">
        <v>76.6</v>
      </c>
      <c r="G2278">
        <v>2020</v>
      </c>
      <c r="H2278">
        <v>8</v>
      </c>
      <c r="I2278">
        <v>14</v>
      </c>
      <c r="J2278">
        <v>4</v>
      </c>
      <c r="K2278">
        <v>45</v>
      </c>
      <c r="L2278" t="s">
        <v>14</v>
      </c>
    </row>
    <row r="2279" spans="1:12">
      <c r="A2279" s="2">
        <v>44057.2083333333</v>
      </c>
      <c r="B2279">
        <v>0.031</v>
      </c>
      <c r="C2279">
        <v>0.031</v>
      </c>
      <c r="D2279">
        <v>0</v>
      </c>
      <c r="E2279">
        <v>1365</v>
      </c>
      <c r="F2279">
        <v>76.6</v>
      </c>
      <c r="G2279">
        <v>2020</v>
      </c>
      <c r="H2279">
        <v>8</v>
      </c>
      <c r="I2279">
        <v>14</v>
      </c>
      <c r="J2279">
        <v>5</v>
      </c>
      <c r="K2279">
        <v>0</v>
      </c>
      <c r="L2279" t="s">
        <v>14</v>
      </c>
    </row>
    <row r="2280" spans="1:12">
      <c r="A2280" s="2">
        <v>44057.21875</v>
      </c>
      <c r="B2280">
        <v>0.078</v>
      </c>
      <c r="C2280">
        <v>0.078</v>
      </c>
      <c r="D2280">
        <v>0</v>
      </c>
      <c r="E2280">
        <v>1358</v>
      </c>
      <c r="F2280">
        <v>76.6</v>
      </c>
      <c r="G2280">
        <v>2020</v>
      </c>
      <c r="H2280">
        <v>8</v>
      </c>
      <c r="I2280">
        <v>14</v>
      </c>
      <c r="J2280">
        <v>5</v>
      </c>
      <c r="K2280">
        <v>15</v>
      </c>
      <c r="L2280" t="s">
        <v>14</v>
      </c>
    </row>
    <row r="2281" spans="1:12">
      <c r="A2281" s="2">
        <v>44057.2291666667</v>
      </c>
      <c r="B2281">
        <v>0.242</v>
      </c>
      <c r="C2281">
        <v>0.116</v>
      </c>
      <c r="D2281">
        <v>0.126</v>
      </c>
      <c r="E2281">
        <v>1343</v>
      </c>
      <c r="F2281">
        <v>76.4</v>
      </c>
      <c r="G2281">
        <v>2020</v>
      </c>
      <c r="H2281">
        <v>8</v>
      </c>
      <c r="I2281">
        <v>14</v>
      </c>
      <c r="J2281">
        <v>5</v>
      </c>
      <c r="K2281">
        <v>30</v>
      </c>
      <c r="L2281" t="s">
        <v>14</v>
      </c>
    </row>
    <row r="2282" spans="1:12">
      <c r="A2282" s="2">
        <v>44057.2395833333</v>
      </c>
      <c r="B2282">
        <v>0.242</v>
      </c>
      <c r="C2282">
        <v>0.116</v>
      </c>
      <c r="D2282">
        <v>0.126</v>
      </c>
      <c r="E2282">
        <v>1324</v>
      </c>
      <c r="F2282">
        <v>76.2</v>
      </c>
      <c r="G2282">
        <v>2020</v>
      </c>
      <c r="H2282">
        <v>8</v>
      </c>
      <c r="I2282">
        <v>14</v>
      </c>
      <c r="J2282">
        <v>5</v>
      </c>
      <c r="K2282">
        <v>45</v>
      </c>
      <c r="L2282" t="s">
        <v>14</v>
      </c>
    </row>
    <row r="2283" spans="1:12">
      <c r="A2283" s="2">
        <v>44057.25</v>
      </c>
      <c r="B2283">
        <v>0.187</v>
      </c>
      <c r="C2283">
        <v>0.116</v>
      </c>
      <c r="D2283">
        <v>0.071</v>
      </c>
      <c r="E2283">
        <v>1312</v>
      </c>
      <c r="F2283">
        <v>76</v>
      </c>
      <c r="G2283">
        <v>2020</v>
      </c>
      <c r="H2283">
        <v>8</v>
      </c>
      <c r="I2283">
        <v>14</v>
      </c>
      <c r="J2283">
        <v>6</v>
      </c>
      <c r="K2283">
        <v>0</v>
      </c>
      <c r="L2283" t="s">
        <v>14</v>
      </c>
    </row>
    <row r="2284" spans="1:12">
      <c r="A2284" s="2">
        <v>44057.2604166667</v>
      </c>
      <c r="B2284">
        <v>0.187</v>
      </c>
      <c r="C2284">
        <v>0.116</v>
      </c>
      <c r="D2284">
        <v>0.071</v>
      </c>
      <c r="E2284">
        <v>1271</v>
      </c>
      <c r="F2284">
        <v>75.9</v>
      </c>
      <c r="G2284">
        <v>2020</v>
      </c>
      <c r="H2284">
        <v>8</v>
      </c>
      <c r="I2284">
        <v>14</v>
      </c>
      <c r="J2284">
        <v>6</v>
      </c>
      <c r="K2284">
        <v>15</v>
      </c>
      <c r="L2284" t="s">
        <v>14</v>
      </c>
    </row>
    <row r="2285" spans="1:12">
      <c r="A2285" s="2">
        <v>44057.2708333333</v>
      </c>
      <c r="B2285">
        <v>0.152</v>
      </c>
      <c r="C2285">
        <v>0.116</v>
      </c>
      <c r="D2285">
        <v>0.036</v>
      </c>
      <c r="E2285">
        <v>1282</v>
      </c>
      <c r="F2285">
        <v>75.7</v>
      </c>
      <c r="G2285">
        <v>2020</v>
      </c>
      <c r="H2285">
        <v>8</v>
      </c>
      <c r="I2285">
        <v>14</v>
      </c>
      <c r="J2285">
        <v>6</v>
      </c>
      <c r="K2285">
        <v>30</v>
      </c>
      <c r="L2285" t="s">
        <v>14</v>
      </c>
    </row>
    <row r="2286" spans="1:12">
      <c r="A2286" s="2">
        <v>44057.28125</v>
      </c>
      <c r="B2286">
        <v>0.078</v>
      </c>
      <c r="C2286">
        <v>0.078</v>
      </c>
      <c r="D2286">
        <v>0</v>
      </c>
      <c r="E2286">
        <v>1282</v>
      </c>
      <c r="F2286">
        <v>75.7</v>
      </c>
      <c r="G2286">
        <v>2020</v>
      </c>
      <c r="H2286">
        <v>8</v>
      </c>
      <c r="I2286">
        <v>14</v>
      </c>
      <c r="J2286">
        <v>6</v>
      </c>
      <c r="K2286">
        <v>45</v>
      </c>
      <c r="L2286" t="s">
        <v>14</v>
      </c>
    </row>
    <row r="2287" spans="1:12">
      <c r="A2287" s="2">
        <v>44057.2916666667</v>
      </c>
      <c r="B2287">
        <v>0.078</v>
      </c>
      <c r="C2287">
        <v>0.078</v>
      </c>
      <c r="D2287">
        <v>0</v>
      </c>
      <c r="E2287">
        <v>1279</v>
      </c>
      <c r="F2287">
        <v>75.7</v>
      </c>
      <c r="G2287">
        <v>2020</v>
      </c>
      <c r="H2287">
        <v>8</v>
      </c>
      <c r="I2287">
        <v>14</v>
      </c>
      <c r="J2287">
        <v>7</v>
      </c>
      <c r="K2287">
        <v>0</v>
      </c>
      <c r="L2287" t="s">
        <v>14</v>
      </c>
    </row>
    <row r="2288" spans="1:12">
      <c r="A2288" s="2">
        <v>44057.3020833333</v>
      </c>
      <c r="B2288">
        <v>0.051</v>
      </c>
      <c r="C2288">
        <v>0.051</v>
      </c>
      <c r="D2288">
        <v>0</v>
      </c>
      <c r="E2288">
        <v>1285</v>
      </c>
      <c r="F2288">
        <v>75.7</v>
      </c>
      <c r="G2288">
        <v>2020</v>
      </c>
      <c r="H2288">
        <v>8</v>
      </c>
      <c r="I2288">
        <v>14</v>
      </c>
      <c r="J2288">
        <v>7</v>
      </c>
      <c r="K2288">
        <v>15</v>
      </c>
      <c r="L2288" t="s">
        <v>14</v>
      </c>
    </row>
    <row r="2289" spans="1:12">
      <c r="A2289" s="2">
        <v>44057.3125</v>
      </c>
      <c r="B2289">
        <v>0.187</v>
      </c>
      <c r="C2289">
        <v>0.115</v>
      </c>
      <c r="D2289">
        <v>0.072</v>
      </c>
      <c r="E2289">
        <v>1274</v>
      </c>
      <c r="F2289">
        <v>75.7</v>
      </c>
      <c r="G2289">
        <v>2020</v>
      </c>
      <c r="H2289">
        <v>8</v>
      </c>
      <c r="I2289">
        <v>14</v>
      </c>
      <c r="J2289">
        <v>7</v>
      </c>
      <c r="K2289">
        <v>30</v>
      </c>
      <c r="L2289" t="s">
        <v>14</v>
      </c>
    </row>
    <row r="2290" spans="1:12">
      <c r="A2290" s="2">
        <v>44057.3229166667</v>
      </c>
      <c r="B2290">
        <v>0.187</v>
      </c>
      <c r="C2290">
        <v>0.115</v>
      </c>
      <c r="D2290">
        <v>0.072</v>
      </c>
      <c r="E2290">
        <v>1271</v>
      </c>
      <c r="F2290">
        <v>75.6</v>
      </c>
      <c r="G2290">
        <v>2020</v>
      </c>
      <c r="H2290">
        <v>8</v>
      </c>
      <c r="I2290">
        <v>14</v>
      </c>
      <c r="J2290">
        <v>7</v>
      </c>
      <c r="K2290">
        <v>45</v>
      </c>
      <c r="L2290" t="s">
        <v>14</v>
      </c>
    </row>
    <row r="2291" spans="1:12">
      <c r="A2291" s="2">
        <v>44057.3333333333</v>
      </c>
      <c r="B2291">
        <v>0.152</v>
      </c>
      <c r="C2291">
        <v>0.115</v>
      </c>
      <c r="D2291">
        <v>0.037</v>
      </c>
      <c r="E2291">
        <v>1262</v>
      </c>
      <c r="F2291">
        <v>75.6</v>
      </c>
      <c r="G2291">
        <v>2020</v>
      </c>
      <c r="H2291">
        <v>8</v>
      </c>
      <c r="I2291">
        <v>14</v>
      </c>
      <c r="J2291">
        <v>8</v>
      </c>
      <c r="K2291">
        <v>0</v>
      </c>
      <c r="L2291" t="s">
        <v>14</v>
      </c>
    </row>
    <row r="2292" spans="1:12">
      <c r="A2292" s="2">
        <v>44057.34375</v>
      </c>
      <c r="B2292">
        <v>0.111</v>
      </c>
      <c r="C2292">
        <v>0.111</v>
      </c>
      <c r="D2292">
        <v>0</v>
      </c>
      <c r="E2292">
        <v>1265</v>
      </c>
      <c r="F2292">
        <v>75.6</v>
      </c>
      <c r="G2292">
        <v>2020</v>
      </c>
      <c r="H2292">
        <v>8</v>
      </c>
      <c r="I2292">
        <v>14</v>
      </c>
      <c r="J2292">
        <v>8</v>
      </c>
      <c r="K2292">
        <v>15</v>
      </c>
      <c r="L2292" t="s">
        <v>14</v>
      </c>
    </row>
    <row r="2293" spans="1:12">
      <c r="A2293" s="2">
        <v>44057.3541666667</v>
      </c>
      <c r="B2293">
        <v>0.078</v>
      </c>
      <c r="C2293">
        <v>0.078</v>
      </c>
      <c r="D2293">
        <v>0</v>
      </c>
      <c r="E2293">
        <v>1262</v>
      </c>
      <c r="F2293">
        <v>75.4</v>
      </c>
      <c r="G2293">
        <v>2020</v>
      </c>
      <c r="H2293">
        <v>8</v>
      </c>
      <c r="I2293">
        <v>14</v>
      </c>
      <c r="J2293">
        <v>8</v>
      </c>
      <c r="K2293">
        <v>30</v>
      </c>
      <c r="L2293" t="s">
        <v>14</v>
      </c>
    </row>
    <row r="2294" spans="1:12">
      <c r="A2294" s="2">
        <v>44057.3645833333</v>
      </c>
      <c r="B2294">
        <v>0.078</v>
      </c>
      <c r="C2294">
        <v>0.078</v>
      </c>
      <c r="D2294">
        <v>0</v>
      </c>
      <c r="E2294">
        <v>1256</v>
      </c>
      <c r="F2294">
        <v>75.4</v>
      </c>
      <c r="G2294">
        <v>2020</v>
      </c>
      <c r="H2294">
        <v>8</v>
      </c>
      <c r="I2294">
        <v>14</v>
      </c>
      <c r="J2294">
        <v>8</v>
      </c>
      <c r="K2294">
        <v>45</v>
      </c>
      <c r="L2294" t="s">
        <v>14</v>
      </c>
    </row>
    <row r="2295" spans="1:12">
      <c r="A2295" s="2">
        <v>44057.375</v>
      </c>
      <c r="B2295">
        <v>0.051</v>
      </c>
      <c r="C2295">
        <v>0.051</v>
      </c>
      <c r="D2295">
        <v>0</v>
      </c>
      <c r="E2295">
        <v>1247</v>
      </c>
      <c r="F2295">
        <v>75.3</v>
      </c>
      <c r="G2295">
        <v>2020</v>
      </c>
      <c r="H2295">
        <v>8</v>
      </c>
      <c r="I2295">
        <v>14</v>
      </c>
      <c r="J2295">
        <v>9</v>
      </c>
      <c r="K2295">
        <v>0</v>
      </c>
      <c r="L2295" t="s">
        <v>14</v>
      </c>
    </row>
    <row r="2296" spans="1:12">
      <c r="A2296" s="2">
        <v>44057.3854166667</v>
      </c>
      <c r="B2296">
        <v>0.051</v>
      </c>
      <c r="C2296">
        <v>0.051</v>
      </c>
      <c r="D2296">
        <v>0</v>
      </c>
      <c r="E2296">
        <v>1242</v>
      </c>
      <c r="F2296">
        <v>75.2</v>
      </c>
      <c r="G2296">
        <v>2020</v>
      </c>
      <c r="H2296">
        <v>8</v>
      </c>
      <c r="I2296">
        <v>14</v>
      </c>
      <c r="J2296">
        <v>9</v>
      </c>
      <c r="K2296">
        <v>15</v>
      </c>
      <c r="L2296" t="s">
        <v>14</v>
      </c>
    </row>
    <row r="2297" spans="1:12">
      <c r="A2297" s="2">
        <v>44057.3958333333</v>
      </c>
      <c r="B2297">
        <v>0.031</v>
      </c>
      <c r="C2297">
        <v>0.031</v>
      </c>
      <c r="D2297">
        <v>0</v>
      </c>
      <c r="E2297">
        <v>1239</v>
      </c>
      <c r="F2297">
        <v>75</v>
      </c>
      <c r="G2297">
        <v>2020</v>
      </c>
      <c r="H2297">
        <v>8</v>
      </c>
      <c r="I2297">
        <v>14</v>
      </c>
      <c r="J2297">
        <v>9</v>
      </c>
      <c r="K2297">
        <v>30</v>
      </c>
      <c r="L2297" t="s">
        <v>14</v>
      </c>
    </row>
    <row r="2298" spans="1:12">
      <c r="A2298" s="2">
        <v>44057.40625</v>
      </c>
      <c r="B2298">
        <v>1.498</v>
      </c>
      <c r="C2298">
        <v>0.109</v>
      </c>
      <c r="D2298">
        <v>1.389</v>
      </c>
      <c r="E2298">
        <v>1194</v>
      </c>
      <c r="F2298">
        <v>76.1</v>
      </c>
      <c r="G2298">
        <v>2020</v>
      </c>
      <c r="H2298">
        <v>8</v>
      </c>
      <c r="I2298">
        <v>14</v>
      </c>
      <c r="J2298">
        <v>9</v>
      </c>
      <c r="K2298">
        <v>45</v>
      </c>
      <c r="L2298" t="s">
        <v>14</v>
      </c>
    </row>
    <row r="2299" spans="1:12">
      <c r="A2299" s="2">
        <v>44057.4166666667</v>
      </c>
      <c r="B2299">
        <v>0.187</v>
      </c>
      <c r="C2299">
        <v>0.108</v>
      </c>
      <c r="D2299">
        <v>0.079</v>
      </c>
      <c r="E2299">
        <v>1175</v>
      </c>
      <c r="F2299">
        <v>77.1</v>
      </c>
      <c r="G2299">
        <v>2020</v>
      </c>
      <c r="H2299">
        <v>8</v>
      </c>
      <c r="I2299">
        <v>14</v>
      </c>
      <c r="J2299">
        <v>10</v>
      </c>
      <c r="K2299">
        <v>0</v>
      </c>
      <c r="L2299" t="s">
        <v>14</v>
      </c>
    </row>
    <row r="2300" spans="1:12">
      <c r="A2300" s="2">
        <v>44057.4270833333</v>
      </c>
      <c r="B2300">
        <v>0.111</v>
      </c>
      <c r="C2300">
        <v>0.107</v>
      </c>
      <c r="D2300">
        <v>0.004</v>
      </c>
      <c r="E2300">
        <v>1186</v>
      </c>
      <c r="F2300">
        <v>77.2</v>
      </c>
      <c r="G2300">
        <v>2020</v>
      </c>
      <c r="H2300">
        <v>8</v>
      </c>
      <c r="I2300">
        <v>14</v>
      </c>
      <c r="J2300">
        <v>10</v>
      </c>
      <c r="K2300">
        <v>15</v>
      </c>
      <c r="L2300" t="s">
        <v>14</v>
      </c>
    </row>
    <row r="2301" spans="1:12">
      <c r="A2301" s="2">
        <v>44057.4375</v>
      </c>
      <c r="B2301">
        <v>0.078</v>
      </c>
      <c r="C2301">
        <v>0.078</v>
      </c>
      <c r="D2301">
        <v>0</v>
      </c>
      <c r="E2301">
        <v>1197</v>
      </c>
      <c r="F2301">
        <v>77.2</v>
      </c>
      <c r="G2301">
        <v>2020</v>
      </c>
      <c r="H2301">
        <v>8</v>
      </c>
      <c r="I2301">
        <v>14</v>
      </c>
      <c r="J2301">
        <v>10</v>
      </c>
      <c r="K2301">
        <v>30</v>
      </c>
      <c r="L2301" t="s">
        <v>14</v>
      </c>
    </row>
    <row r="2302" spans="1:12">
      <c r="A2302" s="2">
        <v>44057.4479166667</v>
      </c>
      <c r="B2302">
        <v>0.051</v>
      </c>
      <c r="C2302">
        <v>0.051</v>
      </c>
      <c r="D2302">
        <v>0</v>
      </c>
      <c r="E2302">
        <v>1197</v>
      </c>
      <c r="F2302">
        <v>77</v>
      </c>
      <c r="G2302">
        <v>2020</v>
      </c>
      <c r="H2302">
        <v>8</v>
      </c>
      <c r="I2302">
        <v>14</v>
      </c>
      <c r="J2302">
        <v>10</v>
      </c>
      <c r="K2302">
        <v>45</v>
      </c>
      <c r="L2302" t="s">
        <v>14</v>
      </c>
    </row>
    <row r="2303" spans="1:12">
      <c r="A2303" s="2">
        <v>44057.4583333333</v>
      </c>
      <c r="B2303">
        <v>0.051</v>
      </c>
      <c r="C2303">
        <v>0.051</v>
      </c>
      <c r="D2303">
        <v>0</v>
      </c>
      <c r="E2303">
        <v>1208</v>
      </c>
      <c r="F2303">
        <v>76.9</v>
      </c>
      <c r="G2303">
        <v>2020</v>
      </c>
      <c r="H2303">
        <v>8</v>
      </c>
      <c r="I2303">
        <v>14</v>
      </c>
      <c r="J2303">
        <v>11</v>
      </c>
      <c r="K2303">
        <v>0</v>
      </c>
      <c r="L2303" t="s">
        <v>14</v>
      </c>
    </row>
    <row r="2304" spans="1:12">
      <c r="A2304" s="2">
        <v>44057.46875</v>
      </c>
      <c r="B2304">
        <v>0.051</v>
      </c>
      <c r="C2304">
        <v>0.051</v>
      </c>
      <c r="D2304">
        <v>0</v>
      </c>
      <c r="E2304">
        <v>1227</v>
      </c>
      <c r="F2304">
        <v>76.7</v>
      </c>
      <c r="G2304">
        <v>2020</v>
      </c>
      <c r="H2304">
        <v>8</v>
      </c>
      <c r="I2304">
        <v>14</v>
      </c>
      <c r="J2304">
        <v>11</v>
      </c>
      <c r="K2304">
        <v>15</v>
      </c>
      <c r="L2304" t="s">
        <v>14</v>
      </c>
    </row>
    <row r="2305" spans="1:12">
      <c r="A2305" s="2">
        <v>44057.4791666667</v>
      </c>
      <c r="B2305">
        <v>0.051</v>
      </c>
      <c r="C2305">
        <v>0.051</v>
      </c>
      <c r="D2305">
        <v>0</v>
      </c>
      <c r="E2305">
        <v>1239</v>
      </c>
      <c r="F2305">
        <v>76.6</v>
      </c>
      <c r="G2305">
        <v>2020</v>
      </c>
      <c r="H2305">
        <v>8</v>
      </c>
      <c r="I2305">
        <v>14</v>
      </c>
      <c r="J2305">
        <v>11</v>
      </c>
      <c r="K2305">
        <v>30</v>
      </c>
      <c r="L2305" t="s">
        <v>14</v>
      </c>
    </row>
    <row r="2306" spans="1:12">
      <c r="A2306" s="2">
        <v>44057.4895833333</v>
      </c>
      <c r="B2306">
        <v>0.051</v>
      </c>
      <c r="C2306">
        <v>0.051</v>
      </c>
      <c r="D2306">
        <v>0</v>
      </c>
      <c r="E2306">
        <v>1247</v>
      </c>
      <c r="F2306">
        <v>76.5</v>
      </c>
      <c r="G2306">
        <v>2020</v>
      </c>
      <c r="H2306">
        <v>8</v>
      </c>
      <c r="I2306">
        <v>14</v>
      </c>
      <c r="J2306">
        <v>11</v>
      </c>
      <c r="K2306">
        <v>45</v>
      </c>
      <c r="L2306" t="s">
        <v>14</v>
      </c>
    </row>
    <row r="2307" spans="1:12">
      <c r="A2307" s="2">
        <v>44057.5</v>
      </c>
      <c r="B2307">
        <v>0.051</v>
      </c>
      <c r="C2307">
        <v>0.051</v>
      </c>
      <c r="D2307">
        <v>0</v>
      </c>
      <c r="E2307">
        <v>1256</v>
      </c>
      <c r="F2307">
        <v>76.5</v>
      </c>
      <c r="G2307">
        <v>2020</v>
      </c>
      <c r="H2307">
        <v>8</v>
      </c>
      <c r="I2307">
        <v>14</v>
      </c>
      <c r="J2307">
        <v>12</v>
      </c>
      <c r="K2307">
        <v>0</v>
      </c>
      <c r="L2307" t="s">
        <v>14</v>
      </c>
    </row>
    <row r="2308" spans="1:12">
      <c r="A2308" s="2">
        <v>44057.5104166667</v>
      </c>
      <c r="B2308">
        <v>0.051</v>
      </c>
      <c r="C2308">
        <v>0.05</v>
      </c>
      <c r="D2308">
        <v>0.001</v>
      </c>
      <c r="E2308">
        <v>1265</v>
      </c>
      <c r="F2308">
        <v>76.3</v>
      </c>
      <c r="G2308">
        <v>2020</v>
      </c>
      <c r="H2308">
        <v>8</v>
      </c>
      <c r="I2308">
        <v>14</v>
      </c>
      <c r="J2308">
        <v>12</v>
      </c>
      <c r="K2308">
        <v>15</v>
      </c>
      <c r="L2308" t="s">
        <v>14</v>
      </c>
    </row>
    <row r="2309" spans="1:12">
      <c r="A2309" s="2">
        <v>44057.5208333333</v>
      </c>
      <c r="B2309">
        <v>0.051</v>
      </c>
      <c r="C2309">
        <v>0.042</v>
      </c>
      <c r="D2309">
        <v>0.009</v>
      </c>
      <c r="E2309">
        <v>1265</v>
      </c>
      <c r="F2309">
        <v>76.3</v>
      </c>
      <c r="G2309">
        <v>2020</v>
      </c>
      <c r="H2309">
        <v>8</v>
      </c>
      <c r="I2309">
        <v>14</v>
      </c>
      <c r="J2309">
        <v>12</v>
      </c>
      <c r="K2309">
        <v>30</v>
      </c>
      <c r="L2309" t="s">
        <v>14</v>
      </c>
    </row>
    <row r="2310" spans="1:12">
      <c r="A2310" s="2">
        <v>44057.53125</v>
      </c>
      <c r="B2310">
        <v>0.051</v>
      </c>
      <c r="C2310">
        <v>0.04</v>
      </c>
      <c r="D2310">
        <v>0.011</v>
      </c>
      <c r="E2310">
        <v>1271</v>
      </c>
      <c r="F2310">
        <v>76.3</v>
      </c>
      <c r="G2310">
        <v>2020</v>
      </c>
      <c r="H2310">
        <v>8</v>
      </c>
      <c r="I2310">
        <v>14</v>
      </c>
      <c r="J2310">
        <v>12</v>
      </c>
      <c r="K2310">
        <v>45</v>
      </c>
      <c r="L2310" t="s">
        <v>14</v>
      </c>
    </row>
    <row r="2311" spans="1:12">
      <c r="A2311" s="2">
        <v>44057.5416666667</v>
      </c>
      <c r="B2311">
        <v>0.051</v>
      </c>
      <c r="C2311">
        <v>0.04</v>
      </c>
      <c r="D2311">
        <v>0.011</v>
      </c>
      <c r="E2311">
        <v>1274</v>
      </c>
      <c r="F2311">
        <v>76.1</v>
      </c>
      <c r="G2311">
        <v>2020</v>
      </c>
      <c r="H2311">
        <v>8</v>
      </c>
      <c r="I2311">
        <v>14</v>
      </c>
      <c r="J2311">
        <v>13</v>
      </c>
      <c r="K2311">
        <v>0</v>
      </c>
      <c r="L2311" t="s">
        <v>14</v>
      </c>
    </row>
    <row r="2312" spans="1:12">
      <c r="A2312" s="2">
        <v>44057.5520833333</v>
      </c>
      <c r="B2312">
        <v>0.051</v>
      </c>
      <c r="C2312">
        <v>0.041</v>
      </c>
      <c r="D2312">
        <v>0.01</v>
      </c>
      <c r="E2312">
        <v>1274</v>
      </c>
      <c r="F2312">
        <v>76.1</v>
      </c>
      <c r="G2312">
        <v>2020</v>
      </c>
      <c r="H2312">
        <v>8</v>
      </c>
      <c r="I2312">
        <v>14</v>
      </c>
      <c r="J2312">
        <v>13</v>
      </c>
      <c r="K2312">
        <v>15</v>
      </c>
      <c r="L2312" t="s">
        <v>14</v>
      </c>
    </row>
    <row r="2313" spans="1:12">
      <c r="A2313" s="2">
        <v>44057.5625</v>
      </c>
      <c r="B2313">
        <v>0.031</v>
      </c>
      <c r="C2313">
        <v>0.031</v>
      </c>
      <c r="D2313">
        <v>0</v>
      </c>
      <c r="E2313">
        <v>1271</v>
      </c>
      <c r="F2313">
        <v>76.1</v>
      </c>
      <c r="G2313">
        <v>2020</v>
      </c>
      <c r="H2313">
        <v>8</v>
      </c>
      <c r="I2313">
        <v>14</v>
      </c>
      <c r="J2313">
        <v>13</v>
      </c>
      <c r="K2313">
        <v>30</v>
      </c>
      <c r="L2313" t="s">
        <v>14</v>
      </c>
    </row>
    <row r="2314" spans="1:12">
      <c r="A2314" s="2">
        <v>44057.5729166667</v>
      </c>
      <c r="B2314">
        <v>0.031</v>
      </c>
      <c r="C2314">
        <v>0.031</v>
      </c>
      <c r="D2314">
        <v>0</v>
      </c>
      <c r="E2314">
        <v>1268</v>
      </c>
      <c r="F2314">
        <v>76.1</v>
      </c>
      <c r="G2314">
        <v>2020</v>
      </c>
      <c r="H2314">
        <v>8</v>
      </c>
      <c r="I2314">
        <v>14</v>
      </c>
      <c r="J2314">
        <v>13</v>
      </c>
      <c r="K2314">
        <v>45</v>
      </c>
      <c r="L2314" t="s">
        <v>14</v>
      </c>
    </row>
    <row r="2315" spans="1:12">
      <c r="A2315" s="2">
        <v>44057.5833333333</v>
      </c>
      <c r="B2315">
        <v>0.031</v>
      </c>
      <c r="C2315">
        <v>0.031</v>
      </c>
      <c r="D2315">
        <v>0</v>
      </c>
      <c r="E2315">
        <v>1265</v>
      </c>
      <c r="F2315">
        <v>76</v>
      </c>
      <c r="G2315">
        <v>2020</v>
      </c>
      <c r="H2315">
        <v>8</v>
      </c>
      <c r="I2315">
        <v>14</v>
      </c>
      <c r="J2315">
        <v>14</v>
      </c>
      <c r="K2315">
        <v>0</v>
      </c>
      <c r="L2315" t="s">
        <v>14</v>
      </c>
    </row>
    <row r="2316" spans="1:12">
      <c r="A2316" s="2">
        <v>44057.59375</v>
      </c>
      <c r="B2316">
        <v>0.051</v>
      </c>
      <c r="C2316">
        <v>0.04</v>
      </c>
      <c r="D2316">
        <v>0.011</v>
      </c>
      <c r="E2316">
        <v>1265</v>
      </c>
      <c r="F2316">
        <v>75.9</v>
      </c>
      <c r="G2316">
        <v>2020</v>
      </c>
      <c r="H2316">
        <v>8</v>
      </c>
      <c r="I2316">
        <v>14</v>
      </c>
      <c r="J2316">
        <v>14</v>
      </c>
      <c r="K2316">
        <v>15</v>
      </c>
      <c r="L2316" t="s">
        <v>14</v>
      </c>
    </row>
    <row r="2317" spans="1:12">
      <c r="A2317" s="2">
        <v>44057.6041666667</v>
      </c>
      <c r="B2317">
        <v>0.031</v>
      </c>
      <c r="C2317">
        <v>0.031</v>
      </c>
      <c r="D2317">
        <v>0</v>
      </c>
      <c r="E2317">
        <v>1265</v>
      </c>
      <c r="F2317">
        <v>75.9</v>
      </c>
      <c r="G2317">
        <v>2020</v>
      </c>
      <c r="H2317">
        <v>8</v>
      </c>
      <c r="I2317">
        <v>14</v>
      </c>
      <c r="J2317">
        <v>14</v>
      </c>
      <c r="K2317">
        <v>30</v>
      </c>
      <c r="L2317" t="s">
        <v>14</v>
      </c>
    </row>
    <row r="2318" spans="1:12">
      <c r="A2318" s="2">
        <v>44057.6145833333</v>
      </c>
      <c r="B2318">
        <v>0.031</v>
      </c>
      <c r="C2318">
        <v>0.031</v>
      </c>
      <c r="D2318">
        <v>0</v>
      </c>
      <c r="E2318">
        <v>1262</v>
      </c>
      <c r="F2318">
        <v>75.9</v>
      </c>
      <c r="G2318">
        <v>2020</v>
      </c>
      <c r="H2318">
        <v>8</v>
      </c>
      <c r="I2318">
        <v>14</v>
      </c>
      <c r="J2318">
        <v>14</v>
      </c>
      <c r="K2318">
        <v>45</v>
      </c>
      <c r="L2318" t="s">
        <v>14</v>
      </c>
    </row>
    <row r="2319" spans="1:12">
      <c r="A2319" s="2">
        <v>44057.625</v>
      </c>
      <c r="B2319">
        <v>0.031</v>
      </c>
      <c r="C2319">
        <v>0.031</v>
      </c>
      <c r="D2319">
        <v>0</v>
      </c>
      <c r="E2319">
        <v>1259</v>
      </c>
      <c r="F2319">
        <v>75.9</v>
      </c>
      <c r="G2319">
        <v>2020</v>
      </c>
      <c r="H2319">
        <v>8</v>
      </c>
      <c r="I2319">
        <v>14</v>
      </c>
      <c r="J2319">
        <v>15</v>
      </c>
      <c r="K2319">
        <v>0</v>
      </c>
      <c r="L2319" t="s">
        <v>14</v>
      </c>
    </row>
    <row r="2320" spans="1:12">
      <c r="A2320" s="2">
        <v>44057.6354166667</v>
      </c>
      <c r="B2320">
        <v>0.031</v>
      </c>
      <c r="C2320">
        <v>0.031</v>
      </c>
      <c r="D2320">
        <v>0</v>
      </c>
      <c r="E2320">
        <v>1259</v>
      </c>
      <c r="F2320">
        <v>75.9</v>
      </c>
      <c r="G2320">
        <v>2020</v>
      </c>
      <c r="H2320">
        <v>8</v>
      </c>
      <c r="I2320">
        <v>14</v>
      </c>
      <c r="J2320">
        <v>15</v>
      </c>
      <c r="K2320">
        <v>15</v>
      </c>
      <c r="L2320" t="s">
        <v>14</v>
      </c>
    </row>
    <row r="2321" spans="1:12">
      <c r="A2321" s="2">
        <v>44057.6458333333</v>
      </c>
      <c r="B2321">
        <v>0.031</v>
      </c>
      <c r="C2321">
        <v>0.031</v>
      </c>
      <c r="D2321">
        <v>0</v>
      </c>
      <c r="E2321">
        <v>1262</v>
      </c>
      <c r="F2321">
        <v>75.9</v>
      </c>
      <c r="G2321">
        <v>2020</v>
      </c>
      <c r="H2321">
        <v>8</v>
      </c>
      <c r="I2321">
        <v>14</v>
      </c>
      <c r="J2321">
        <v>15</v>
      </c>
      <c r="K2321">
        <v>30</v>
      </c>
      <c r="L2321" t="s">
        <v>14</v>
      </c>
    </row>
    <row r="2322" spans="1:12">
      <c r="A2322" s="2">
        <v>44057.65625</v>
      </c>
      <c r="B2322">
        <v>0.051</v>
      </c>
      <c r="C2322">
        <v>0.03</v>
      </c>
      <c r="D2322">
        <v>0.021</v>
      </c>
      <c r="E2322">
        <v>1262</v>
      </c>
      <c r="F2322">
        <v>75.9</v>
      </c>
      <c r="G2322">
        <v>2020</v>
      </c>
      <c r="H2322">
        <v>8</v>
      </c>
      <c r="I2322">
        <v>14</v>
      </c>
      <c r="J2322">
        <v>15</v>
      </c>
      <c r="K2322">
        <v>45</v>
      </c>
      <c r="L2322" t="s">
        <v>14</v>
      </c>
    </row>
    <row r="2323" spans="1:12">
      <c r="A2323" s="2">
        <v>44057.6666666667</v>
      </c>
      <c r="B2323">
        <v>0.031</v>
      </c>
      <c r="C2323">
        <v>0.028</v>
      </c>
      <c r="D2323">
        <v>0.003</v>
      </c>
      <c r="E2323">
        <v>1265</v>
      </c>
      <c r="F2323">
        <v>75.9</v>
      </c>
      <c r="G2323">
        <v>2020</v>
      </c>
      <c r="H2323">
        <v>8</v>
      </c>
      <c r="I2323">
        <v>14</v>
      </c>
      <c r="J2323">
        <v>16</v>
      </c>
      <c r="K2323">
        <v>0</v>
      </c>
      <c r="L2323" t="s">
        <v>14</v>
      </c>
    </row>
    <row r="2324" spans="1:12">
      <c r="A2324" s="2">
        <v>44057.6770833333</v>
      </c>
      <c r="B2324">
        <v>0.031</v>
      </c>
      <c r="C2324">
        <v>0.027</v>
      </c>
      <c r="D2324">
        <v>0.004</v>
      </c>
      <c r="E2324">
        <v>1262</v>
      </c>
      <c r="F2324">
        <v>75.7</v>
      </c>
      <c r="G2324">
        <v>2020</v>
      </c>
      <c r="H2324">
        <v>8</v>
      </c>
      <c r="I2324">
        <v>14</v>
      </c>
      <c r="J2324">
        <v>16</v>
      </c>
      <c r="K2324">
        <v>15</v>
      </c>
      <c r="L2324" t="s">
        <v>14</v>
      </c>
    </row>
    <row r="2325" spans="1:12">
      <c r="A2325" s="2">
        <v>44057.6875</v>
      </c>
      <c r="B2325">
        <v>0.016</v>
      </c>
      <c r="C2325">
        <v>0.016</v>
      </c>
      <c r="D2325">
        <v>0</v>
      </c>
      <c r="E2325">
        <v>1259</v>
      </c>
      <c r="F2325">
        <v>75.9</v>
      </c>
      <c r="G2325">
        <v>2020</v>
      </c>
      <c r="H2325">
        <v>8</v>
      </c>
      <c r="I2325">
        <v>14</v>
      </c>
      <c r="J2325">
        <v>16</v>
      </c>
      <c r="K2325">
        <v>30</v>
      </c>
      <c r="L2325" t="s">
        <v>14</v>
      </c>
    </row>
    <row r="2326" spans="1:12">
      <c r="A2326" s="2">
        <v>44057.6979166667</v>
      </c>
      <c r="B2326">
        <v>0.016</v>
      </c>
      <c r="C2326">
        <v>0.016</v>
      </c>
      <c r="D2326">
        <v>0</v>
      </c>
      <c r="E2326">
        <v>1259</v>
      </c>
      <c r="F2326">
        <v>75.9</v>
      </c>
      <c r="G2326">
        <v>2020</v>
      </c>
      <c r="H2326">
        <v>8</v>
      </c>
      <c r="I2326">
        <v>14</v>
      </c>
      <c r="J2326">
        <v>16</v>
      </c>
      <c r="K2326">
        <v>45</v>
      </c>
      <c r="L2326" t="s">
        <v>14</v>
      </c>
    </row>
    <row r="2327" spans="1:12">
      <c r="A2327" s="2">
        <v>44057.7083333333</v>
      </c>
      <c r="B2327">
        <v>0.016</v>
      </c>
      <c r="C2327">
        <v>0.016</v>
      </c>
      <c r="D2327">
        <v>0</v>
      </c>
      <c r="E2327">
        <v>1259</v>
      </c>
      <c r="F2327">
        <v>75.9</v>
      </c>
      <c r="G2327">
        <v>2020</v>
      </c>
      <c r="H2327">
        <v>8</v>
      </c>
      <c r="I2327">
        <v>14</v>
      </c>
      <c r="J2327">
        <v>17</v>
      </c>
      <c r="K2327">
        <v>0</v>
      </c>
      <c r="L2327" t="s">
        <v>14</v>
      </c>
    </row>
    <row r="2328" spans="1:12">
      <c r="A2328" s="2">
        <v>44057.71875</v>
      </c>
      <c r="B2328">
        <v>0.016</v>
      </c>
      <c r="C2328">
        <v>0.016</v>
      </c>
      <c r="D2328">
        <v>0</v>
      </c>
      <c r="E2328">
        <v>1259</v>
      </c>
      <c r="F2328">
        <v>75.9</v>
      </c>
      <c r="G2328">
        <v>2020</v>
      </c>
      <c r="H2328">
        <v>8</v>
      </c>
      <c r="I2328">
        <v>14</v>
      </c>
      <c r="J2328">
        <v>17</v>
      </c>
      <c r="K2328">
        <v>15</v>
      </c>
      <c r="L2328" t="s">
        <v>14</v>
      </c>
    </row>
    <row r="2329" spans="1:12">
      <c r="A2329" s="2">
        <v>44057.7291666667</v>
      </c>
      <c r="B2329">
        <v>0.016</v>
      </c>
      <c r="C2329">
        <v>0.016</v>
      </c>
      <c r="D2329">
        <v>0</v>
      </c>
      <c r="E2329">
        <v>1256</v>
      </c>
      <c r="F2329">
        <v>75.9</v>
      </c>
      <c r="G2329">
        <v>2020</v>
      </c>
      <c r="H2329">
        <v>8</v>
      </c>
      <c r="I2329">
        <v>14</v>
      </c>
      <c r="J2329">
        <v>17</v>
      </c>
      <c r="K2329">
        <v>30</v>
      </c>
      <c r="L2329" t="s">
        <v>14</v>
      </c>
    </row>
    <row r="2330" spans="1:12">
      <c r="A2330" s="2">
        <v>44057.7395833333</v>
      </c>
      <c r="B2330">
        <v>0.016</v>
      </c>
      <c r="C2330">
        <v>0.016</v>
      </c>
      <c r="D2330">
        <v>0</v>
      </c>
      <c r="E2330">
        <v>1259</v>
      </c>
      <c r="F2330">
        <v>75.9</v>
      </c>
      <c r="G2330">
        <v>2020</v>
      </c>
      <c r="H2330">
        <v>8</v>
      </c>
      <c r="I2330">
        <v>14</v>
      </c>
      <c r="J2330">
        <v>17</v>
      </c>
      <c r="K2330">
        <v>45</v>
      </c>
      <c r="L2330" t="s">
        <v>14</v>
      </c>
    </row>
    <row r="2331" spans="1:12">
      <c r="A2331" s="2">
        <v>44057.75</v>
      </c>
      <c r="B2331">
        <v>0.031</v>
      </c>
      <c r="C2331">
        <v>0.026</v>
      </c>
      <c r="D2331">
        <v>0.005</v>
      </c>
      <c r="E2331">
        <v>1262</v>
      </c>
      <c r="F2331">
        <v>75.9</v>
      </c>
      <c r="G2331">
        <v>2020</v>
      </c>
      <c r="H2331">
        <v>8</v>
      </c>
      <c r="I2331">
        <v>14</v>
      </c>
      <c r="J2331">
        <v>18</v>
      </c>
      <c r="K2331">
        <v>0</v>
      </c>
      <c r="L2331" t="s">
        <v>14</v>
      </c>
    </row>
    <row r="2332" spans="1:12">
      <c r="A2332" s="2">
        <v>44057.7604166667</v>
      </c>
      <c r="B2332">
        <v>0.031</v>
      </c>
      <c r="C2332">
        <v>0.029</v>
      </c>
      <c r="D2332">
        <v>0.002</v>
      </c>
      <c r="E2332">
        <v>1268</v>
      </c>
      <c r="F2332">
        <v>75.9</v>
      </c>
      <c r="G2332">
        <v>2020</v>
      </c>
      <c r="H2332">
        <v>8</v>
      </c>
      <c r="I2332">
        <v>14</v>
      </c>
      <c r="J2332">
        <v>18</v>
      </c>
      <c r="K2332">
        <v>15</v>
      </c>
      <c r="L2332" t="s">
        <v>14</v>
      </c>
    </row>
    <row r="2333" spans="1:12">
      <c r="A2333" s="2">
        <v>44057.7708333333</v>
      </c>
      <c r="B2333">
        <v>0.031</v>
      </c>
      <c r="C2333">
        <v>0.031</v>
      </c>
      <c r="D2333">
        <v>0</v>
      </c>
      <c r="E2333">
        <v>1268</v>
      </c>
      <c r="F2333">
        <v>75.9</v>
      </c>
      <c r="G2333">
        <v>2020</v>
      </c>
      <c r="H2333">
        <v>8</v>
      </c>
      <c r="I2333">
        <v>14</v>
      </c>
      <c r="J2333">
        <v>18</v>
      </c>
      <c r="K2333">
        <v>30</v>
      </c>
      <c r="L2333" t="s">
        <v>14</v>
      </c>
    </row>
    <row r="2334" spans="1:12">
      <c r="A2334" s="2">
        <v>44057.78125</v>
      </c>
      <c r="B2334">
        <v>0.031</v>
      </c>
      <c r="C2334">
        <v>0.031</v>
      </c>
      <c r="D2334">
        <v>0</v>
      </c>
      <c r="E2334">
        <v>1268</v>
      </c>
      <c r="F2334">
        <v>75.9</v>
      </c>
      <c r="G2334">
        <v>2020</v>
      </c>
      <c r="H2334">
        <v>8</v>
      </c>
      <c r="I2334">
        <v>14</v>
      </c>
      <c r="J2334">
        <v>18</v>
      </c>
      <c r="K2334">
        <v>45</v>
      </c>
      <c r="L2334" t="s">
        <v>14</v>
      </c>
    </row>
    <row r="2335" spans="1:12">
      <c r="A2335" s="2">
        <v>44057.7916666667</v>
      </c>
      <c r="B2335">
        <v>0.051</v>
      </c>
      <c r="C2335">
        <v>0.042</v>
      </c>
      <c r="D2335">
        <v>0.009</v>
      </c>
      <c r="E2335">
        <v>1271</v>
      </c>
      <c r="F2335">
        <v>75.9</v>
      </c>
      <c r="G2335">
        <v>2020</v>
      </c>
      <c r="H2335">
        <v>8</v>
      </c>
      <c r="I2335">
        <v>14</v>
      </c>
      <c r="J2335">
        <v>19</v>
      </c>
      <c r="K2335">
        <v>0</v>
      </c>
      <c r="L2335" t="s">
        <v>14</v>
      </c>
    </row>
    <row r="2336" spans="1:12">
      <c r="A2336" s="2">
        <v>44057.8020833333</v>
      </c>
      <c r="B2336">
        <v>0.051</v>
      </c>
      <c r="C2336">
        <v>0.045</v>
      </c>
      <c r="D2336">
        <v>0.006</v>
      </c>
      <c r="E2336">
        <v>1271</v>
      </c>
      <c r="F2336">
        <v>75.9</v>
      </c>
      <c r="G2336">
        <v>2020</v>
      </c>
      <c r="H2336">
        <v>8</v>
      </c>
      <c r="I2336">
        <v>14</v>
      </c>
      <c r="J2336">
        <v>19</v>
      </c>
      <c r="K2336">
        <v>15</v>
      </c>
      <c r="L2336" t="s">
        <v>14</v>
      </c>
    </row>
    <row r="2337" spans="1:12">
      <c r="A2337" s="2">
        <v>44057.8125</v>
      </c>
      <c r="B2337">
        <v>0.031</v>
      </c>
      <c r="C2337">
        <v>0.031</v>
      </c>
      <c r="D2337">
        <v>0</v>
      </c>
      <c r="E2337">
        <v>1268</v>
      </c>
      <c r="F2337">
        <v>76.1</v>
      </c>
      <c r="G2337">
        <v>2020</v>
      </c>
      <c r="H2337">
        <v>8</v>
      </c>
      <c r="I2337">
        <v>14</v>
      </c>
      <c r="J2337">
        <v>19</v>
      </c>
      <c r="K2337">
        <v>30</v>
      </c>
      <c r="L2337" t="s">
        <v>14</v>
      </c>
    </row>
    <row r="2338" spans="1:12">
      <c r="A2338" s="2">
        <v>44057.8229166667</v>
      </c>
      <c r="B2338">
        <v>0.031</v>
      </c>
      <c r="C2338">
        <v>0.031</v>
      </c>
      <c r="D2338">
        <v>0</v>
      </c>
      <c r="E2338">
        <v>1271</v>
      </c>
      <c r="F2338">
        <v>76.1</v>
      </c>
      <c r="G2338">
        <v>2020</v>
      </c>
      <c r="H2338">
        <v>8</v>
      </c>
      <c r="I2338">
        <v>14</v>
      </c>
      <c r="J2338">
        <v>19</v>
      </c>
      <c r="K2338">
        <v>45</v>
      </c>
      <c r="L2338" t="s">
        <v>14</v>
      </c>
    </row>
    <row r="2339" spans="1:12">
      <c r="A2339" s="2">
        <v>44057.8333333333</v>
      </c>
      <c r="B2339">
        <v>0.051</v>
      </c>
      <c r="C2339">
        <v>0.043</v>
      </c>
      <c r="D2339">
        <v>0.008</v>
      </c>
      <c r="E2339">
        <v>1271</v>
      </c>
      <c r="F2339">
        <v>76.1</v>
      </c>
      <c r="G2339">
        <v>2020</v>
      </c>
      <c r="H2339">
        <v>8</v>
      </c>
      <c r="I2339">
        <v>14</v>
      </c>
      <c r="J2339">
        <v>20</v>
      </c>
      <c r="K2339">
        <v>0</v>
      </c>
      <c r="L2339" t="s">
        <v>14</v>
      </c>
    </row>
    <row r="2340" spans="1:12">
      <c r="A2340" s="2">
        <v>44057.84375</v>
      </c>
      <c r="B2340">
        <v>0.051</v>
      </c>
      <c r="C2340">
        <v>0.043</v>
      </c>
      <c r="D2340">
        <v>0.008</v>
      </c>
      <c r="E2340">
        <v>1276</v>
      </c>
      <c r="F2340">
        <v>76.1</v>
      </c>
      <c r="G2340">
        <v>2020</v>
      </c>
      <c r="H2340">
        <v>8</v>
      </c>
      <c r="I2340">
        <v>14</v>
      </c>
      <c r="J2340">
        <v>20</v>
      </c>
      <c r="K2340">
        <v>15</v>
      </c>
      <c r="L2340" t="s">
        <v>14</v>
      </c>
    </row>
    <row r="2341" spans="1:12">
      <c r="A2341" s="2">
        <v>44057.8541666667</v>
      </c>
      <c r="B2341">
        <v>0.111</v>
      </c>
      <c r="C2341">
        <v>0.051</v>
      </c>
      <c r="D2341">
        <v>0.06</v>
      </c>
      <c r="E2341">
        <v>1279</v>
      </c>
      <c r="F2341">
        <v>76.1</v>
      </c>
      <c r="G2341">
        <v>2020</v>
      </c>
      <c r="H2341">
        <v>8</v>
      </c>
      <c r="I2341">
        <v>14</v>
      </c>
      <c r="J2341">
        <v>20</v>
      </c>
      <c r="K2341">
        <v>30</v>
      </c>
      <c r="L2341" t="s">
        <v>14</v>
      </c>
    </row>
    <row r="2342" spans="1:12">
      <c r="A2342" s="2">
        <v>44057.8645833333</v>
      </c>
      <c r="B2342">
        <v>0.111</v>
      </c>
      <c r="C2342">
        <v>0.07</v>
      </c>
      <c r="D2342">
        <v>0.041</v>
      </c>
      <c r="E2342">
        <v>1285</v>
      </c>
      <c r="F2342">
        <v>76.1</v>
      </c>
      <c r="G2342">
        <v>2020</v>
      </c>
      <c r="H2342">
        <v>8</v>
      </c>
      <c r="I2342">
        <v>14</v>
      </c>
      <c r="J2342">
        <v>20</v>
      </c>
      <c r="K2342">
        <v>45</v>
      </c>
      <c r="L2342" t="s">
        <v>14</v>
      </c>
    </row>
    <row r="2343" spans="1:12">
      <c r="A2343" s="2">
        <v>44057.875</v>
      </c>
      <c r="B2343">
        <v>0.078</v>
      </c>
      <c r="C2343">
        <v>0.078</v>
      </c>
      <c r="D2343">
        <v>0</v>
      </c>
      <c r="E2343">
        <v>1297</v>
      </c>
      <c r="F2343">
        <v>76.1</v>
      </c>
      <c r="G2343">
        <v>2020</v>
      </c>
      <c r="H2343">
        <v>8</v>
      </c>
      <c r="I2343">
        <v>14</v>
      </c>
      <c r="J2343">
        <v>21</v>
      </c>
      <c r="K2343">
        <v>0</v>
      </c>
      <c r="L2343" t="s">
        <v>14</v>
      </c>
    </row>
    <row r="2344" spans="1:12">
      <c r="A2344" s="2">
        <v>44057.8854166667</v>
      </c>
      <c r="B2344">
        <v>0.078</v>
      </c>
      <c r="C2344">
        <v>0.078</v>
      </c>
      <c r="D2344">
        <v>0</v>
      </c>
      <c r="E2344">
        <v>1303</v>
      </c>
      <c r="F2344">
        <v>76.2</v>
      </c>
      <c r="G2344">
        <v>2020</v>
      </c>
      <c r="H2344">
        <v>8</v>
      </c>
      <c r="I2344">
        <v>14</v>
      </c>
      <c r="J2344">
        <v>21</v>
      </c>
      <c r="K2344">
        <v>15</v>
      </c>
      <c r="L2344" t="s">
        <v>14</v>
      </c>
    </row>
    <row r="2345" spans="1:12">
      <c r="A2345" s="2">
        <v>44057.8958333333</v>
      </c>
      <c r="B2345">
        <v>0.051</v>
      </c>
      <c r="C2345">
        <v>0.051</v>
      </c>
      <c r="D2345">
        <v>0</v>
      </c>
      <c r="E2345">
        <v>1309</v>
      </c>
      <c r="F2345">
        <v>76.3</v>
      </c>
      <c r="G2345">
        <v>2020</v>
      </c>
      <c r="H2345">
        <v>8</v>
      </c>
      <c r="I2345">
        <v>14</v>
      </c>
      <c r="J2345">
        <v>21</v>
      </c>
      <c r="K2345">
        <v>30</v>
      </c>
      <c r="L2345" t="s">
        <v>14</v>
      </c>
    </row>
    <row r="2346" spans="1:12">
      <c r="A2346" s="2">
        <v>44057.90625</v>
      </c>
      <c r="B2346">
        <v>0.051</v>
      </c>
      <c r="C2346">
        <v>0.051</v>
      </c>
      <c r="D2346">
        <v>0</v>
      </c>
      <c r="E2346">
        <v>1315</v>
      </c>
      <c r="F2346">
        <v>76.3</v>
      </c>
      <c r="G2346">
        <v>2020</v>
      </c>
      <c r="H2346">
        <v>8</v>
      </c>
      <c r="I2346">
        <v>14</v>
      </c>
      <c r="J2346">
        <v>21</v>
      </c>
      <c r="K2346">
        <v>45</v>
      </c>
      <c r="L2346" t="s">
        <v>14</v>
      </c>
    </row>
    <row r="2347" spans="1:12">
      <c r="A2347" s="2">
        <v>44057.9166666667</v>
      </c>
      <c r="B2347">
        <v>0.051</v>
      </c>
      <c r="C2347">
        <v>0.051</v>
      </c>
      <c r="D2347">
        <v>0</v>
      </c>
      <c r="E2347">
        <v>1324</v>
      </c>
      <c r="F2347">
        <v>76.4</v>
      </c>
      <c r="G2347">
        <v>2020</v>
      </c>
      <c r="H2347">
        <v>8</v>
      </c>
      <c r="I2347">
        <v>14</v>
      </c>
      <c r="J2347">
        <v>22</v>
      </c>
      <c r="K2347">
        <v>0</v>
      </c>
      <c r="L2347" t="s">
        <v>14</v>
      </c>
    </row>
    <row r="2348" spans="1:12">
      <c r="A2348" s="2">
        <v>44057.9270833333</v>
      </c>
      <c r="B2348">
        <v>0.051</v>
      </c>
      <c r="C2348">
        <v>0.051</v>
      </c>
      <c r="D2348">
        <v>0</v>
      </c>
      <c r="E2348">
        <v>1337</v>
      </c>
      <c r="F2348">
        <v>76.5</v>
      </c>
      <c r="G2348">
        <v>2020</v>
      </c>
      <c r="H2348">
        <v>8</v>
      </c>
      <c r="I2348">
        <v>14</v>
      </c>
      <c r="J2348">
        <v>22</v>
      </c>
      <c r="K2348">
        <v>15</v>
      </c>
      <c r="L2348" t="s">
        <v>14</v>
      </c>
    </row>
    <row r="2349" spans="1:12">
      <c r="A2349" s="2">
        <v>44057.9375</v>
      </c>
      <c r="B2349">
        <v>0.242</v>
      </c>
      <c r="C2349">
        <v>0.132</v>
      </c>
      <c r="D2349">
        <v>0.11</v>
      </c>
      <c r="E2349">
        <v>1346</v>
      </c>
      <c r="F2349">
        <v>76.5</v>
      </c>
      <c r="G2349">
        <v>2020</v>
      </c>
      <c r="H2349">
        <v>8</v>
      </c>
      <c r="I2349">
        <v>14</v>
      </c>
      <c r="J2349">
        <v>22</v>
      </c>
      <c r="K2349">
        <v>30</v>
      </c>
      <c r="L2349" t="s">
        <v>14</v>
      </c>
    </row>
    <row r="2350" spans="1:12">
      <c r="A2350" s="2">
        <v>44057.9479166667</v>
      </c>
      <c r="B2350">
        <v>1.876</v>
      </c>
      <c r="C2350">
        <v>0.131</v>
      </c>
      <c r="D2350">
        <v>1.745</v>
      </c>
      <c r="E2350">
        <v>1349</v>
      </c>
      <c r="F2350">
        <v>76.6</v>
      </c>
      <c r="G2350">
        <v>2020</v>
      </c>
      <c r="H2350">
        <v>8</v>
      </c>
      <c r="I2350">
        <v>14</v>
      </c>
      <c r="J2350">
        <v>22</v>
      </c>
      <c r="K2350">
        <v>45</v>
      </c>
      <c r="L2350" t="s">
        <v>14</v>
      </c>
    </row>
    <row r="2351" spans="1:12">
      <c r="A2351" s="2">
        <v>44057.9583333333</v>
      </c>
      <c r="B2351">
        <v>1.328</v>
      </c>
      <c r="C2351">
        <v>0.131</v>
      </c>
      <c r="D2351">
        <v>1.197</v>
      </c>
      <c r="E2351">
        <v>1349</v>
      </c>
      <c r="F2351">
        <v>77.3</v>
      </c>
      <c r="G2351">
        <v>2020</v>
      </c>
      <c r="H2351">
        <v>8</v>
      </c>
      <c r="I2351">
        <v>14</v>
      </c>
      <c r="J2351">
        <v>23</v>
      </c>
      <c r="K2351">
        <v>0</v>
      </c>
      <c r="L2351" t="s">
        <v>14</v>
      </c>
    </row>
    <row r="2352" spans="1:12">
      <c r="A2352" s="2">
        <v>44057.96875</v>
      </c>
      <c r="B2352">
        <v>0.654</v>
      </c>
      <c r="C2352">
        <v>0.13</v>
      </c>
      <c r="D2352">
        <v>0.524</v>
      </c>
      <c r="E2352">
        <v>1349</v>
      </c>
      <c r="F2352">
        <v>78</v>
      </c>
      <c r="G2352">
        <v>2020</v>
      </c>
      <c r="H2352">
        <v>8</v>
      </c>
      <c r="I2352">
        <v>14</v>
      </c>
      <c r="J2352">
        <v>23</v>
      </c>
      <c r="K2352">
        <v>15</v>
      </c>
      <c r="L2352" t="s">
        <v>14</v>
      </c>
    </row>
    <row r="2353" spans="1:12">
      <c r="A2353" s="2">
        <v>44057.9791666667</v>
      </c>
      <c r="B2353">
        <v>0.306</v>
      </c>
      <c r="C2353">
        <v>0.13</v>
      </c>
      <c r="D2353">
        <v>0.176</v>
      </c>
      <c r="E2353">
        <v>1352</v>
      </c>
      <c r="F2353">
        <v>78.3</v>
      </c>
      <c r="G2353">
        <v>2020</v>
      </c>
      <c r="H2353">
        <v>8</v>
      </c>
      <c r="I2353">
        <v>14</v>
      </c>
      <c r="J2353">
        <v>23</v>
      </c>
      <c r="K2353">
        <v>30</v>
      </c>
      <c r="L2353" t="s">
        <v>14</v>
      </c>
    </row>
    <row r="2354" spans="1:12">
      <c r="A2354" s="2">
        <v>44057.9895833333</v>
      </c>
      <c r="B2354">
        <v>0.152</v>
      </c>
      <c r="C2354">
        <v>0.129</v>
      </c>
      <c r="D2354">
        <v>0.023</v>
      </c>
      <c r="E2354">
        <v>1355</v>
      </c>
      <c r="F2354">
        <v>78.5</v>
      </c>
      <c r="G2354">
        <v>2020</v>
      </c>
      <c r="H2354">
        <v>8</v>
      </c>
      <c r="I2354">
        <v>14</v>
      </c>
      <c r="J2354">
        <v>23</v>
      </c>
      <c r="K2354">
        <v>45</v>
      </c>
      <c r="L2354" t="s">
        <v>14</v>
      </c>
    </row>
    <row r="2355" spans="1:12">
      <c r="A2355" s="2">
        <v>44058</v>
      </c>
      <c r="B2355">
        <v>0.078</v>
      </c>
      <c r="C2355">
        <v>0.078</v>
      </c>
      <c r="D2355">
        <v>0</v>
      </c>
      <c r="E2355">
        <v>1352</v>
      </c>
      <c r="F2355">
        <v>78.6</v>
      </c>
      <c r="G2355">
        <v>2020</v>
      </c>
      <c r="H2355">
        <v>8</v>
      </c>
      <c r="I2355">
        <v>15</v>
      </c>
      <c r="J2355">
        <v>0</v>
      </c>
      <c r="K2355">
        <v>0</v>
      </c>
      <c r="L2355" t="s">
        <v>15</v>
      </c>
    </row>
    <row r="2356" spans="1:12">
      <c r="A2356" s="2">
        <v>44058.0104166667</v>
      </c>
      <c r="B2356">
        <v>0.078</v>
      </c>
      <c r="C2356">
        <v>0.078</v>
      </c>
      <c r="D2356">
        <v>0</v>
      </c>
      <c r="E2356">
        <v>1352</v>
      </c>
      <c r="F2356">
        <v>78.6</v>
      </c>
      <c r="G2356">
        <v>2020</v>
      </c>
      <c r="H2356">
        <v>8</v>
      </c>
      <c r="I2356">
        <v>15</v>
      </c>
      <c r="J2356">
        <v>0</v>
      </c>
      <c r="K2356">
        <v>15</v>
      </c>
      <c r="L2356" t="s">
        <v>15</v>
      </c>
    </row>
    <row r="2357" spans="1:12">
      <c r="A2357" s="2">
        <v>44058.0208333333</v>
      </c>
      <c r="B2357">
        <v>0.078</v>
      </c>
      <c r="C2357">
        <v>0.078</v>
      </c>
      <c r="D2357">
        <v>0</v>
      </c>
      <c r="E2357">
        <v>1349</v>
      </c>
      <c r="F2357">
        <v>78.6</v>
      </c>
      <c r="G2357">
        <v>2020</v>
      </c>
      <c r="H2357">
        <v>8</v>
      </c>
      <c r="I2357">
        <v>15</v>
      </c>
      <c r="J2357">
        <v>0</v>
      </c>
      <c r="K2357">
        <v>30</v>
      </c>
      <c r="L2357" t="s">
        <v>15</v>
      </c>
    </row>
    <row r="2358" spans="1:12">
      <c r="A2358" s="2">
        <v>44058.03125</v>
      </c>
      <c r="B2358">
        <v>0.051</v>
      </c>
      <c r="C2358">
        <v>0.051</v>
      </c>
      <c r="D2358">
        <v>0</v>
      </c>
      <c r="E2358">
        <v>1352</v>
      </c>
      <c r="F2358">
        <v>78.6</v>
      </c>
      <c r="G2358">
        <v>2020</v>
      </c>
      <c r="H2358">
        <v>8</v>
      </c>
      <c r="I2358">
        <v>15</v>
      </c>
      <c r="J2358">
        <v>0</v>
      </c>
      <c r="K2358">
        <v>45</v>
      </c>
      <c r="L2358" t="s">
        <v>15</v>
      </c>
    </row>
    <row r="2359" spans="1:12">
      <c r="A2359" s="2">
        <v>44058.0416666667</v>
      </c>
      <c r="B2359">
        <v>0.051</v>
      </c>
      <c r="C2359">
        <v>0.051</v>
      </c>
      <c r="D2359">
        <v>0</v>
      </c>
      <c r="E2359">
        <v>1355</v>
      </c>
      <c r="F2359">
        <v>78.6</v>
      </c>
      <c r="G2359">
        <v>2020</v>
      </c>
      <c r="H2359">
        <v>8</v>
      </c>
      <c r="I2359">
        <v>15</v>
      </c>
      <c r="J2359">
        <v>1</v>
      </c>
      <c r="K2359">
        <v>0</v>
      </c>
      <c r="L2359" t="s">
        <v>15</v>
      </c>
    </row>
    <row r="2360" spans="1:12">
      <c r="A2360" s="2">
        <v>44058.0520833333</v>
      </c>
      <c r="B2360">
        <v>0.051</v>
      </c>
      <c r="C2360">
        <v>0.051</v>
      </c>
      <c r="D2360">
        <v>0</v>
      </c>
      <c r="E2360">
        <v>1355</v>
      </c>
      <c r="F2360">
        <v>78.5</v>
      </c>
      <c r="G2360">
        <v>2020</v>
      </c>
      <c r="H2360">
        <v>8</v>
      </c>
      <c r="I2360">
        <v>15</v>
      </c>
      <c r="J2360">
        <v>1</v>
      </c>
      <c r="K2360">
        <v>15</v>
      </c>
      <c r="L2360" t="s">
        <v>15</v>
      </c>
    </row>
    <row r="2361" spans="1:12">
      <c r="A2361" s="2">
        <v>44058.0625</v>
      </c>
      <c r="B2361">
        <v>0.031</v>
      </c>
      <c r="C2361">
        <v>0.031</v>
      </c>
      <c r="D2361">
        <v>0</v>
      </c>
      <c r="E2361">
        <v>1355</v>
      </c>
      <c r="F2361">
        <v>78.4</v>
      </c>
      <c r="G2361">
        <v>2020</v>
      </c>
      <c r="H2361">
        <v>8</v>
      </c>
      <c r="I2361">
        <v>15</v>
      </c>
      <c r="J2361">
        <v>1</v>
      </c>
      <c r="K2361">
        <v>30</v>
      </c>
      <c r="L2361" t="s">
        <v>15</v>
      </c>
    </row>
    <row r="2362" spans="1:12">
      <c r="A2362" s="2">
        <v>44058.0729166667</v>
      </c>
      <c r="B2362">
        <v>0.051</v>
      </c>
      <c r="C2362">
        <v>0.051</v>
      </c>
      <c r="D2362">
        <v>0</v>
      </c>
      <c r="E2362">
        <v>1355</v>
      </c>
      <c r="F2362">
        <v>78.4</v>
      </c>
      <c r="G2362">
        <v>2020</v>
      </c>
      <c r="H2362">
        <v>8</v>
      </c>
      <c r="I2362">
        <v>15</v>
      </c>
      <c r="J2362">
        <v>1</v>
      </c>
      <c r="K2362">
        <v>45</v>
      </c>
      <c r="L2362" t="s">
        <v>15</v>
      </c>
    </row>
    <row r="2363" spans="1:12">
      <c r="A2363" s="2">
        <v>44058.0833333333</v>
      </c>
      <c r="B2363">
        <v>0.552</v>
      </c>
      <c r="C2363">
        <v>0.118</v>
      </c>
      <c r="D2363">
        <v>0.434</v>
      </c>
      <c r="E2363">
        <v>1349</v>
      </c>
      <c r="F2363">
        <v>78.4</v>
      </c>
      <c r="G2363">
        <v>2020</v>
      </c>
      <c r="H2363">
        <v>8</v>
      </c>
      <c r="I2363">
        <v>15</v>
      </c>
      <c r="J2363">
        <v>2</v>
      </c>
      <c r="K2363">
        <v>0</v>
      </c>
      <c r="L2363" t="s">
        <v>15</v>
      </c>
    </row>
    <row r="2364" spans="1:12">
      <c r="A2364" s="2">
        <v>44058.09375</v>
      </c>
      <c r="B2364">
        <v>0.242</v>
      </c>
      <c r="C2364">
        <v>0.121</v>
      </c>
      <c r="D2364">
        <v>0.121</v>
      </c>
      <c r="E2364">
        <v>1352</v>
      </c>
      <c r="F2364">
        <v>78.4</v>
      </c>
      <c r="G2364">
        <v>2020</v>
      </c>
      <c r="H2364">
        <v>8</v>
      </c>
      <c r="I2364">
        <v>15</v>
      </c>
      <c r="J2364">
        <v>2</v>
      </c>
      <c r="K2364">
        <v>15</v>
      </c>
      <c r="L2364" t="s">
        <v>15</v>
      </c>
    </row>
    <row r="2365" spans="1:12">
      <c r="A2365" s="2">
        <v>44058.1041666667</v>
      </c>
      <c r="B2365">
        <v>0.152</v>
      </c>
      <c r="C2365">
        <v>0.123</v>
      </c>
      <c r="D2365">
        <v>0.029</v>
      </c>
      <c r="E2365">
        <v>1358</v>
      </c>
      <c r="F2365">
        <v>78.3</v>
      </c>
      <c r="G2365">
        <v>2020</v>
      </c>
      <c r="H2365">
        <v>8</v>
      </c>
      <c r="I2365">
        <v>15</v>
      </c>
      <c r="J2365">
        <v>2</v>
      </c>
      <c r="K2365">
        <v>30</v>
      </c>
      <c r="L2365" t="s">
        <v>15</v>
      </c>
    </row>
    <row r="2366" spans="1:12">
      <c r="A2366" s="2">
        <v>44058.1145833333</v>
      </c>
      <c r="B2366">
        <v>0.152</v>
      </c>
      <c r="C2366">
        <v>0.121</v>
      </c>
      <c r="D2366">
        <v>0.031</v>
      </c>
      <c r="E2366">
        <v>1358</v>
      </c>
      <c r="F2366">
        <v>78.3</v>
      </c>
      <c r="G2366">
        <v>2020</v>
      </c>
      <c r="H2366">
        <v>8</v>
      </c>
      <c r="I2366">
        <v>15</v>
      </c>
      <c r="J2366">
        <v>2</v>
      </c>
      <c r="K2366">
        <v>45</v>
      </c>
      <c r="L2366" t="s">
        <v>15</v>
      </c>
    </row>
    <row r="2367" spans="1:12">
      <c r="A2367" s="2">
        <v>44058.125</v>
      </c>
      <c r="B2367">
        <v>0.078</v>
      </c>
      <c r="C2367">
        <v>0.078</v>
      </c>
      <c r="D2367">
        <v>0</v>
      </c>
      <c r="E2367">
        <v>1361</v>
      </c>
      <c r="F2367">
        <v>78.3</v>
      </c>
      <c r="G2367">
        <v>2020</v>
      </c>
      <c r="H2367">
        <v>8</v>
      </c>
      <c r="I2367">
        <v>15</v>
      </c>
      <c r="J2367">
        <v>3</v>
      </c>
      <c r="K2367">
        <v>0</v>
      </c>
      <c r="L2367" t="s">
        <v>15</v>
      </c>
    </row>
    <row r="2368" spans="1:12">
      <c r="A2368" s="2">
        <v>44058.1354166667</v>
      </c>
      <c r="B2368">
        <v>0.051</v>
      </c>
      <c r="C2368">
        <v>0.051</v>
      </c>
      <c r="D2368">
        <v>0</v>
      </c>
      <c r="E2368">
        <v>1361</v>
      </c>
      <c r="F2368">
        <v>78.1</v>
      </c>
      <c r="G2368">
        <v>2020</v>
      </c>
      <c r="H2368">
        <v>8</v>
      </c>
      <c r="I2368">
        <v>15</v>
      </c>
      <c r="J2368">
        <v>3</v>
      </c>
      <c r="K2368">
        <v>15</v>
      </c>
      <c r="L2368" t="s">
        <v>15</v>
      </c>
    </row>
    <row r="2369" spans="1:12">
      <c r="A2369" s="2">
        <v>44058.1458333333</v>
      </c>
      <c r="B2369">
        <v>0.031</v>
      </c>
      <c r="C2369">
        <v>0.031</v>
      </c>
      <c r="D2369">
        <v>0</v>
      </c>
      <c r="E2369">
        <v>1361</v>
      </c>
      <c r="F2369">
        <v>78.1</v>
      </c>
      <c r="G2369">
        <v>2020</v>
      </c>
      <c r="H2369">
        <v>8</v>
      </c>
      <c r="I2369">
        <v>15</v>
      </c>
      <c r="J2369">
        <v>3</v>
      </c>
      <c r="K2369">
        <v>30</v>
      </c>
      <c r="L2369" t="s">
        <v>15</v>
      </c>
    </row>
    <row r="2370" spans="1:12">
      <c r="A2370" s="2">
        <v>44058.15625</v>
      </c>
      <c r="B2370">
        <v>0.016</v>
      </c>
      <c r="C2370">
        <v>0.016</v>
      </c>
      <c r="D2370">
        <v>0</v>
      </c>
      <c r="E2370">
        <v>1355</v>
      </c>
      <c r="F2370">
        <v>78.1</v>
      </c>
      <c r="G2370">
        <v>2020</v>
      </c>
      <c r="H2370">
        <v>8</v>
      </c>
      <c r="I2370">
        <v>15</v>
      </c>
      <c r="J2370">
        <v>3</v>
      </c>
      <c r="K2370">
        <v>45</v>
      </c>
      <c r="L2370" t="s">
        <v>15</v>
      </c>
    </row>
    <row r="2371" spans="1:12">
      <c r="A2371" s="2">
        <v>44058.1666666667</v>
      </c>
      <c r="B2371">
        <v>0.007</v>
      </c>
      <c r="C2371">
        <v>0.007</v>
      </c>
      <c r="D2371">
        <v>0</v>
      </c>
      <c r="E2371">
        <v>1352</v>
      </c>
      <c r="F2371">
        <v>78.1</v>
      </c>
      <c r="G2371">
        <v>2020</v>
      </c>
      <c r="H2371">
        <v>8</v>
      </c>
      <c r="I2371">
        <v>15</v>
      </c>
      <c r="J2371">
        <v>4</v>
      </c>
      <c r="K2371">
        <v>0</v>
      </c>
      <c r="L2371" t="s">
        <v>15</v>
      </c>
    </row>
    <row r="2372" spans="1:12">
      <c r="A2372" s="2">
        <v>44058.1770833333</v>
      </c>
      <c r="B2372">
        <v>0.007</v>
      </c>
      <c r="C2372">
        <v>0.007</v>
      </c>
      <c r="D2372">
        <v>0</v>
      </c>
      <c r="E2372">
        <v>1355</v>
      </c>
      <c r="F2372">
        <v>78</v>
      </c>
      <c r="G2372">
        <v>2020</v>
      </c>
      <c r="H2372">
        <v>8</v>
      </c>
      <c r="I2372">
        <v>15</v>
      </c>
      <c r="J2372">
        <v>4</v>
      </c>
      <c r="K2372">
        <v>15</v>
      </c>
      <c r="L2372" t="s">
        <v>15</v>
      </c>
    </row>
    <row r="2373" spans="1:12">
      <c r="A2373" s="2">
        <v>44058.1875</v>
      </c>
      <c r="B2373">
        <v>0.007</v>
      </c>
      <c r="C2373">
        <v>0.007</v>
      </c>
      <c r="D2373">
        <v>0</v>
      </c>
      <c r="E2373">
        <v>1361</v>
      </c>
      <c r="F2373">
        <v>77.9</v>
      </c>
      <c r="G2373">
        <v>2020</v>
      </c>
      <c r="H2373">
        <v>8</v>
      </c>
      <c r="I2373">
        <v>15</v>
      </c>
      <c r="J2373">
        <v>4</v>
      </c>
      <c r="K2373">
        <v>30</v>
      </c>
      <c r="L2373" t="s">
        <v>15</v>
      </c>
    </row>
    <row r="2374" spans="1:12">
      <c r="A2374" s="2">
        <v>44058.1979166667</v>
      </c>
      <c r="B2374">
        <v>0.007</v>
      </c>
      <c r="C2374">
        <v>0.007</v>
      </c>
      <c r="D2374">
        <v>0</v>
      </c>
      <c r="E2374">
        <v>1358</v>
      </c>
      <c r="F2374">
        <v>77.9</v>
      </c>
      <c r="G2374">
        <v>2020</v>
      </c>
      <c r="H2374">
        <v>8</v>
      </c>
      <c r="I2374">
        <v>15</v>
      </c>
      <c r="J2374">
        <v>4</v>
      </c>
      <c r="K2374">
        <v>45</v>
      </c>
      <c r="L2374" t="s">
        <v>15</v>
      </c>
    </row>
    <row r="2375" spans="1:12">
      <c r="A2375" s="2">
        <v>44058.2083333333</v>
      </c>
      <c r="B2375">
        <v>0.007</v>
      </c>
      <c r="C2375">
        <v>0.007</v>
      </c>
      <c r="D2375">
        <v>0</v>
      </c>
      <c r="E2375">
        <v>1355</v>
      </c>
      <c r="F2375">
        <v>77.8</v>
      </c>
      <c r="G2375">
        <v>2020</v>
      </c>
      <c r="H2375">
        <v>8</v>
      </c>
      <c r="I2375">
        <v>15</v>
      </c>
      <c r="J2375">
        <v>5</v>
      </c>
      <c r="K2375">
        <v>0</v>
      </c>
      <c r="L2375" t="s">
        <v>15</v>
      </c>
    </row>
    <row r="2376" spans="1:12">
      <c r="A2376" s="2">
        <v>44058.21875</v>
      </c>
      <c r="B2376">
        <v>0.031</v>
      </c>
      <c r="C2376">
        <v>0.031</v>
      </c>
      <c r="D2376">
        <v>0</v>
      </c>
      <c r="E2376">
        <v>1352</v>
      </c>
      <c r="F2376">
        <v>77.7</v>
      </c>
      <c r="G2376">
        <v>2020</v>
      </c>
      <c r="H2376">
        <v>8</v>
      </c>
      <c r="I2376">
        <v>15</v>
      </c>
      <c r="J2376">
        <v>5</v>
      </c>
      <c r="K2376">
        <v>15</v>
      </c>
      <c r="L2376" t="s">
        <v>15</v>
      </c>
    </row>
    <row r="2377" spans="1:12">
      <c r="A2377" s="2">
        <v>44058.2291666667</v>
      </c>
      <c r="B2377">
        <v>0.152</v>
      </c>
      <c r="C2377">
        <v>0.129</v>
      </c>
      <c r="D2377">
        <v>0.023</v>
      </c>
      <c r="E2377">
        <v>1343</v>
      </c>
      <c r="F2377">
        <v>77.7</v>
      </c>
      <c r="G2377">
        <v>2020</v>
      </c>
      <c r="H2377">
        <v>8</v>
      </c>
      <c r="I2377">
        <v>15</v>
      </c>
      <c r="J2377">
        <v>5</v>
      </c>
      <c r="K2377">
        <v>30</v>
      </c>
      <c r="L2377" t="s">
        <v>15</v>
      </c>
    </row>
    <row r="2378" spans="1:12">
      <c r="A2378" s="2">
        <v>44058.2395833333</v>
      </c>
      <c r="B2378">
        <v>0.187</v>
      </c>
      <c r="C2378">
        <v>0.129</v>
      </c>
      <c r="D2378">
        <v>0.058</v>
      </c>
      <c r="E2378">
        <v>1346</v>
      </c>
      <c r="F2378">
        <v>77.6</v>
      </c>
      <c r="G2378">
        <v>2020</v>
      </c>
      <c r="H2378">
        <v>8</v>
      </c>
      <c r="I2378">
        <v>15</v>
      </c>
      <c r="J2378">
        <v>5</v>
      </c>
      <c r="K2378">
        <v>45</v>
      </c>
      <c r="L2378" t="s">
        <v>15</v>
      </c>
    </row>
    <row r="2379" spans="1:12">
      <c r="A2379" s="2">
        <v>44058.25</v>
      </c>
      <c r="B2379">
        <v>0.242</v>
      </c>
      <c r="C2379">
        <v>0.128</v>
      </c>
      <c r="D2379">
        <v>0.114</v>
      </c>
      <c r="E2379">
        <v>1343</v>
      </c>
      <c r="F2379">
        <v>77.5</v>
      </c>
      <c r="G2379">
        <v>2020</v>
      </c>
      <c r="H2379">
        <v>8</v>
      </c>
      <c r="I2379">
        <v>15</v>
      </c>
      <c r="J2379">
        <v>6</v>
      </c>
      <c r="K2379">
        <v>0</v>
      </c>
      <c r="L2379" t="s">
        <v>15</v>
      </c>
    </row>
    <row r="2380" spans="1:12">
      <c r="A2380" s="2">
        <v>44058.2604166667</v>
      </c>
      <c r="B2380">
        <v>0.552</v>
      </c>
      <c r="C2380">
        <v>0.128</v>
      </c>
      <c r="D2380">
        <v>0.424</v>
      </c>
      <c r="E2380">
        <v>1315</v>
      </c>
      <c r="F2380">
        <v>77.5</v>
      </c>
      <c r="G2380">
        <v>2020</v>
      </c>
      <c r="H2380">
        <v>8</v>
      </c>
      <c r="I2380">
        <v>15</v>
      </c>
      <c r="J2380">
        <v>6</v>
      </c>
      <c r="K2380">
        <v>15</v>
      </c>
      <c r="L2380" t="s">
        <v>15</v>
      </c>
    </row>
    <row r="2381" spans="1:12">
      <c r="A2381" s="2">
        <v>44058.2708333333</v>
      </c>
      <c r="B2381">
        <v>0.378</v>
      </c>
      <c r="C2381">
        <v>0.127</v>
      </c>
      <c r="D2381">
        <v>0.251</v>
      </c>
      <c r="E2381">
        <v>1285</v>
      </c>
      <c r="F2381">
        <v>77.5</v>
      </c>
      <c r="G2381">
        <v>2020</v>
      </c>
      <c r="H2381">
        <v>8</v>
      </c>
      <c r="I2381">
        <v>15</v>
      </c>
      <c r="J2381">
        <v>6</v>
      </c>
      <c r="K2381">
        <v>30</v>
      </c>
      <c r="L2381" t="s">
        <v>15</v>
      </c>
    </row>
    <row r="2382" spans="1:12">
      <c r="A2382" s="2">
        <v>44058.28125</v>
      </c>
      <c r="B2382">
        <v>0.152</v>
      </c>
      <c r="C2382">
        <v>0.126</v>
      </c>
      <c r="D2382">
        <v>0.026</v>
      </c>
      <c r="E2382">
        <v>1279</v>
      </c>
      <c r="F2382">
        <v>77.4</v>
      </c>
      <c r="G2382">
        <v>2020</v>
      </c>
      <c r="H2382">
        <v>8</v>
      </c>
      <c r="I2382">
        <v>15</v>
      </c>
      <c r="J2382">
        <v>6</v>
      </c>
      <c r="K2382">
        <v>45</v>
      </c>
      <c r="L2382" t="s">
        <v>15</v>
      </c>
    </row>
    <row r="2383" spans="1:12">
      <c r="A2383" s="2">
        <v>44058.2916666667</v>
      </c>
      <c r="B2383">
        <v>0.051</v>
      </c>
      <c r="C2383">
        <v>0.051</v>
      </c>
      <c r="D2383">
        <v>0</v>
      </c>
      <c r="E2383">
        <v>1282</v>
      </c>
      <c r="F2383">
        <v>77.4</v>
      </c>
      <c r="G2383">
        <v>2020</v>
      </c>
      <c r="H2383">
        <v>8</v>
      </c>
      <c r="I2383">
        <v>15</v>
      </c>
      <c r="J2383">
        <v>7</v>
      </c>
      <c r="K2383">
        <v>0</v>
      </c>
      <c r="L2383" t="s">
        <v>15</v>
      </c>
    </row>
    <row r="2384" spans="1:12">
      <c r="A2384" s="2">
        <v>44058.3020833333</v>
      </c>
      <c r="B2384">
        <v>0.766</v>
      </c>
      <c r="C2384">
        <v>0.125</v>
      </c>
      <c r="D2384">
        <v>0.641</v>
      </c>
      <c r="E2384">
        <v>1225</v>
      </c>
      <c r="F2384">
        <v>77.4</v>
      </c>
      <c r="G2384">
        <v>2020</v>
      </c>
      <c r="H2384">
        <v>8</v>
      </c>
      <c r="I2384">
        <v>15</v>
      </c>
      <c r="J2384">
        <v>7</v>
      </c>
      <c r="K2384">
        <v>15</v>
      </c>
      <c r="L2384" t="s">
        <v>15</v>
      </c>
    </row>
    <row r="2385" spans="1:12">
      <c r="A2385" s="2">
        <v>44058.3125</v>
      </c>
      <c r="B2385">
        <v>2.084</v>
      </c>
      <c r="C2385">
        <v>0.124</v>
      </c>
      <c r="D2385">
        <v>1.96</v>
      </c>
      <c r="E2385">
        <v>1089</v>
      </c>
      <c r="F2385">
        <v>78</v>
      </c>
      <c r="G2385">
        <v>2020</v>
      </c>
      <c r="H2385">
        <v>8</v>
      </c>
      <c r="I2385">
        <v>15</v>
      </c>
      <c r="J2385">
        <v>7</v>
      </c>
      <c r="K2385">
        <v>30</v>
      </c>
      <c r="L2385" t="s">
        <v>15</v>
      </c>
    </row>
    <row r="2386" spans="1:12">
      <c r="A2386" s="2">
        <v>44058.3229166667</v>
      </c>
      <c r="B2386">
        <v>0.242</v>
      </c>
      <c r="C2386">
        <v>0.123</v>
      </c>
      <c r="D2386">
        <v>0.119</v>
      </c>
      <c r="E2386">
        <v>1102</v>
      </c>
      <c r="F2386">
        <v>78.1</v>
      </c>
      <c r="G2386">
        <v>2020</v>
      </c>
      <c r="H2386">
        <v>8</v>
      </c>
      <c r="I2386">
        <v>15</v>
      </c>
      <c r="J2386">
        <v>7</v>
      </c>
      <c r="K2386">
        <v>45</v>
      </c>
      <c r="L2386" t="s">
        <v>15</v>
      </c>
    </row>
    <row r="2387" spans="1:12">
      <c r="A2387" s="2">
        <v>44058.3333333333</v>
      </c>
      <c r="B2387">
        <v>0.152</v>
      </c>
      <c r="C2387">
        <v>0.122</v>
      </c>
      <c r="D2387">
        <v>0.03</v>
      </c>
      <c r="E2387">
        <v>1125</v>
      </c>
      <c r="F2387">
        <v>78.1</v>
      </c>
      <c r="G2387">
        <v>2020</v>
      </c>
      <c r="H2387">
        <v>8</v>
      </c>
      <c r="I2387">
        <v>15</v>
      </c>
      <c r="J2387">
        <v>8</v>
      </c>
      <c r="K2387">
        <v>0</v>
      </c>
      <c r="L2387" t="s">
        <v>15</v>
      </c>
    </row>
    <row r="2388" spans="1:12">
      <c r="A2388" s="2">
        <v>44058.34375</v>
      </c>
      <c r="B2388">
        <v>0.152</v>
      </c>
      <c r="C2388">
        <v>0.121</v>
      </c>
      <c r="D2388">
        <v>0.031</v>
      </c>
      <c r="E2388">
        <v>1143</v>
      </c>
      <c r="F2388">
        <v>78</v>
      </c>
      <c r="G2388">
        <v>2020</v>
      </c>
      <c r="H2388">
        <v>8</v>
      </c>
      <c r="I2388">
        <v>15</v>
      </c>
      <c r="J2388">
        <v>8</v>
      </c>
      <c r="K2388">
        <v>15</v>
      </c>
      <c r="L2388" t="s">
        <v>15</v>
      </c>
    </row>
    <row r="2389" spans="1:12">
      <c r="A2389" s="2">
        <v>44058.3541666667</v>
      </c>
      <c r="B2389">
        <v>0.111</v>
      </c>
      <c r="C2389">
        <v>0.111</v>
      </c>
      <c r="D2389">
        <v>0</v>
      </c>
      <c r="E2389">
        <v>1148</v>
      </c>
      <c r="F2389">
        <v>77.9</v>
      </c>
      <c r="G2389">
        <v>2020</v>
      </c>
      <c r="H2389">
        <v>8</v>
      </c>
      <c r="I2389">
        <v>15</v>
      </c>
      <c r="J2389">
        <v>8</v>
      </c>
      <c r="K2389">
        <v>30</v>
      </c>
      <c r="L2389" t="s">
        <v>15</v>
      </c>
    </row>
    <row r="2390" spans="1:12">
      <c r="A2390" s="2">
        <v>44058.3645833333</v>
      </c>
      <c r="B2390">
        <v>0.378</v>
      </c>
      <c r="C2390">
        <v>0.119</v>
      </c>
      <c r="D2390">
        <v>0.259</v>
      </c>
      <c r="E2390">
        <v>1167</v>
      </c>
      <c r="F2390">
        <v>77.8</v>
      </c>
      <c r="G2390">
        <v>2020</v>
      </c>
      <c r="H2390">
        <v>8</v>
      </c>
      <c r="I2390">
        <v>15</v>
      </c>
      <c r="J2390">
        <v>8</v>
      </c>
      <c r="K2390">
        <v>45</v>
      </c>
      <c r="L2390" t="s">
        <v>15</v>
      </c>
    </row>
    <row r="2391" spans="1:12">
      <c r="A2391" s="2">
        <v>44058.375</v>
      </c>
      <c r="B2391">
        <v>0.242</v>
      </c>
      <c r="C2391">
        <v>0.118</v>
      </c>
      <c r="D2391">
        <v>0.124</v>
      </c>
      <c r="E2391">
        <v>1730</v>
      </c>
      <c r="F2391">
        <v>77.8</v>
      </c>
      <c r="G2391">
        <v>2020</v>
      </c>
      <c r="H2391">
        <v>8</v>
      </c>
      <c r="I2391">
        <v>15</v>
      </c>
      <c r="J2391">
        <v>9</v>
      </c>
      <c r="K2391">
        <v>0</v>
      </c>
      <c r="L2391" t="s">
        <v>15</v>
      </c>
    </row>
    <row r="2392" spans="1:12">
      <c r="A2392" s="2">
        <v>44058.3854166667</v>
      </c>
      <c r="B2392">
        <v>0.152</v>
      </c>
      <c r="C2392">
        <v>0.117</v>
      </c>
      <c r="D2392">
        <v>0.035</v>
      </c>
      <c r="E2392">
        <v>1972</v>
      </c>
      <c r="F2392">
        <v>78.1</v>
      </c>
      <c r="G2392">
        <v>2020</v>
      </c>
      <c r="H2392">
        <v>8</v>
      </c>
      <c r="I2392">
        <v>15</v>
      </c>
      <c r="J2392">
        <v>9</v>
      </c>
      <c r="K2392">
        <v>15</v>
      </c>
      <c r="L2392" t="s">
        <v>15</v>
      </c>
    </row>
    <row r="2393" spans="1:12">
      <c r="A2393" s="2">
        <v>44058.3958333333</v>
      </c>
      <c r="B2393">
        <v>0.078</v>
      </c>
      <c r="C2393">
        <v>0.078</v>
      </c>
      <c r="D2393">
        <v>0</v>
      </c>
      <c r="E2393">
        <v>1991</v>
      </c>
      <c r="F2393">
        <v>78.1</v>
      </c>
      <c r="G2393">
        <v>2020</v>
      </c>
      <c r="H2393">
        <v>8</v>
      </c>
      <c r="I2393">
        <v>15</v>
      </c>
      <c r="J2393">
        <v>9</v>
      </c>
      <c r="K2393">
        <v>30</v>
      </c>
      <c r="L2393" t="s">
        <v>15</v>
      </c>
    </row>
    <row r="2394" spans="1:12">
      <c r="A2394" s="2">
        <v>44058.40625</v>
      </c>
      <c r="B2394">
        <v>0.051</v>
      </c>
      <c r="C2394">
        <v>0.051</v>
      </c>
      <c r="D2394">
        <v>0</v>
      </c>
      <c r="E2394">
        <v>2000</v>
      </c>
      <c r="F2394">
        <v>78.1</v>
      </c>
      <c r="G2394">
        <v>2020</v>
      </c>
      <c r="H2394">
        <v>8</v>
      </c>
      <c r="I2394">
        <v>15</v>
      </c>
      <c r="J2394">
        <v>9</v>
      </c>
      <c r="K2394">
        <v>45</v>
      </c>
      <c r="L2394" t="s">
        <v>15</v>
      </c>
    </row>
    <row r="2395" spans="1:12">
      <c r="A2395" s="2">
        <v>44058.4166666667</v>
      </c>
      <c r="B2395">
        <v>0.051</v>
      </c>
      <c r="C2395">
        <v>0.051</v>
      </c>
      <c r="D2395">
        <v>0</v>
      </c>
      <c r="E2395">
        <v>1995</v>
      </c>
      <c r="F2395">
        <v>78.1</v>
      </c>
      <c r="G2395">
        <v>2020</v>
      </c>
      <c r="H2395">
        <v>8</v>
      </c>
      <c r="I2395">
        <v>15</v>
      </c>
      <c r="J2395">
        <v>10</v>
      </c>
      <c r="K2395">
        <v>0</v>
      </c>
      <c r="L2395" t="s">
        <v>15</v>
      </c>
    </row>
    <row r="2396" spans="1:12">
      <c r="A2396" s="2">
        <v>44058.4270833333</v>
      </c>
      <c r="B2396">
        <v>0.078</v>
      </c>
      <c r="C2396">
        <v>0.078</v>
      </c>
      <c r="D2396">
        <v>0</v>
      </c>
      <c r="E2396">
        <v>2000</v>
      </c>
      <c r="F2396">
        <v>77.9</v>
      </c>
      <c r="G2396">
        <v>2020</v>
      </c>
      <c r="H2396">
        <v>8</v>
      </c>
      <c r="I2396">
        <v>15</v>
      </c>
      <c r="J2396">
        <v>10</v>
      </c>
      <c r="K2396">
        <v>15</v>
      </c>
      <c r="L2396" t="s">
        <v>15</v>
      </c>
    </row>
    <row r="2397" spans="1:12">
      <c r="A2397" s="2">
        <v>44058.4375</v>
      </c>
      <c r="B2397">
        <v>0.078</v>
      </c>
      <c r="C2397">
        <v>0.07</v>
      </c>
      <c r="D2397">
        <v>0.008</v>
      </c>
      <c r="E2397">
        <v>2000</v>
      </c>
      <c r="F2397">
        <v>77.9</v>
      </c>
      <c r="G2397">
        <v>2020</v>
      </c>
      <c r="H2397">
        <v>8</v>
      </c>
      <c r="I2397">
        <v>15</v>
      </c>
      <c r="J2397">
        <v>10</v>
      </c>
      <c r="K2397">
        <v>30</v>
      </c>
      <c r="L2397" t="s">
        <v>15</v>
      </c>
    </row>
    <row r="2398" spans="1:12">
      <c r="A2398" s="2">
        <v>44058.4479166667</v>
      </c>
      <c r="B2398">
        <v>0.051</v>
      </c>
      <c r="C2398">
        <v>0.051</v>
      </c>
      <c r="D2398">
        <v>0</v>
      </c>
      <c r="E2398">
        <v>1995</v>
      </c>
      <c r="F2398">
        <v>77.9</v>
      </c>
      <c r="G2398">
        <v>2020</v>
      </c>
      <c r="H2398">
        <v>8</v>
      </c>
      <c r="I2398">
        <v>15</v>
      </c>
      <c r="J2398">
        <v>10</v>
      </c>
      <c r="K2398">
        <v>45</v>
      </c>
      <c r="L2398" t="s">
        <v>15</v>
      </c>
    </row>
    <row r="2399" spans="1:12">
      <c r="A2399" s="2">
        <v>44058.4583333333</v>
      </c>
      <c r="B2399">
        <v>0.078</v>
      </c>
      <c r="C2399">
        <v>0.037</v>
      </c>
      <c r="D2399">
        <v>0.041</v>
      </c>
      <c r="E2399">
        <v>1995</v>
      </c>
      <c r="F2399">
        <v>77.7</v>
      </c>
      <c r="G2399">
        <v>2020</v>
      </c>
      <c r="H2399">
        <v>8</v>
      </c>
      <c r="I2399">
        <v>15</v>
      </c>
      <c r="J2399">
        <v>11</v>
      </c>
      <c r="K2399">
        <v>0</v>
      </c>
      <c r="L2399" t="s">
        <v>15</v>
      </c>
    </row>
    <row r="2400" spans="1:12">
      <c r="A2400" s="2">
        <v>44058.46875</v>
      </c>
      <c r="B2400">
        <v>0.051</v>
      </c>
      <c r="C2400">
        <v>0.034</v>
      </c>
      <c r="D2400">
        <v>0.017</v>
      </c>
      <c r="E2400">
        <v>1991</v>
      </c>
      <c r="F2400">
        <v>77.7</v>
      </c>
      <c r="G2400">
        <v>2020</v>
      </c>
      <c r="H2400">
        <v>8</v>
      </c>
      <c r="I2400">
        <v>15</v>
      </c>
      <c r="J2400">
        <v>11</v>
      </c>
      <c r="K2400">
        <v>15</v>
      </c>
      <c r="L2400" t="s">
        <v>15</v>
      </c>
    </row>
    <row r="2401" spans="1:12">
      <c r="A2401" s="2">
        <v>44058.4791666667</v>
      </c>
      <c r="B2401">
        <v>0.051</v>
      </c>
      <c r="C2401">
        <v>0.05</v>
      </c>
      <c r="D2401">
        <v>0.001</v>
      </c>
      <c r="E2401">
        <v>1991</v>
      </c>
      <c r="F2401">
        <v>77.7</v>
      </c>
      <c r="G2401">
        <v>2020</v>
      </c>
      <c r="H2401">
        <v>8</v>
      </c>
      <c r="I2401">
        <v>15</v>
      </c>
      <c r="J2401">
        <v>11</v>
      </c>
      <c r="K2401">
        <v>30</v>
      </c>
      <c r="L2401" t="s">
        <v>15</v>
      </c>
    </row>
    <row r="2402" spans="1:12">
      <c r="A2402" s="2">
        <v>44058.4895833333</v>
      </c>
      <c r="B2402">
        <v>0.051</v>
      </c>
      <c r="C2402">
        <v>0.051</v>
      </c>
      <c r="D2402">
        <v>0</v>
      </c>
      <c r="E2402">
        <v>1991</v>
      </c>
      <c r="F2402">
        <v>77.7</v>
      </c>
      <c r="G2402">
        <v>2020</v>
      </c>
      <c r="H2402">
        <v>8</v>
      </c>
      <c r="I2402">
        <v>15</v>
      </c>
      <c r="J2402">
        <v>11</v>
      </c>
      <c r="K2402">
        <v>45</v>
      </c>
      <c r="L2402" t="s">
        <v>15</v>
      </c>
    </row>
    <row r="2403" spans="1:12">
      <c r="A2403" s="2">
        <v>44058.5</v>
      </c>
      <c r="B2403">
        <v>0.051</v>
      </c>
      <c r="C2403">
        <v>0.051</v>
      </c>
      <c r="D2403">
        <v>0</v>
      </c>
      <c r="E2403">
        <v>1991</v>
      </c>
      <c r="F2403">
        <v>77.7</v>
      </c>
      <c r="G2403">
        <v>2020</v>
      </c>
      <c r="H2403">
        <v>8</v>
      </c>
      <c r="I2403">
        <v>15</v>
      </c>
      <c r="J2403">
        <v>12</v>
      </c>
      <c r="K2403">
        <v>0</v>
      </c>
      <c r="L2403" t="s">
        <v>15</v>
      </c>
    </row>
    <row r="2404" spans="1:12">
      <c r="A2404" s="2">
        <v>44058.5104166667</v>
      </c>
      <c r="B2404">
        <v>0.031</v>
      </c>
      <c r="C2404">
        <v>0.031</v>
      </c>
      <c r="D2404">
        <v>0</v>
      </c>
      <c r="E2404">
        <v>1986</v>
      </c>
      <c r="F2404">
        <v>77.5</v>
      </c>
      <c r="G2404">
        <v>2020</v>
      </c>
      <c r="H2404">
        <v>8</v>
      </c>
      <c r="I2404">
        <v>15</v>
      </c>
      <c r="J2404">
        <v>12</v>
      </c>
      <c r="K2404">
        <v>15</v>
      </c>
      <c r="L2404" t="s">
        <v>15</v>
      </c>
    </row>
    <row r="2405" spans="1:12">
      <c r="A2405" s="2">
        <v>44058.5208333333</v>
      </c>
      <c r="B2405">
        <v>0.031</v>
      </c>
      <c r="C2405">
        <v>0.031</v>
      </c>
      <c r="D2405">
        <v>0</v>
      </c>
      <c r="E2405">
        <v>1986</v>
      </c>
      <c r="F2405">
        <v>77.5</v>
      </c>
      <c r="G2405">
        <v>2020</v>
      </c>
      <c r="H2405">
        <v>8</v>
      </c>
      <c r="I2405">
        <v>15</v>
      </c>
      <c r="J2405">
        <v>12</v>
      </c>
      <c r="K2405">
        <v>30</v>
      </c>
      <c r="L2405" t="s">
        <v>15</v>
      </c>
    </row>
    <row r="2406" spans="1:12">
      <c r="A2406" s="2">
        <v>44058.53125</v>
      </c>
      <c r="B2406">
        <v>0.031</v>
      </c>
      <c r="C2406">
        <v>0.031</v>
      </c>
      <c r="D2406">
        <v>0</v>
      </c>
      <c r="E2406">
        <v>1977</v>
      </c>
      <c r="F2406">
        <v>77.5</v>
      </c>
      <c r="G2406">
        <v>2020</v>
      </c>
      <c r="H2406">
        <v>8</v>
      </c>
      <c r="I2406">
        <v>15</v>
      </c>
      <c r="J2406">
        <v>12</v>
      </c>
      <c r="K2406">
        <v>45</v>
      </c>
      <c r="L2406" t="s">
        <v>15</v>
      </c>
    </row>
    <row r="2407" spans="1:12">
      <c r="A2407" s="2">
        <v>44058.5416666667</v>
      </c>
      <c r="B2407">
        <v>0.051</v>
      </c>
      <c r="C2407">
        <v>0.051</v>
      </c>
      <c r="D2407">
        <v>0</v>
      </c>
      <c r="E2407">
        <v>1977</v>
      </c>
      <c r="F2407">
        <v>77.5</v>
      </c>
      <c r="G2407">
        <v>2020</v>
      </c>
      <c r="H2407">
        <v>8</v>
      </c>
      <c r="I2407">
        <v>15</v>
      </c>
      <c r="J2407">
        <v>13</v>
      </c>
      <c r="K2407">
        <v>0</v>
      </c>
      <c r="L2407" t="s">
        <v>15</v>
      </c>
    </row>
    <row r="2408" spans="1:12">
      <c r="A2408" s="2">
        <v>44058.5520833333</v>
      </c>
      <c r="B2408">
        <v>2.306</v>
      </c>
      <c r="C2408">
        <v>0.115</v>
      </c>
      <c r="D2408">
        <v>2.191</v>
      </c>
      <c r="E2408">
        <v>1770</v>
      </c>
      <c r="F2408">
        <v>79</v>
      </c>
      <c r="G2408">
        <v>2020</v>
      </c>
      <c r="H2408">
        <v>8</v>
      </c>
      <c r="I2408">
        <v>15</v>
      </c>
      <c r="J2408">
        <v>13</v>
      </c>
      <c r="K2408">
        <v>15</v>
      </c>
      <c r="L2408" t="s">
        <v>15</v>
      </c>
    </row>
    <row r="2409" spans="1:12">
      <c r="A2409" s="2">
        <v>44058.5625</v>
      </c>
      <c r="B2409">
        <v>0.46</v>
      </c>
      <c r="C2409">
        <v>0.113</v>
      </c>
      <c r="D2409">
        <v>0.347</v>
      </c>
      <c r="E2409">
        <v>1641</v>
      </c>
      <c r="F2409">
        <v>82.2</v>
      </c>
      <c r="G2409">
        <v>2020</v>
      </c>
      <c r="H2409">
        <v>8</v>
      </c>
      <c r="I2409">
        <v>15</v>
      </c>
      <c r="J2409">
        <v>13</v>
      </c>
      <c r="K2409">
        <v>30</v>
      </c>
      <c r="L2409" t="s">
        <v>15</v>
      </c>
    </row>
    <row r="2410" spans="1:12">
      <c r="A2410" s="2">
        <v>44058.5729166667</v>
      </c>
      <c r="B2410">
        <v>0.152</v>
      </c>
      <c r="C2410">
        <v>0.112</v>
      </c>
      <c r="D2410">
        <v>0.04</v>
      </c>
      <c r="E2410">
        <v>1629</v>
      </c>
      <c r="F2410">
        <v>83.2</v>
      </c>
      <c r="G2410">
        <v>2020</v>
      </c>
      <c r="H2410">
        <v>8</v>
      </c>
      <c r="I2410">
        <v>15</v>
      </c>
      <c r="J2410">
        <v>13</v>
      </c>
      <c r="K2410">
        <v>45</v>
      </c>
      <c r="L2410" t="s">
        <v>15</v>
      </c>
    </row>
    <row r="2411" spans="1:12">
      <c r="A2411" s="2">
        <v>44058.5833333333</v>
      </c>
      <c r="B2411">
        <v>0.078</v>
      </c>
      <c r="C2411">
        <v>0.078</v>
      </c>
      <c r="D2411">
        <v>0</v>
      </c>
      <c r="E2411">
        <v>1626</v>
      </c>
      <c r="F2411">
        <v>83.3</v>
      </c>
      <c r="G2411">
        <v>2020</v>
      </c>
      <c r="H2411">
        <v>8</v>
      </c>
      <c r="I2411">
        <v>15</v>
      </c>
      <c r="J2411">
        <v>14</v>
      </c>
      <c r="K2411">
        <v>0</v>
      </c>
      <c r="L2411" t="s">
        <v>15</v>
      </c>
    </row>
    <row r="2412" spans="1:12">
      <c r="A2412" s="2">
        <v>44058.59375</v>
      </c>
      <c r="B2412">
        <v>0.051</v>
      </c>
      <c r="C2412">
        <v>0.051</v>
      </c>
      <c r="D2412">
        <v>0</v>
      </c>
      <c r="E2412">
        <v>1633</v>
      </c>
      <c r="F2412">
        <v>83.1</v>
      </c>
      <c r="G2412">
        <v>2020</v>
      </c>
      <c r="H2412">
        <v>8</v>
      </c>
      <c r="I2412">
        <v>15</v>
      </c>
      <c r="J2412">
        <v>14</v>
      </c>
      <c r="K2412">
        <v>15</v>
      </c>
      <c r="L2412" t="s">
        <v>15</v>
      </c>
    </row>
    <row r="2413" spans="1:12">
      <c r="A2413" s="2">
        <v>44058.6041666667</v>
      </c>
      <c r="B2413">
        <v>0.051</v>
      </c>
      <c r="C2413">
        <v>0.051</v>
      </c>
      <c r="D2413">
        <v>0</v>
      </c>
      <c r="E2413">
        <v>1637</v>
      </c>
      <c r="F2413">
        <v>82.8</v>
      </c>
      <c r="G2413">
        <v>2020</v>
      </c>
      <c r="H2413">
        <v>8</v>
      </c>
      <c r="I2413">
        <v>15</v>
      </c>
      <c r="J2413">
        <v>14</v>
      </c>
      <c r="K2413">
        <v>30</v>
      </c>
      <c r="L2413" t="s">
        <v>15</v>
      </c>
    </row>
    <row r="2414" spans="1:12">
      <c r="A2414" s="2">
        <v>44058.6145833333</v>
      </c>
      <c r="B2414">
        <v>0.051</v>
      </c>
      <c r="C2414">
        <v>0.051</v>
      </c>
      <c r="D2414">
        <v>0</v>
      </c>
      <c r="E2414">
        <v>1637</v>
      </c>
      <c r="F2414">
        <v>82.3</v>
      </c>
      <c r="G2414">
        <v>2020</v>
      </c>
      <c r="H2414">
        <v>8</v>
      </c>
      <c r="I2414">
        <v>15</v>
      </c>
      <c r="J2414">
        <v>14</v>
      </c>
      <c r="K2414">
        <v>45</v>
      </c>
      <c r="L2414" t="s">
        <v>15</v>
      </c>
    </row>
    <row r="2415" spans="1:12">
      <c r="A2415" s="2">
        <v>44058.625</v>
      </c>
      <c r="B2415">
        <v>0.051</v>
      </c>
      <c r="C2415">
        <v>0.051</v>
      </c>
      <c r="D2415">
        <v>0</v>
      </c>
      <c r="E2415">
        <v>1641</v>
      </c>
      <c r="F2415">
        <v>82.1</v>
      </c>
      <c r="G2415">
        <v>2020</v>
      </c>
      <c r="H2415">
        <v>8</v>
      </c>
      <c r="I2415">
        <v>15</v>
      </c>
      <c r="J2415">
        <v>15</v>
      </c>
      <c r="K2415">
        <v>0</v>
      </c>
      <c r="L2415" t="s">
        <v>15</v>
      </c>
    </row>
    <row r="2416" spans="1:12">
      <c r="A2416" s="2">
        <v>44058.6354166667</v>
      </c>
      <c r="B2416">
        <v>0.152</v>
      </c>
      <c r="C2416">
        <v>0.094</v>
      </c>
      <c r="D2416">
        <v>0.058</v>
      </c>
      <c r="E2416">
        <v>1637</v>
      </c>
      <c r="F2416">
        <v>81.8</v>
      </c>
      <c r="G2416">
        <v>2020</v>
      </c>
      <c r="H2416">
        <v>8</v>
      </c>
      <c r="I2416">
        <v>15</v>
      </c>
      <c r="J2416">
        <v>15</v>
      </c>
      <c r="K2416">
        <v>15</v>
      </c>
      <c r="L2416" t="s">
        <v>15</v>
      </c>
    </row>
    <row r="2417" spans="1:12">
      <c r="A2417" s="2">
        <v>44058.6458333333</v>
      </c>
      <c r="B2417">
        <v>0.111</v>
      </c>
      <c r="C2417">
        <v>0.075</v>
      </c>
      <c r="D2417">
        <v>0.036</v>
      </c>
      <c r="E2417">
        <v>1644</v>
      </c>
      <c r="F2417">
        <v>81.6</v>
      </c>
      <c r="G2417">
        <v>2020</v>
      </c>
      <c r="H2417">
        <v>8</v>
      </c>
      <c r="I2417">
        <v>15</v>
      </c>
      <c r="J2417">
        <v>15</v>
      </c>
      <c r="K2417">
        <v>30</v>
      </c>
      <c r="L2417" t="s">
        <v>15</v>
      </c>
    </row>
    <row r="2418" spans="1:12">
      <c r="A2418" s="2">
        <v>44058.65625</v>
      </c>
      <c r="B2418">
        <v>0.078</v>
      </c>
      <c r="C2418">
        <v>0.066</v>
      </c>
      <c r="D2418">
        <v>0.012</v>
      </c>
      <c r="E2418">
        <v>1675</v>
      </c>
      <c r="F2418">
        <v>81.3</v>
      </c>
      <c r="G2418">
        <v>2020</v>
      </c>
      <c r="H2418">
        <v>8</v>
      </c>
      <c r="I2418">
        <v>15</v>
      </c>
      <c r="J2418">
        <v>15</v>
      </c>
      <c r="K2418">
        <v>45</v>
      </c>
      <c r="L2418" t="s">
        <v>15</v>
      </c>
    </row>
    <row r="2419" spans="1:12">
      <c r="A2419" s="2">
        <v>44058.6666666667</v>
      </c>
      <c r="B2419">
        <v>0.078</v>
      </c>
      <c r="C2419">
        <v>0.063</v>
      </c>
      <c r="D2419">
        <v>0.015</v>
      </c>
      <c r="E2419">
        <v>1746</v>
      </c>
      <c r="F2419">
        <v>81.2</v>
      </c>
      <c r="G2419">
        <v>2020</v>
      </c>
      <c r="H2419">
        <v>8</v>
      </c>
      <c r="I2419">
        <v>15</v>
      </c>
      <c r="J2419">
        <v>16</v>
      </c>
      <c r="K2419">
        <v>0</v>
      </c>
      <c r="L2419" t="s">
        <v>15</v>
      </c>
    </row>
    <row r="2420" spans="1:12">
      <c r="A2420" s="2">
        <v>44058.6770833333</v>
      </c>
      <c r="B2420">
        <v>0.051</v>
      </c>
      <c r="C2420">
        <v>0.051</v>
      </c>
      <c r="D2420">
        <v>0</v>
      </c>
      <c r="E2420">
        <v>1807</v>
      </c>
      <c r="F2420">
        <v>81.1</v>
      </c>
      <c r="G2420">
        <v>2020</v>
      </c>
      <c r="H2420">
        <v>8</v>
      </c>
      <c r="I2420">
        <v>15</v>
      </c>
      <c r="J2420">
        <v>16</v>
      </c>
      <c r="K2420">
        <v>15</v>
      </c>
      <c r="L2420" t="s">
        <v>15</v>
      </c>
    </row>
    <row r="2421" spans="1:12">
      <c r="A2421" s="2">
        <v>44058.6875</v>
      </c>
      <c r="B2421">
        <v>0.051</v>
      </c>
      <c r="C2421">
        <v>0.051</v>
      </c>
      <c r="D2421">
        <v>0</v>
      </c>
      <c r="E2421">
        <v>1837</v>
      </c>
      <c r="F2421">
        <v>81</v>
      </c>
      <c r="G2421">
        <v>2020</v>
      </c>
      <c r="H2421">
        <v>8</v>
      </c>
      <c r="I2421">
        <v>15</v>
      </c>
      <c r="J2421">
        <v>16</v>
      </c>
      <c r="K2421">
        <v>30</v>
      </c>
      <c r="L2421" t="s">
        <v>15</v>
      </c>
    </row>
    <row r="2422" spans="1:12">
      <c r="A2422" s="2">
        <v>44058.6979166667</v>
      </c>
      <c r="B2422">
        <v>0.051</v>
      </c>
      <c r="C2422">
        <v>0.051</v>
      </c>
      <c r="D2422">
        <v>0</v>
      </c>
      <c r="E2422">
        <v>1845</v>
      </c>
      <c r="F2422">
        <v>80.8</v>
      </c>
      <c r="G2422">
        <v>2020</v>
      </c>
      <c r="H2422">
        <v>8</v>
      </c>
      <c r="I2422">
        <v>15</v>
      </c>
      <c r="J2422">
        <v>16</v>
      </c>
      <c r="K2422">
        <v>45</v>
      </c>
      <c r="L2422" t="s">
        <v>15</v>
      </c>
    </row>
    <row r="2423" spans="1:12">
      <c r="A2423" s="2">
        <v>44058.7083333333</v>
      </c>
      <c r="B2423">
        <v>0.031</v>
      </c>
      <c r="C2423">
        <v>0.031</v>
      </c>
      <c r="D2423">
        <v>0</v>
      </c>
      <c r="E2423">
        <v>1845</v>
      </c>
      <c r="F2423">
        <v>80.7</v>
      </c>
      <c r="G2423">
        <v>2020</v>
      </c>
      <c r="H2423">
        <v>8</v>
      </c>
      <c r="I2423">
        <v>15</v>
      </c>
      <c r="J2423">
        <v>17</v>
      </c>
      <c r="K2423">
        <v>0</v>
      </c>
      <c r="L2423" t="s">
        <v>15</v>
      </c>
    </row>
    <row r="2424" spans="1:12">
      <c r="A2424" s="2">
        <v>44058.71875</v>
      </c>
      <c r="B2424">
        <v>0.051</v>
      </c>
      <c r="C2424">
        <v>0.051</v>
      </c>
      <c r="D2424">
        <v>0</v>
      </c>
      <c r="E2424">
        <v>1845</v>
      </c>
      <c r="F2424">
        <v>80.5</v>
      </c>
      <c r="G2424">
        <v>2020</v>
      </c>
      <c r="H2424">
        <v>8</v>
      </c>
      <c r="I2424">
        <v>15</v>
      </c>
      <c r="J2424">
        <v>17</v>
      </c>
      <c r="K2424">
        <v>15</v>
      </c>
      <c r="L2424" t="s">
        <v>15</v>
      </c>
    </row>
    <row r="2425" spans="1:12">
      <c r="A2425" s="2">
        <v>44058.7291666667</v>
      </c>
      <c r="B2425">
        <v>0.051</v>
      </c>
      <c r="C2425">
        <v>0.051</v>
      </c>
      <c r="D2425">
        <v>0</v>
      </c>
      <c r="E2425">
        <v>1845</v>
      </c>
      <c r="F2425">
        <v>80.4</v>
      </c>
      <c r="G2425">
        <v>2020</v>
      </c>
      <c r="H2425">
        <v>8</v>
      </c>
      <c r="I2425">
        <v>15</v>
      </c>
      <c r="J2425">
        <v>17</v>
      </c>
      <c r="K2425">
        <v>30</v>
      </c>
      <c r="L2425" t="s">
        <v>15</v>
      </c>
    </row>
    <row r="2426" spans="1:12">
      <c r="A2426" s="2">
        <v>44058.7395833333</v>
      </c>
      <c r="B2426">
        <v>0.051</v>
      </c>
      <c r="C2426">
        <v>0.051</v>
      </c>
      <c r="D2426">
        <v>0</v>
      </c>
      <c r="E2426">
        <v>1841</v>
      </c>
      <c r="F2426">
        <v>80.3</v>
      </c>
      <c r="G2426">
        <v>2020</v>
      </c>
      <c r="H2426">
        <v>8</v>
      </c>
      <c r="I2426">
        <v>15</v>
      </c>
      <c r="J2426">
        <v>17</v>
      </c>
      <c r="K2426">
        <v>45</v>
      </c>
      <c r="L2426" t="s">
        <v>15</v>
      </c>
    </row>
    <row r="2427" spans="1:12">
      <c r="A2427" s="2">
        <v>44058.75</v>
      </c>
      <c r="B2427">
        <v>0.051</v>
      </c>
      <c r="C2427">
        <v>0.051</v>
      </c>
      <c r="D2427">
        <v>0</v>
      </c>
      <c r="E2427">
        <v>1841</v>
      </c>
      <c r="F2427">
        <v>80.2</v>
      </c>
      <c r="G2427">
        <v>2020</v>
      </c>
      <c r="H2427">
        <v>8</v>
      </c>
      <c r="I2427">
        <v>15</v>
      </c>
      <c r="J2427">
        <v>18</v>
      </c>
      <c r="K2427">
        <v>0</v>
      </c>
      <c r="L2427" t="s">
        <v>15</v>
      </c>
    </row>
    <row r="2428" spans="1:12">
      <c r="A2428" s="2">
        <v>44058.7604166667</v>
      </c>
      <c r="B2428">
        <v>0.051</v>
      </c>
      <c r="C2428">
        <v>0.051</v>
      </c>
      <c r="D2428">
        <v>0</v>
      </c>
      <c r="E2428">
        <v>1837</v>
      </c>
      <c r="F2428">
        <v>80.1</v>
      </c>
      <c r="G2428">
        <v>2020</v>
      </c>
      <c r="H2428">
        <v>8</v>
      </c>
      <c r="I2428">
        <v>15</v>
      </c>
      <c r="J2428">
        <v>18</v>
      </c>
      <c r="K2428">
        <v>15</v>
      </c>
      <c r="L2428" t="s">
        <v>15</v>
      </c>
    </row>
    <row r="2429" spans="1:12">
      <c r="A2429" s="2">
        <v>44058.7708333333</v>
      </c>
      <c r="B2429">
        <v>0.152</v>
      </c>
      <c r="C2429">
        <v>0.075</v>
      </c>
      <c r="D2429">
        <v>0.077</v>
      </c>
      <c r="E2429">
        <v>1837</v>
      </c>
      <c r="F2429">
        <v>80.1</v>
      </c>
      <c r="G2429">
        <v>2020</v>
      </c>
      <c r="H2429">
        <v>8</v>
      </c>
      <c r="I2429">
        <v>15</v>
      </c>
      <c r="J2429">
        <v>18</v>
      </c>
      <c r="K2429">
        <v>30</v>
      </c>
      <c r="L2429" t="s">
        <v>15</v>
      </c>
    </row>
    <row r="2430" spans="1:12">
      <c r="A2430" s="2">
        <v>44058.78125</v>
      </c>
      <c r="B2430">
        <v>0.111</v>
      </c>
      <c r="C2430">
        <v>0.077</v>
      </c>
      <c r="D2430">
        <v>0.034</v>
      </c>
      <c r="E2430">
        <v>1837</v>
      </c>
      <c r="F2430">
        <v>79.9</v>
      </c>
      <c r="G2430">
        <v>2020</v>
      </c>
      <c r="H2430">
        <v>8</v>
      </c>
      <c r="I2430">
        <v>15</v>
      </c>
      <c r="J2430">
        <v>18</v>
      </c>
      <c r="K2430">
        <v>45</v>
      </c>
      <c r="L2430" t="s">
        <v>15</v>
      </c>
    </row>
    <row r="2431" spans="1:12">
      <c r="A2431" s="2">
        <v>44058.7916666667</v>
      </c>
      <c r="B2431">
        <v>0.111</v>
      </c>
      <c r="C2431">
        <v>0.078</v>
      </c>
      <c r="D2431">
        <v>0.033</v>
      </c>
      <c r="E2431">
        <v>1832</v>
      </c>
      <c r="F2431">
        <v>79.9</v>
      </c>
      <c r="G2431">
        <v>2020</v>
      </c>
      <c r="H2431">
        <v>8</v>
      </c>
      <c r="I2431">
        <v>15</v>
      </c>
      <c r="J2431">
        <v>19</v>
      </c>
      <c r="K2431">
        <v>0</v>
      </c>
      <c r="L2431" t="s">
        <v>15</v>
      </c>
    </row>
    <row r="2432" spans="1:12">
      <c r="A2432" s="2">
        <v>44058.8020833333</v>
      </c>
      <c r="B2432">
        <v>0.111</v>
      </c>
      <c r="C2432">
        <v>0.078</v>
      </c>
      <c r="D2432">
        <v>0.033</v>
      </c>
      <c r="E2432">
        <v>1832</v>
      </c>
      <c r="F2432">
        <v>79.7</v>
      </c>
      <c r="G2432">
        <v>2020</v>
      </c>
      <c r="H2432">
        <v>8</v>
      </c>
      <c r="I2432">
        <v>15</v>
      </c>
      <c r="J2432">
        <v>19</v>
      </c>
      <c r="K2432">
        <v>15</v>
      </c>
      <c r="L2432" t="s">
        <v>15</v>
      </c>
    </row>
    <row r="2433" spans="1:12">
      <c r="A2433" s="2">
        <v>44058.8125</v>
      </c>
      <c r="B2433">
        <v>0.078</v>
      </c>
      <c r="C2433">
        <v>0.076</v>
      </c>
      <c r="D2433">
        <v>0.002</v>
      </c>
      <c r="E2433">
        <v>1832</v>
      </c>
      <c r="F2433">
        <v>79.7</v>
      </c>
      <c r="G2433">
        <v>2020</v>
      </c>
      <c r="H2433">
        <v>8</v>
      </c>
      <c r="I2433">
        <v>15</v>
      </c>
      <c r="J2433">
        <v>19</v>
      </c>
      <c r="K2433">
        <v>30</v>
      </c>
      <c r="L2433" t="s">
        <v>15</v>
      </c>
    </row>
    <row r="2434" spans="1:12">
      <c r="A2434" s="2">
        <v>44058.8229166667</v>
      </c>
      <c r="B2434">
        <v>0.051</v>
      </c>
      <c r="C2434">
        <v>0.051</v>
      </c>
      <c r="D2434">
        <v>0</v>
      </c>
      <c r="E2434">
        <v>1841</v>
      </c>
      <c r="F2434">
        <v>79.6</v>
      </c>
      <c r="G2434">
        <v>2020</v>
      </c>
      <c r="H2434">
        <v>8</v>
      </c>
      <c r="I2434">
        <v>15</v>
      </c>
      <c r="J2434">
        <v>19</v>
      </c>
      <c r="K2434">
        <v>45</v>
      </c>
      <c r="L2434" t="s">
        <v>15</v>
      </c>
    </row>
    <row r="2435" spans="1:12">
      <c r="A2435" s="2">
        <v>44058.8333333333</v>
      </c>
      <c r="B2435">
        <v>0.051</v>
      </c>
      <c r="C2435">
        <v>0.051</v>
      </c>
      <c r="D2435">
        <v>0</v>
      </c>
      <c r="E2435">
        <v>1875</v>
      </c>
      <c r="F2435">
        <v>79.5</v>
      </c>
      <c r="G2435">
        <v>2020</v>
      </c>
      <c r="H2435">
        <v>8</v>
      </c>
      <c r="I2435">
        <v>15</v>
      </c>
      <c r="J2435">
        <v>20</v>
      </c>
      <c r="K2435">
        <v>0</v>
      </c>
      <c r="L2435" t="s">
        <v>15</v>
      </c>
    </row>
    <row r="2436" spans="1:12">
      <c r="A2436" s="2">
        <v>44058.84375</v>
      </c>
      <c r="B2436">
        <v>0.051</v>
      </c>
      <c r="C2436">
        <v>0.051</v>
      </c>
      <c r="D2436">
        <v>0</v>
      </c>
      <c r="E2436">
        <v>1905</v>
      </c>
      <c r="F2436">
        <v>79.5</v>
      </c>
      <c r="G2436">
        <v>2020</v>
      </c>
      <c r="H2436">
        <v>8</v>
      </c>
      <c r="I2436">
        <v>15</v>
      </c>
      <c r="J2436">
        <v>20</v>
      </c>
      <c r="K2436">
        <v>15</v>
      </c>
      <c r="L2436" t="s">
        <v>15</v>
      </c>
    </row>
    <row r="2437" spans="1:12">
      <c r="A2437" s="2">
        <v>44058.8541666667</v>
      </c>
      <c r="B2437">
        <v>0.051</v>
      </c>
      <c r="C2437">
        <v>0.051</v>
      </c>
      <c r="D2437">
        <v>0</v>
      </c>
      <c r="E2437">
        <v>1919</v>
      </c>
      <c r="F2437">
        <v>79.4</v>
      </c>
      <c r="G2437">
        <v>2020</v>
      </c>
      <c r="H2437">
        <v>8</v>
      </c>
      <c r="I2437">
        <v>15</v>
      </c>
      <c r="J2437">
        <v>20</v>
      </c>
      <c r="K2437">
        <v>30</v>
      </c>
      <c r="L2437" t="s">
        <v>15</v>
      </c>
    </row>
    <row r="2438" spans="1:12">
      <c r="A2438" s="2">
        <v>44058.8645833333</v>
      </c>
      <c r="B2438">
        <v>0.051</v>
      </c>
      <c r="C2438">
        <v>0.051</v>
      </c>
      <c r="D2438">
        <v>0</v>
      </c>
      <c r="E2438">
        <v>1932</v>
      </c>
      <c r="F2438">
        <v>79.3</v>
      </c>
      <c r="G2438">
        <v>2020</v>
      </c>
      <c r="H2438">
        <v>8</v>
      </c>
      <c r="I2438">
        <v>15</v>
      </c>
      <c r="J2438">
        <v>20</v>
      </c>
      <c r="K2438">
        <v>45</v>
      </c>
      <c r="L2438" t="s">
        <v>15</v>
      </c>
    </row>
    <row r="2439" spans="1:12">
      <c r="A2439" s="2">
        <v>44058.875</v>
      </c>
      <c r="B2439">
        <v>0.031</v>
      </c>
      <c r="C2439">
        <v>0.031</v>
      </c>
      <c r="D2439">
        <v>0</v>
      </c>
      <c r="E2439">
        <v>1932</v>
      </c>
      <c r="F2439">
        <v>79.3</v>
      </c>
      <c r="G2439">
        <v>2020</v>
      </c>
      <c r="H2439">
        <v>8</v>
      </c>
      <c r="I2439">
        <v>15</v>
      </c>
      <c r="J2439">
        <v>21</v>
      </c>
      <c r="K2439">
        <v>0</v>
      </c>
      <c r="L2439" t="s">
        <v>15</v>
      </c>
    </row>
    <row r="2440" spans="1:12">
      <c r="A2440" s="2">
        <v>44058.8854166667</v>
      </c>
      <c r="B2440">
        <v>0.031</v>
      </c>
      <c r="C2440">
        <v>0.031</v>
      </c>
      <c r="D2440">
        <v>0</v>
      </c>
      <c r="E2440">
        <v>1932</v>
      </c>
      <c r="F2440">
        <v>79.3</v>
      </c>
      <c r="G2440">
        <v>2020</v>
      </c>
      <c r="H2440">
        <v>8</v>
      </c>
      <c r="I2440">
        <v>15</v>
      </c>
      <c r="J2440">
        <v>21</v>
      </c>
      <c r="K2440">
        <v>15</v>
      </c>
      <c r="L2440" t="s">
        <v>15</v>
      </c>
    </row>
    <row r="2441" spans="1:12">
      <c r="A2441" s="2">
        <v>44058.8958333333</v>
      </c>
      <c r="B2441">
        <v>0.031</v>
      </c>
      <c r="C2441">
        <v>0.031</v>
      </c>
      <c r="D2441">
        <v>0</v>
      </c>
      <c r="E2441">
        <v>1928</v>
      </c>
      <c r="F2441">
        <v>79.3</v>
      </c>
      <c r="G2441">
        <v>2020</v>
      </c>
      <c r="H2441">
        <v>8</v>
      </c>
      <c r="I2441">
        <v>15</v>
      </c>
      <c r="J2441">
        <v>21</v>
      </c>
      <c r="K2441">
        <v>30</v>
      </c>
      <c r="L2441" t="s">
        <v>15</v>
      </c>
    </row>
    <row r="2442" spans="1:12">
      <c r="A2442" s="2">
        <v>44058.90625</v>
      </c>
      <c r="B2442">
        <v>0.031</v>
      </c>
      <c r="C2442">
        <v>0.031</v>
      </c>
      <c r="D2442">
        <v>0</v>
      </c>
      <c r="E2442">
        <v>1932</v>
      </c>
      <c r="F2442">
        <v>79</v>
      </c>
      <c r="G2442">
        <v>2020</v>
      </c>
      <c r="H2442">
        <v>8</v>
      </c>
      <c r="I2442">
        <v>15</v>
      </c>
      <c r="J2442">
        <v>21</v>
      </c>
      <c r="K2442">
        <v>45</v>
      </c>
      <c r="L2442" t="s">
        <v>15</v>
      </c>
    </row>
    <row r="2443" spans="1:12">
      <c r="A2443" s="2">
        <v>44058.9166666667</v>
      </c>
      <c r="B2443">
        <v>0.031</v>
      </c>
      <c r="C2443">
        <v>0.031</v>
      </c>
      <c r="D2443">
        <v>0</v>
      </c>
      <c r="E2443">
        <v>1928</v>
      </c>
      <c r="F2443">
        <v>79</v>
      </c>
      <c r="G2443">
        <v>2020</v>
      </c>
      <c r="H2443">
        <v>8</v>
      </c>
      <c r="I2443">
        <v>15</v>
      </c>
      <c r="J2443">
        <v>22</v>
      </c>
      <c r="K2443">
        <v>0</v>
      </c>
      <c r="L2443" t="s">
        <v>15</v>
      </c>
    </row>
    <row r="2444" spans="1:12">
      <c r="A2444" s="2">
        <v>44058.9270833333</v>
      </c>
      <c r="B2444">
        <v>0.051</v>
      </c>
      <c r="C2444">
        <v>0.037</v>
      </c>
      <c r="D2444">
        <v>0.014</v>
      </c>
      <c r="E2444">
        <v>1928</v>
      </c>
      <c r="F2444">
        <v>79</v>
      </c>
      <c r="G2444">
        <v>2020</v>
      </c>
      <c r="H2444">
        <v>8</v>
      </c>
      <c r="I2444">
        <v>15</v>
      </c>
      <c r="J2444">
        <v>22</v>
      </c>
      <c r="K2444">
        <v>15</v>
      </c>
      <c r="L2444" t="s">
        <v>15</v>
      </c>
    </row>
    <row r="2445" spans="1:12">
      <c r="A2445" s="2">
        <v>44058.9375</v>
      </c>
      <c r="B2445">
        <v>0.031</v>
      </c>
      <c r="C2445">
        <v>0.031</v>
      </c>
      <c r="D2445">
        <v>0</v>
      </c>
      <c r="E2445">
        <v>1928</v>
      </c>
      <c r="F2445">
        <v>79</v>
      </c>
      <c r="G2445">
        <v>2020</v>
      </c>
      <c r="H2445">
        <v>8</v>
      </c>
      <c r="I2445">
        <v>15</v>
      </c>
      <c r="J2445">
        <v>22</v>
      </c>
      <c r="K2445">
        <v>30</v>
      </c>
      <c r="L2445" t="s">
        <v>15</v>
      </c>
    </row>
    <row r="2446" spans="1:12">
      <c r="A2446" s="2">
        <v>44058.9479166667</v>
      </c>
      <c r="B2446">
        <v>0.031</v>
      </c>
      <c r="C2446">
        <v>0.031</v>
      </c>
      <c r="D2446">
        <v>0</v>
      </c>
      <c r="E2446">
        <v>1923</v>
      </c>
      <c r="F2446">
        <v>78.8</v>
      </c>
      <c r="G2446">
        <v>2020</v>
      </c>
      <c r="H2446">
        <v>8</v>
      </c>
      <c r="I2446">
        <v>15</v>
      </c>
      <c r="J2446">
        <v>22</v>
      </c>
      <c r="K2446">
        <v>45</v>
      </c>
      <c r="L2446" t="s">
        <v>15</v>
      </c>
    </row>
    <row r="2447" spans="1:12">
      <c r="A2447" s="2">
        <v>44058.9583333333</v>
      </c>
      <c r="B2447">
        <v>0.031</v>
      </c>
      <c r="C2447">
        <v>0.031</v>
      </c>
      <c r="D2447">
        <v>0</v>
      </c>
      <c r="E2447">
        <v>1923</v>
      </c>
      <c r="F2447">
        <v>78.8</v>
      </c>
      <c r="G2447">
        <v>2020</v>
      </c>
      <c r="H2447">
        <v>8</v>
      </c>
      <c r="I2447">
        <v>15</v>
      </c>
      <c r="J2447">
        <v>23</v>
      </c>
      <c r="K2447">
        <v>0</v>
      </c>
      <c r="L2447" t="s">
        <v>15</v>
      </c>
    </row>
    <row r="2448" spans="1:12">
      <c r="A2448" s="2">
        <v>44058.96875</v>
      </c>
      <c r="B2448">
        <v>0.051</v>
      </c>
      <c r="C2448">
        <v>0.036</v>
      </c>
      <c r="D2448">
        <v>0.015</v>
      </c>
      <c r="E2448">
        <v>1919</v>
      </c>
      <c r="F2448">
        <v>78.8</v>
      </c>
      <c r="G2448">
        <v>2020</v>
      </c>
      <c r="H2448">
        <v>8</v>
      </c>
      <c r="I2448">
        <v>15</v>
      </c>
      <c r="J2448">
        <v>23</v>
      </c>
      <c r="K2448">
        <v>15</v>
      </c>
      <c r="L2448" t="s">
        <v>15</v>
      </c>
    </row>
    <row r="2449" spans="1:12">
      <c r="A2449" s="2">
        <v>44058.9791666667</v>
      </c>
      <c r="B2449">
        <v>0.051</v>
      </c>
      <c r="C2449">
        <v>0.037</v>
      </c>
      <c r="D2449">
        <v>0.014</v>
      </c>
      <c r="E2449">
        <v>1914</v>
      </c>
      <c r="F2449">
        <v>78.8</v>
      </c>
      <c r="G2449">
        <v>2020</v>
      </c>
      <c r="H2449">
        <v>8</v>
      </c>
      <c r="I2449">
        <v>15</v>
      </c>
      <c r="J2449">
        <v>23</v>
      </c>
      <c r="K2449">
        <v>30</v>
      </c>
      <c r="L2449" t="s">
        <v>15</v>
      </c>
    </row>
    <row r="2450" spans="1:12">
      <c r="A2450" s="2">
        <v>44058.9895833333</v>
      </c>
      <c r="B2450">
        <v>0.031</v>
      </c>
      <c r="C2450">
        <v>0.031</v>
      </c>
      <c r="D2450">
        <v>0</v>
      </c>
      <c r="E2450">
        <v>1919</v>
      </c>
      <c r="F2450">
        <v>78.7</v>
      </c>
      <c r="G2450">
        <v>2020</v>
      </c>
      <c r="H2450">
        <v>8</v>
      </c>
      <c r="I2450">
        <v>15</v>
      </c>
      <c r="J2450">
        <v>23</v>
      </c>
      <c r="K2450">
        <v>45</v>
      </c>
      <c r="L2450" t="s">
        <v>15</v>
      </c>
    </row>
    <row r="2451" spans="1:12">
      <c r="A2451" s="2">
        <v>44059</v>
      </c>
      <c r="B2451">
        <v>0.031</v>
      </c>
      <c r="C2451">
        <v>0.031</v>
      </c>
      <c r="D2451">
        <v>0</v>
      </c>
      <c r="E2451">
        <v>1914</v>
      </c>
      <c r="F2451">
        <v>78.6</v>
      </c>
      <c r="G2451">
        <v>2020</v>
      </c>
      <c r="H2451">
        <v>8</v>
      </c>
      <c r="I2451">
        <v>16</v>
      </c>
      <c r="J2451">
        <v>0</v>
      </c>
      <c r="K2451">
        <v>0</v>
      </c>
      <c r="L2451" t="s">
        <v>16</v>
      </c>
    </row>
    <row r="2452" spans="1:12">
      <c r="A2452" s="2">
        <v>44059.0104166667</v>
      </c>
      <c r="B2452">
        <v>0.051</v>
      </c>
      <c r="C2452">
        <v>0.051</v>
      </c>
      <c r="D2452">
        <v>0</v>
      </c>
      <c r="E2452">
        <v>1910</v>
      </c>
      <c r="F2452">
        <v>78.6</v>
      </c>
      <c r="G2452">
        <v>2020</v>
      </c>
      <c r="H2452">
        <v>8</v>
      </c>
      <c r="I2452">
        <v>16</v>
      </c>
      <c r="J2452">
        <v>0</v>
      </c>
      <c r="K2452">
        <v>15</v>
      </c>
      <c r="L2452" t="s">
        <v>16</v>
      </c>
    </row>
    <row r="2453" spans="1:12">
      <c r="A2453" s="2">
        <v>44059.0208333333</v>
      </c>
      <c r="B2453">
        <v>0.051</v>
      </c>
      <c r="C2453">
        <v>0.051</v>
      </c>
      <c r="D2453">
        <v>0</v>
      </c>
      <c r="E2453">
        <v>1905</v>
      </c>
      <c r="F2453">
        <v>78.6</v>
      </c>
      <c r="G2453">
        <v>2020</v>
      </c>
      <c r="H2453">
        <v>8</v>
      </c>
      <c r="I2453">
        <v>16</v>
      </c>
      <c r="J2453">
        <v>0</v>
      </c>
      <c r="K2453">
        <v>30</v>
      </c>
      <c r="L2453" t="s">
        <v>16</v>
      </c>
    </row>
    <row r="2454" spans="1:12">
      <c r="A2454" s="2">
        <v>44059.03125</v>
      </c>
      <c r="B2454">
        <v>0.051</v>
      </c>
      <c r="C2454">
        <v>0.051</v>
      </c>
      <c r="D2454">
        <v>0</v>
      </c>
      <c r="E2454">
        <v>1905</v>
      </c>
      <c r="F2454">
        <v>78.6</v>
      </c>
      <c r="G2454">
        <v>2020</v>
      </c>
      <c r="H2454">
        <v>8</v>
      </c>
      <c r="I2454">
        <v>16</v>
      </c>
      <c r="J2454">
        <v>0</v>
      </c>
      <c r="K2454">
        <v>45</v>
      </c>
      <c r="L2454" t="s">
        <v>16</v>
      </c>
    </row>
    <row r="2455" spans="1:12">
      <c r="A2455" s="2">
        <v>44059.0416666667</v>
      </c>
      <c r="B2455">
        <v>0.051</v>
      </c>
      <c r="C2455">
        <v>0.051</v>
      </c>
      <c r="D2455">
        <v>0</v>
      </c>
      <c r="E2455">
        <v>1901</v>
      </c>
      <c r="F2455">
        <v>78.6</v>
      </c>
      <c r="G2455">
        <v>2020</v>
      </c>
      <c r="H2455">
        <v>8</v>
      </c>
      <c r="I2455">
        <v>16</v>
      </c>
      <c r="J2455">
        <v>1</v>
      </c>
      <c r="K2455">
        <v>0</v>
      </c>
      <c r="L2455" t="s">
        <v>16</v>
      </c>
    </row>
    <row r="2456" spans="1:12">
      <c r="A2456" s="2">
        <v>44059.0520833333</v>
      </c>
      <c r="B2456">
        <v>0.031</v>
      </c>
      <c r="C2456">
        <v>0.031</v>
      </c>
      <c r="D2456">
        <v>0</v>
      </c>
      <c r="E2456">
        <v>1901</v>
      </c>
      <c r="F2456">
        <v>78.4</v>
      </c>
      <c r="G2456">
        <v>2020</v>
      </c>
      <c r="H2456">
        <v>8</v>
      </c>
      <c r="I2456">
        <v>16</v>
      </c>
      <c r="J2456">
        <v>1</v>
      </c>
      <c r="K2456">
        <v>15</v>
      </c>
      <c r="L2456" t="s">
        <v>16</v>
      </c>
    </row>
    <row r="2457" spans="1:12">
      <c r="A2457" s="2">
        <v>44059.0625</v>
      </c>
      <c r="B2457">
        <v>0.051</v>
      </c>
      <c r="C2457">
        <v>0.051</v>
      </c>
      <c r="D2457">
        <v>0</v>
      </c>
      <c r="E2457">
        <v>1897</v>
      </c>
      <c r="F2457">
        <v>78.4</v>
      </c>
      <c r="G2457">
        <v>2020</v>
      </c>
      <c r="H2457">
        <v>8</v>
      </c>
      <c r="I2457">
        <v>16</v>
      </c>
      <c r="J2457">
        <v>1</v>
      </c>
      <c r="K2457">
        <v>30</v>
      </c>
      <c r="L2457" t="s">
        <v>16</v>
      </c>
    </row>
    <row r="2458" spans="1:12">
      <c r="A2458" s="2">
        <v>44059.0729166667</v>
      </c>
      <c r="B2458">
        <v>0.051</v>
      </c>
      <c r="C2458">
        <v>0.051</v>
      </c>
      <c r="D2458">
        <v>0</v>
      </c>
      <c r="E2458">
        <v>1897</v>
      </c>
      <c r="F2458">
        <v>78.4</v>
      </c>
      <c r="G2458">
        <v>2020</v>
      </c>
      <c r="H2458">
        <v>8</v>
      </c>
      <c r="I2458">
        <v>16</v>
      </c>
      <c r="J2458">
        <v>1</v>
      </c>
      <c r="K2458">
        <v>45</v>
      </c>
      <c r="L2458" t="s">
        <v>16</v>
      </c>
    </row>
    <row r="2459" spans="1:12">
      <c r="A2459" s="2">
        <v>44059.0833333333</v>
      </c>
      <c r="B2459">
        <v>0.654</v>
      </c>
      <c r="C2459">
        <v>0.129</v>
      </c>
      <c r="D2459">
        <v>0.525</v>
      </c>
      <c r="E2459">
        <v>1914</v>
      </c>
      <c r="F2459">
        <v>78.4</v>
      </c>
      <c r="G2459">
        <v>2020</v>
      </c>
      <c r="H2459">
        <v>8</v>
      </c>
      <c r="I2459">
        <v>16</v>
      </c>
      <c r="J2459">
        <v>2</v>
      </c>
      <c r="K2459">
        <v>0</v>
      </c>
      <c r="L2459" t="s">
        <v>16</v>
      </c>
    </row>
    <row r="2460" spans="1:12">
      <c r="A2460" s="2">
        <v>44059.09375</v>
      </c>
      <c r="B2460">
        <v>0.187</v>
      </c>
      <c r="C2460">
        <v>0.129</v>
      </c>
      <c r="D2460">
        <v>0.058</v>
      </c>
      <c r="E2460">
        <v>1982</v>
      </c>
      <c r="F2460">
        <v>78.5</v>
      </c>
      <c r="G2460">
        <v>2020</v>
      </c>
      <c r="H2460">
        <v>8</v>
      </c>
      <c r="I2460">
        <v>16</v>
      </c>
      <c r="J2460">
        <v>2</v>
      </c>
      <c r="K2460">
        <v>15</v>
      </c>
      <c r="L2460" t="s">
        <v>16</v>
      </c>
    </row>
    <row r="2461" spans="1:12">
      <c r="A2461" s="2">
        <v>44059.1041666667</v>
      </c>
      <c r="B2461">
        <v>0.152</v>
      </c>
      <c r="C2461">
        <v>0.128</v>
      </c>
      <c r="D2461">
        <v>0.024</v>
      </c>
      <c r="E2461">
        <v>1977</v>
      </c>
      <c r="F2461">
        <v>78.6</v>
      </c>
      <c r="G2461">
        <v>2020</v>
      </c>
      <c r="H2461">
        <v>8</v>
      </c>
      <c r="I2461">
        <v>16</v>
      </c>
      <c r="J2461">
        <v>2</v>
      </c>
      <c r="K2461">
        <v>30</v>
      </c>
      <c r="L2461" t="s">
        <v>16</v>
      </c>
    </row>
    <row r="2462" spans="1:12">
      <c r="A2462" s="2">
        <v>44059.1145833333</v>
      </c>
      <c r="B2462">
        <v>0.111</v>
      </c>
      <c r="C2462">
        <v>0.111</v>
      </c>
      <c r="D2462">
        <v>0</v>
      </c>
      <c r="E2462">
        <v>1968</v>
      </c>
      <c r="F2462">
        <v>78.6</v>
      </c>
      <c r="G2462">
        <v>2020</v>
      </c>
      <c r="H2462">
        <v>8</v>
      </c>
      <c r="I2462">
        <v>16</v>
      </c>
      <c r="J2462">
        <v>2</v>
      </c>
      <c r="K2462">
        <v>45</v>
      </c>
      <c r="L2462" t="s">
        <v>16</v>
      </c>
    </row>
    <row r="2463" spans="1:12">
      <c r="A2463" s="2">
        <v>44059.125</v>
      </c>
      <c r="B2463">
        <v>0.111</v>
      </c>
      <c r="C2463">
        <v>0.111</v>
      </c>
      <c r="D2463">
        <v>0</v>
      </c>
      <c r="E2463">
        <v>1963</v>
      </c>
      <c r="F2463">
        <v>78.6</v>
      </c>
      <c r="G2463">
        <v>2020</v>
      </c>
      <c r="H2463">
        <v>8</v>
      </c>
      <c r="I2463">
        <v>16</v>
      </c>
      <c r="J2463">
        <v>3</v>
      </c>
      <c r="K2463">
        <v>0</v>
      </c>
      <c r="L2463" t="s">
        <v>16</v>
      </c>
    </row>
    <row r="2464" spans="1:12">
      <c r="A2464" s="2">
        <v>44059.1354166667</v>
      </c>
      <c r="B2464">
        <v>0.078</v>
      </c>
      <c r="C2464">
        <v>0.078</v>
      </c>
      <c r="D2464">
        <v>0</v>
      </c>
      <c r="E2464">
        <v>1959</v>
      </c>
      <c r="F2464">
        <v>78.6</v>
      </c>
      <c r="G2464">
        <v>2020</v>
      </c>
      <c r="H2464">
        <v>8</v>
      </c>
      <c r="I2464">
        <v>16</v>
      </c>
      <c r="J2464">
        <v>3</v>
      </c>
      <c r="K2464">
        <v>15</v>
      </c>
      <c r="L2464" t="s">
        <v>16</v>
      </c>
    </row>
    <row r="2465" spans="1:12">
      <c r="A2465" s="2">
        <v>44059.1458333333</v>
      </c>
      <c r="B2465">
        <v>0.078</v>
      </c>
      <c r="C2465">
        <v>0.078</v>
      </c>
      <c r="D2465">
        <v>0</v>
      </c>
      <c r="E2465">
        <v>1950</v>
      </c>
      <c r="F2465">
        <v>78.6</v>
      </c>
      <c r="G2465">
        <v>2020</v>
      </c>
      <c r="H2465">
        <v>8</v>
      </c>
      <c r="I2465">
        <v>16</v>
      </c>
      <c r="J2465">
        <v>3</v>
      </c>
      <c r="K2465">
        <v>30</v>
      </c>
      <c r="L2465" t="s">
        <v>16</v>
      </c>
    </row>
    <row r="2466" spans="1:12">
      <c r="A2466" s="2">
        <v>44059.15625</v>
      </c>
      <c r="B2466">
        <v>0.078</v>
      </c>
      <c r="C2466">
        <v>0.078</v>
      </c>
      <c r="D2466">
        <v>0</v>
      </c>
      <c r="E2466">
        <v>1945</v>
      </c>
      <c r="F2466">
        <v>78.6</v>
      </c>
      <c r="G2466">
        <v>2020</v>
      </c>
      <c r="H2466">
        <v>8</v>
      </c>
      <c r="I2466">
        <v>16</v>
      </c>
      <c r="J2466">
        <v>3</v>
      </c>
      <c r="K2466">
        <v>45</v>
      </c>
      <c r="L2466" t="s">
        <v>16</v>
      </c>
    </row>
    <row r="2467" spans="1:12">
      <c r="A2467" s="2">
        <v>44059.1666666667</v>
      </c>
      <c r="B2467">
        <v>0.078</v>
      </c>
      <c r="C2467">
        <v>0.078</v>
      </c>
      <c r="D2467">
        <v>0</v>
      </c>
      <c r="E2467">
        <v>1936</v>
      </c>
      <c r="F2467">
        <v>78.6</v>
      </c>
      <c r="G2467">
        <v>2020</v>
      </c>
      <c r="H2467">
        <v>8</v>
      </c>
      <c r="I2467">
        <v>16</v>
      </c>
      <c r="J2467">
        <v>4</v>
      </c>
      <c r="K2467">
        <v>0</v>
      </c>
      <c r="L2467" t="s">
        <v>16</v>
      </c>
    </row>
    <row r="2468" spans="1:12">
      <c r="A2468" s="2">
        <v>44059.1770833333</v>
      </c>
      <c r="B2468">
        <v>0.051</v>
      </c>
      <c r="C2468">
        <v>0.051</v>
      </c>
      <c r="D2468">
        <v>0</v>
      </c>
      <c r="E2468">
        <v>1932</v>
      </c>
      <c r="F2468">
        <v>78.5</v>
      </c>
      <c r="G2468">
        <v>2020</v>
      </c>
      <c r="H2468">
        <v>8</v>
      </c>
      <c r="I2468">
        <v>16</v>
      </c>
      <c r="J2468">
        <v>4</v>
      </c>
      <c r="K2468">
        <v>15</v>
      </c>
      <c r="L2468" t="s">
        <v>16</v>
      </c>
    </row>
    <row r="2469" spans="1:12">
      <c r="A2469" s="2">
        <v>44059.1875</v>
      </c>
      <c r="B2469">
        <v>0.051</v>
      </c>
      <c r="C2469">
        <v>0.051</v>
      </c>
      <c r="D2469">
        <v>0</v>
      </c>
      <c r="E2469">
        <v>1928</v>
      </c>
      <c r="F2469">
        <v>78.4</v>
      </c>
      <c r="G2469">
        <v>2020</v>
      </c>
      <c r="H2469">
        <v>8</v>
      </c>
      <c r="I2469">
        <v>16</v>
      </c>
      <c r="J2469">
        <v>4</v>
      </c>
      <c r="K2469">
        <v>30</v>
      </c>
      <c r="L2469" t="s">
        <v>16</v>
      </c>
    </row>
    <row r="2470" spans="1:12">
      <c r="A2470" s="2">
        <v>44059.1979166667</v>
      </c>
      <c r="B2470">
        <v>0.051</v>
      </c>
      <c r="C2470">
        <v>0.051</v>
      </c>
      <c r="D2470">
        <v>0</v>
      </c>
      <c r="E2470">
        <v>1919</v>
      </c>
      <c r="F2470">
        <v>78.4</v>
      </c>
      <c r="G2470">
        <v>2020</v>
      </c>
      <c r="H2470">
        <v>8</v>
      </c>
      <c r="I2470">
        <v>16</v>
      </c>
      <c r="J2470">
        <v>4</v>
      </c>
      <c r="K2470">
        <v>45</v>
      </c>
      <c r="L2470" t="s">
        <v>16</v>
      </c>
    </row>
    <row r="2471" spans="1:12">
      <c r="A2471" s="2">
        <v>44059.2083333333</v>
      </c>
      <c r="B2471">
        <v>0.051</v>
      </c>
      <c r="C2471">
        <v>0.051</v>
      </c>
      <c r="D2471">
        <v>0</v>
      </c>
      <c r="E2471">
        <v>1914</v>
      </c>
      <c r="F2471">
        <v>78.4</v>
      </c>
      <c r="G2471">
        <v>2020</v>
      </c>
      <c r="H2471">
        <v>8</v>
      </c>
      <c r="I2471">
        <v>16</v>
      </c>
      <c r="J2471">
        <v>5</v>
      </c>
      <c r="K2471">
        <v>0</v>
      </c>
      <c r="L2471" t="s">
        <v>16</v>
      </c>
    </row>
    <row r="2472" spans="1:12">
      <c r="A2472" s="2">
        <v>44059.21875</v>
      </c>
      <c r="B2472">
        <v>0.111</v>
      </c>
      <c r="C2472">
        <v>0.099</v>
      </c>
      <c r="D2472">
        <v>0.012</v>
      </c>
      <c r="E2472">
        <v>1910</v>
      </c>
      <c r="F2472">
        <v>78.3</v>
      </c>
      <c r="G2472">
        <v>2020</v>
      </c>
      <c r="H2472">
        <v>8</v>
      </c>
      <c r="I2472">
        <v>16</v>
      </c>
      <c r="J2472">
        <v>5</v>
      </c>
      <c r="K2472">
        <v>15</v>
      </c>
      <c r="L2472" t="s">
        <v>16</v>
      </c>
    </row>
    <row r="2473" spans="1:12">
      <c r="A2473" s="2">
        <v>44059.2291666667</v>
      </c>
      <c r="B2473">
        <v>0.152</v>
      </c>
      <c r="C2473">
        <v>0.116</v>
      </c>
      <c r="D2473">
        <v>0.036</v>
      </c>
      <c r="E2473">
        <v>1905</v>
      </c>
      <c r="F2473">
        <v>78.3</v>
      </c>
      <c r="G2473">
        <v>2020</v>
      </c>
      <c r="H2473">
        <v>8</v>
      </c>
      <c r="I2473">
        <v>16</v>
      </c>
      <c r="J2473">
        <v>5</v>
      </c>
      <c r="K2473">
        <v>30</v>
      </c>
      <c r="L2473" t="s">
        <v>16</v>
      </c>
    </row>
    <row r="2474" spans="1:12">
      <c r="A2474" s="2">
        <v>44059.2395833333</v>
      </c>
      <c r="B2474">
        <v>0.111</v>
      </c>
      <c r="C2474">
        <v>0.111</v>
      </c>
      <c r="D2474">
        <v>0</v>
      </c>
      <c r="E2474">
        <v>1901</v>
      </c>
      <c r="F2474">
        <v>78.3</v>
      </c>
      <c r="G2474">
        <v>2020</v>
      </c>
      <c r="H2474">
        <v>8</v>
      </c>
      <c r="I2474">
        <v>16</v>
      </c>
      <c r="J2474">
        <v>5</v>
      </c>
      <c r="K2474">
        <v>45</v>
      </c>
      <c r="L2474" t="s">
        <v>16</v>
      </c>
    </row>
    <row r="2475" spans="1:12">
      <c r="A2475" s="2">
        <v>44059.25</v>
      </c>
      <c r="B2475">
        <v>0.111</v>
      </c>
      <c r="C2475">
        <v>0.111</v>
      </c>
      <c r="D2475">
        <v>0</v>
      </c>
      <c r="E2475">
        <v>1888</v>
      </c>
      <c r="F2475">
        <v>78.3</v>
      </c>
      <c r="G2475">
        <v>2020</v>
      </c>
      <c r="H2475">
        <v>8</v>
      </c>
      <c r="I2475">
        <v>16</v>
      </c>
      <c r="J2475">
        <v>6</v>
      </c>
      <c r="K2475">
        <v>0</v>
      </c>
      <c r="L2475" t="s">
        <v>16</v>
      </c>
    </row>
    <row r="2476" spans="1:12">
      <c r="A2476" s="2">
        <v>44059.2604166667</v>
      </c>
      <c r="B2476">
        <v>0.187</v>
      </c>
      <c r="C2476">
        <v>0.131</v>
      </c>
      <c r="D2476">
        <v>0.056</v>
      </c>
      <c r="E2476">
        <v>1888</v>
      </c>
      <c r="F2476">
        <v>78.2</v>
      </c>
      <c r="G2476">
        <v>2020</v>
      </c>
      <c r="H2476">
        <v>8</v>
      </c>
      <c r="I2476">
        <v>16</v>
      </c>
      <c r="J2476">
        <v>6</v>
      </c>
      <c r="K2476">
        <v>15</v>
      </c>
      <c r="L2476" t="s">
        <v>16</v>
      </c>
    </row>
    <row r="2477" spans="1:12">
      <c r="A2477" s="2">
        <v>44059.2708333333</v>
      </c>
      <c r="B2477">
        <v>0.187</v>
      </c>
      <c r="C2477">
        <v>0.13</v>
      </c>
      <c r="D2477">
        <v>0.057</v>
      </c>
      <c r="E2477">
        <v>1875</v>
      </c>
      <c r="F2477">
        <v>78.1</v>
      </c>
      <c r="G2477">
        <v>2020</v>
      </c>
      <c r="H2477">
        <v>8</v>
      </c>
      <c r="I2477">
        <v>16</v>
      </c>
      <c r="J2477">
        <v>6</v>
      </c>
      <c r="K2477">
        <v>30</v>
      </c>
      <c r="L2477" t="s">
        <v>16</v>
      </c>
    </row>
    <row r="2478" spans="1:12">
      <c r="A2478" s="2">
        <v>44059.28125</v>
      </c>
      <c r="B2478">
        <v>0.152</v>
      </c>
      <c r="C2478">
        <v>0.13</v>
      </c>
      <c r="D2478">
        <v>0.022</v>
      </c>
      <c r="E2478">
        <v>1866</v>
      </c>
      <c r="F2478">
        <v>78.1</v>
      </c>
      <c r="G2478">
        <v>2020</v>
      </c>
      <c r="H2478">
        <v>8</v>
      </c>
      <c r="I2478">
        <v>16</v>
      </c>
      <c r="J2478">
        <v>6</v>
      </c>
      <c r="K2478">
        <v>45</v>
      </c>
      <c r="L2478" t="s">
        <v>16</v>
      </c>
    </row>
    <row r="2479" spans="1:12">
      <c r="A2479" s="2">
        <v>44059.2916666667</v>
      </c>
      <c r="B2479">
        <v>0.078</v>
      </c>
      <c r="C2479">
        <v>0.078</v>
      </c>
      <c r="D2479">
        <v>0</v>
      </c>
      <c r="E2479">
        <v>1866</v>
      </c>
      <c r="F2479">
        <v>77.9</v>
      </c>
      <c r="G2479">
        <v>2020</v>
      </c>
      <c r="H2479">
        <v>8</v>
      </c>
      <c r="I2479">
        <v>16</v>
      </c>
      <c r="J2479">
        <v>7</v>
      </c>
      <c r="K2479">
        <v>0</v>
      </c>
      <c r="L2479" t="s">
        <v>16</v>
      </c>
    </row>
    <row r="2480" spans="1:12">
      <c r="A2480" s="2">
        <v>44059.3020833333</v>
      </c>
      <c r="B2480">
        <v>0.766</v>
      </c>
      <c r="C2480">
        <v>0.129</v>
      </c>
      <c r="D2480">
        <v>0.637</v>
      </c>
      <c r="E2480">
        <v>1774</v>
      </c>
      <c r="F2480">
        <v>77.9</v>
      </c>
      <c r="G2480">
        <v>2020</v>
      </c>
      <c r="H2480">
        <v>8</v>
      </c>
      <c r="I2480">
        <v>16</v>
      </c>
      <c r="J2480">
        <v>7</v>
      </c>
      <c r="K2480">
        <v>15</v>
      </c>
      <c r="L2480" t="s">
        <v>16</v>
      </c>
    </row>
    <row r="2481" spans="1:12">
      <c r="A2481" s="2">
        <v>44059.3125</v>
      </c>
      <c r="B2481">
        <v>0.46</v>
      </c>
      <c r="C2481">
        <v>0.128</v>
      </c>
      <c r="D2481">
        <v>0.332</v>
      </c>
      <c r="E2481">
        <v>1698</v>
      </c>
      <c r="F2481">
        <v>78.1</v>
      </c>
      <c r="G2481">
        <v>2020</v>
      </c>
      <c r="H2481">
        <v>8</v>
      </c>
      <c r="I2481">
        <v>16</v>
      </c>
      <c r="J2481">
        <v>7</v>
      </c>
      <c r="K2481">
        <v>30</v>
      </c>
      <c r="L2481" t="s">
        <v>16</v>
      </c>
    </row>
    <row r="2482" spans="1:12">
      <c r="A2482" s="2">
        <v>44059.3229166667</v>
      </c>
      <c r="B2482">
        <v>0.187</v>
      </c>
      <c r="C2482">
        <v>0.128</v>
      </c>
      <c r="D2482">
        <v>0.059</v>
      </c>
      <c r="E2482">
        <v>1690</v>
      </c>
      <c r="F2482">
        <v>78.1</v>
      </c>
      <c r="G2482">
        <v>2020</v>
      </c>
      <c r="H2482">
        <v>8</v>
      </c>
      <c r="I2482">
        <v>16</v>
      </c>
      <c r="J2482">
        <v>7</v>
      </c>
      <c r="K2482">
        <v>45</v>
      </c>
      <c r="L2482" t="s">
        <v>16</v>
      </c>
    </row>
    <row r="2483" spans="1:12">
      <c r="A2483" s="2">
        <v>44059.3333333333</v>
      </c>
      <c r="B2483">
        <v>0.111</v>
      </c>
      <c r="C2483">
        <v>0.111</v>
      </c>
      <c r="D2483">
        <v>0</v>
      </c>
      <c r="E2483">
        <v>1679</v>
      </c>
      <c r="F2483">
        <v>78.1</v>
      </c>
      <c r="G2483">
        <v>2020</v>
      </c>
      <c r="H2483">
        <v>8</v>
      </c>
      <c r="I2483">
        <v>16</v>
      </c>
      <c r="J2483">
        <v>8</v>
      </c>
      <c r="K2483">
        <v>0</v>
      </c>
      <c r="L2483" t="s">
        <v>16</v>
      </c>
    </row>
    <row r="2484" spans="1:12">
      <c r="A2484" s="2">
        <v>44059.34375</v>
      </c>
      <c r="B2484">
        <v>0.111</v>
      </c>
      <c r="C2484">
        <v>0.111</v>
      </c>
      <c r="D2484">
        <v>0</v>
      </c>
      <c r="E2484">
        <v>1663</v>
      </c>
      <c r="F2484">
        <v>78.1</v>
      </c>
      <c r="G2484">
        <v>2020</v>
      </c>
      <c r="H2484">
        <v>8</v>
      </c>
      <c r="I2484">
        <v>16</v>
      </c>
      <c r="J2484">
        <v>8</v>
      </c>
      <c r="K2484">
        <v>15</v>
      </c>
      <c r="L2484" t="s">
        <v>16</v>
      </c>
    </row>
    <row r="2485" spans="1:12">
      <c r="A2485" s="2">
        <v>44059.3541666667</v>
      </c>
      <c r="B2485">
        <v>0.078</v>
      </c>
      <c r="C2485">
        <v>0.078</v>
      </c>
      <c r="D2485">
        <v>0</v>
      </c>
      <c r="E2485">
        <v>1648</v>
      </c>
      <c r="F2485">
        <v>78</v>
      </c>
      <c r="G2485">
        <v>2020</v>
      </c>
      <c r="H2485">
        <v>8</v>
      </c>
      <c r="I2485">
        <v>16</v>
      </c>
      <c r="J2485">
        <v>8</v>
      </c>
      <c r="K2485">
        <v>30</v>
      </c>
      <c r="L2485" t="s">
        <v>16</v>
      </c>
    </row>
    <row r="2486" spans="1:12">
      <c r="A2486" s="2">
        <v>44059.3645833333</v>
      </c>
      <c r="B2486">
        <v>0.051</v>
      </c>
      <c r="C2486">
        <v>0.051</v>
      </c>
      <c r="D2486">
        <v>0</v>
      </c>
      <c r="E2486">
        <v>1633</v>
      </c>
      <c r="F2486">
        <v>77.9</v>
      </c>
      <c r="G2486">
        <v>2020</v>
      </c>
      <c r="H2486">
        <v>8</v>
      </c>
      <c r="I2486">
        <v>16</v>
      </c>
      <c r="J2486">
        <v>8</v>
      </c>
      <c r="K2486">
        <v>45</v>
      </c>
      <c r="L2486" t="s">
        <v>16</v>
      </c>
    </row>
    <row r="2487" spans="1:12">
      <c r="A2487" s="2">
        <v>44059.375</v>
      </c>
      <c r="B2487">
        <v>0.078</v>
      </c>
      <c r="C2487">
        <v>0.078</v>
      </c>
      <c r="D2487">
        <v>0</v>
      </c>
      <c r="E2487">
        <v>1618</v>
      </c>
      <c r="F2487">
        <v>77.8</v>
      </c>
      <c r="G2487">
        <v>2020</v>
      </c>
      <c r="H2487">
        <v>8</v>
      </c>
      <c r="I2487">
        <v>16</v>
      </c>
      <c r="J2487">
        <v>9</v>
      </c>
      <c r="K2487">
        <v>0</v>
      </c>
      <c r="L2487" t="s">
        <v>16</v>
      </c>
    </row>
    <row r="2488" spans="1:12">
      <c r="A2488" s="2">
        <v>44059.3854166667</v>
      </c>
      <c r="B2488">
        <v>0.187</v>
      </c>
      <c r="C2488">
        <v>0.125</v>
      </c>
      <c r="D2488">
        <v>0.062</v>
      </c>
      <c r="E2488">
        <v>1589</v>
      </c>
      <c r="F2488">
        <v>77.7</v>
      </c>
      <c r="G2488">
        <v>2020</v>
      </c>
      <c r="H2488">
        <v>8</v>
      </c>
      <c r="I2488">
        <v>16</v>
      </c>
      <c r="J2488">
        <v>9</v>
      </c>
      <c r="K2488">
        <v>15</v>
      </c>
      <c r="L2488" t="s">
        <v>16</v>
      </c>
    </row>
    <row r="2489" spans="1:12">
      <c r="A2489" s="2">
        <v>44059.3958333333</v>
      </c>
      <c r="B2489">
        <v>0.111</v>
      </c>
      <c r="C2489">
        <v>0.111</v>
      </c>
      <c r="D2489">
        <v>0</v>
      </c>
      <c r="E2489">
        <v>1560</v>
      </c>
      <c r="F2489">
        <v>77.7</v>
      </c>
      <c r="G2489">
        <v>2020</v>
      </c>
      <c r="H2489">
        <v>8</v>
      </c>
      <c r="I2489">
        <v>16</v>
      </c>
      <c r="J2489">
        <v>9</v>
      </c>
      <c r="K2489">
        <v>30</v>
      </c>
      <c r="L2489" t="s">
        <v>16</v>
      </c>
    </row>
    <row r="2490" spans="1:12">
      <c r="A2490" s="2">
        <v>44059.40625</v>
      </c>
      <c r="B2490">
        <v>0.111</v>
      </c>
      <c r="C2490">
        <v>0.102</v>
      </c>
      <c r="D2490">
        <v>0.009</v>
      </c>
      <c r="E2490">
        <v>1538</v>
      </c>
      <c r="F2490">
        <v>77.6</v>
      </c>
      <c r="G2490">
        <v>2020</v>
      </c>
      <c r="H2490">
        <v>8</v>
      </c>
      <c r="I2490">
        <v>16</v>
      </c>
      <c r="J2490">
        <v>9</v>
      </c>
      <c r="K2490">
        <v>45</v>
      </c>
      <c r="L2490" t="s">
        <v>16</v>
      </c>
    </row>
    <row r="2491" spans="1:12">
      <c r="A2491" s="2">
        <v>44059.4166666667</v>
      </c>
      <c r="B2491">
        <v>0.078</v>
      </c>
      <c r="C2491">
        <v>0.078</v>
      </c>
      <c r="D2491">
        <v>0</v>
      </c>
      <c r="E2491">
        <v>1538</v>
      </c>
      <c r="F2491">
        <v>77.5</v>
      </c>
      <c r="G2491">
        <v>2020</v>
      </c>
      <c r="H2491">
        <v>8</v>
      </c>
      <c r="I2491">
        <v>16</v>
      </c>
      <c r="J2491">
        <v>10</v>
      </c>
      <c r="K2491">
        <v>0</v>
      </c>
      <c r="L2491" t="s">
        <v>16</v>
      </c>
    </row>
    <row r="2492" spans="1:12">
      <c r="A2492" s="2">
        <v>44059.4270833333</v>
      </c>
      <c r="B2492">
        <v>0.111</v>
      </c>
      <c r="C2492">
        <v>0.088</v>
      </c>
      <c r="D2492">
        <v>0.023</v>
      </c>
      <c r="E2492">
        <v>1538</v>
      </c>
      <c r="F2492">
        <v>77.5</v>
      </c>
      <c r="G2492">
        <v>2020</v>
      </c>
      <c r="H2492">
        <v>8</v>
      </c>
      <c r="I2492">
        <v>16</v>
      </c>
      <c r="J2492">
        <v>10</v>
      </c>
      <c r="K2492">
        <v>15</v>
      </c>
      <c r="L2492" t="s">
        <v>16</v>
      </c>
    </row>
    <row r="2493" spans="1:12">
      <c r="A2493" s="2">
        <v>44059.4375</v>
      </c>
      <c r="B2493">
        <v>0.111</v>
      </c>
      <c r="C2493">
        <v>0.084</v>
      </c>
      <c r="D2493">
        <v>0.027</v>
      </c>
      <c r="E2493">
        <v>1535</v>
      </c>
      <c r="F2493">
        <v>77.5</v>
      </c>
      <c r="G2493">
        <v>2020</v>
      </c>
      <c r="H2493">
        <v>8</v>
      </c>
      <c r="I2493">
        <v>16</v>
      </c>
      <c r="J2493">
        <v>10</v>
      </c>
      <c r="K2493">
        <v>30</v>
      </c>
      <c r="L2493" t="s">
        <v>16</v>
      </c>
    </row>
    <row r="2494" spans="1:12">
      <c r="A2494" s="2">
        <v>44059.4479166667</v>
      </c>
      <c r="B2494">
        <v>0.078</v>
      </c>
      <c r="C2494">
        <v>0.078</v>
      </c>
      <c r="D2494">
        <v>0</v>
      </c>
      <c r="E2494">
        <v>1531</v>
      </c>
      <c r="F2494">
        <v>77.5</v>
      </c>
      <c r="G2494">
        <v>2020</v>
      </c>
      <c r="H2494">
        <v>8</v>
      </c>
      <c r="I2494">
        <v>16</v>
      </c>
      <c r="J2494">
        <v>10</v>
      </c>
      <c r="K2494">
        <v>45</v>
      </c>
      <c r="L2494" t="s">
        <v>16</v>
      </c>
    </row>
    <row r="2495" spans="1:12">
      <c r="A2495" s="2">
        <v>44059.4583333333</v>
      </c>
      <c r="B2495">
        <v>0.078</v>
      </c>
      <c r="C2495">
        <v>0.078</v>
      </c>
      <c r="D2495">
        <v>0</v>
      </c>
      <c r="E2495">
        <v>1531</v>
      </c>
      <c r="F2495">
        <v>77.5</v>
      </c>
      <c r="G2495">
        <v>2020</v>
      </c>
      <c r="H2495">
        <v>8</v>
      </c>
      <c r="I2495">
        <v>16</v>
      </c>
      <c r="J2495">
        <v>11</v>
      </c>
      <c r="K2495">
        <v>0</v>
      </c>
      <c r="L2495" t="s">
        <v>16</v>
      </c>
    </row>
    <row r="2496" spans="1:12">
      <c r="A2496" s="2">
        <v>44059.46875</v>
      </c>
      <c r="B2496">
        <v>0.078</v>
      </c>
      <c r="C2496">
        <v>0.078</v>
      </c>
      <c r="D2496">
        <v>0</v>
      </c>
      <c r="E2496">
        <v>1531</v>
      </c>
      <c r="F2496">
        <v>77.5</v>
      </c>
      <c r="G2496">
        <v>2020</v>
      </c>
      <c r="H2496">
        <v>8</v>
      </c>
      <c r="I2496">
        <v>16</v>
      </c>
      <c r="J2496">
        <v>11</v>
      </c>
      <c r="K2496">
        <v>15</v>
      </c>
      <c r="L2496" t="s">
        <v>16</v>
      </c>
    </row>
    <row r="2497" spans="1:12">
      <c r="A2497" s="2">
        <v>44059.4791666667</v>
      </c>
      <c r="B2497">
        <v>0.078</v>
      </c>
      <c r="C2497">
        <v>0.078</v>
      </c>
      <c r="D2497">
        <v>0</v>
      </c>
      <c r="E2497">
        <v>1524</v>
      </c>
      <c r="F2497">
        <v>77.5</v>
      </c>
      <c r="G2497">
        <v>2020</v>
      </c>
      <c r="H2497">
        <v>8</v>
      </c>
      <c r="I2497">
        <v>16</v>
      </c>
      <c r="J2497">
        <v>11</v>
      </c>
      <c r="K2497">
        <v>30</v>
      </c>
      <c r="L2497" t="s">
        <v>16</v>
      </c>
    </row>
    <row r="2498" spans="1:12">
      <c r="A2498" s="2">
        <v>44059.4895833333</v>
      </c>
      <c r="B2498">
        <v>0.051</v>
      </c>
      <c r="C2498">
        <v>0.051</v>
      </c>
      <c r="D2498">
        <v>0</v>
      </c>
      <c r="E2498">
        <v>1521</v>
      </c>
      <c r="F2498">
        <v>77.5</v>
      </c>
      <c r="G2498">
        <v>2020</v>
      </c>
      <c r="H2498">
        <v>8</v>
      </c>
      <c r="I2498">
        <v>16</v>
      </c>
      <c r="J2498">
        <v>11</v>
      </c>
      <c r="K2498">
        <v>45</v>
      </c>
      <c r="L2498" t="s">
        <v>16</v>
      </c>
    </row>
    <row r="2499" spans="1:12">
      <c r="A2499" s="2">
        <v>44059.5</v>
      </c>
      <c r="B2499">
        <v>0.051</v>
      </c>
      <c r="C2499">
        <v>0.051</v>
      </c>
      <c r="D2499">
        <v>0</v>
      </c>
      <c r="E2499">
        <v>1521</v>
      </c>
      <c r="F2499">
        <v>77.5</v>
      </c>
      <c r="G2499">
        <v>2020</v>
      </c>
      <c r="H2499">
        <v>8</v>
      </c>
      <c r="I2499">
        <v>16</v>
      </c>
      <c r="J2499">
        <v>12</v>
      </c>
      <c r="K2499">
        <v>0</v>
      </c>
      <c r="L2499" t="s">
        <v>16</v>
      </c>
    </row>
    <row r="2500" spans="1:12">
      <c r="A2500" s="2">
        <v>44059.5104166667</v>
      </c>
      <c r="B2500">
        <v>0.078</v>
      </c>
      <c r="C2500">
        <v>0.078</v>
      </c>
      <c r="D2500">
        <v>0</v>
      </c>
      <c r="E2500">
        <v>1517</v>
      </c>
      <c r="F2500">
        <v>77.5</v>
      </c>
      <c r="G2500">
        <v>2020</v>
      </c>
      <c r="H2500">
        <v>8</v>
      </c>
      <c r="I2500">
        <v>16</v>
      </c>
      <c r="J2500">
        <v>12</v>
      </c>
      <c r="K2500">
        <v>15</v>
      </c>
      <c r="L2500" t="s">
        <v>16</v>
      </c>
    </row>
    <row r="2501" spans="1:12">
      <c r="A2501" s="2">
        <v>44059.5208333333</v>
      </c>
      <c r="B2501">
        <v>0.111</v>
      </c>
      <c r="C2501">
        <v>0.111</v>
      </c>
      <c r="D2501">
        <v>0</v>
      </c>
      <c r="E2501">
        <v>1514</v>
      </c>
      <c r="F2501">
        <v>77.5</v>
      </c>
      <c r="G2501">
        <v>2020</v>
      </c>
      <c r="H2501">
        <v>8</v>
      </c>
      <c r="I2501">
        <v>16</v>
      </c>
      <c r="J2501">
        <v>12</v>
      </c>
      <c r="K2501">
        <v>30</v>
      </c>
      <c r="L2501" t="s">
        <v>16</v>
      </c>
    </row>
    <row r="2502" spans="1:12">
      <c r="A2502" s="2">
        <v>44059.53125</v>
      </c>
      <c r="B2502">
        <v>0.111</v>
      </c>
      <c r="C2502">
        <v>0.111</v>
      </c>
      <c r="D2502">
        <v>0</v>
      </c>
      <c r="E2502">
        <v>1510</v>
      </c>
      <c r="F2502">
        <v>77.5</v>
      </c>
      <c r="G2502">
        <v>2020</v>
      </c>
      <c r="H2502">
        <v>8</v>
      </c>
      <c r="I2502">
        <v>16</v>
      </c>
      <c r="J2502">
        <v>12</v>
      </c>
      <c r="K2502">
        <v>45</v>
      </c>
      <c r="L2502" t="s">
        <v>16</v>
      </c>
    </row>
    <row r="2503" spans="1:12">
      <c r="A2503" s="2">
        <v>44059.5416666667</v>
      </c>
      <c r="B2503">
        <v>0.078</v>
      </c>
      <c r="C2503">
        <v>0.078</v>
      </c>
      <c r="D2503">
        <v>0</v>
      </c>
      <c r="E2503">
        <v>1507</v>
      </c>
      <c r="F2503">
        <v>77.5</v>
      </c>
      <c r="G2503">
        <v>2020</v>
      </c>
      <c r="H2503">
        <v>8</v>
      </c>
      <c r="I2503">
        <v>16</v>
      </c>
      <c r="J2503">
        <v>13</v>
      </c>
      <c r="K2503">
        <v>0</v>
      </c>
      <c r="L2503" t="s">
        <v>16</v>
      </c>
    </row>
    <row r="2504" spans="1:12">
      <c r="A2504" s="2">
        <v>44059.5520833333</v>
      </c>
      <c r="B2504">
        <v>0.89</v>
      </c>
      <c r="C2504">
        <v>0.126</v>
      </c>
      <c r="D2504">
        <v>0.764</v>
      </c>
      <c r="E2504">
        <v>1476</v>
      </c>
      <c r="F2504">
        <v>77.7</v>
      </c>
      <c r="G2504">
        <v>2020</v>
      </c>
      <c r="H2504">
        <v>8</v>
      </c>
      <c r="I2504">
        <v>16</v>
      </c>
      <c r="J2504">
        <v>13</v>
      </c>
      <c r="K2504">
        <v>15</v>
      </c>
      <c r="L2504" t="s">
        <v>16</v>
      </c>
    </row>
    <row r="2505" spans="1:12">
      <c r="A2505" s="2">
        <v>44059.5625</v>
      </c>
      <c r="B2505">
        <v>0.552</v>
      </c>
      <c r="C2505">
        <v>0.126</v>
      </c>
      <c r="D2505">
        <v>0.426</v>
      </c>
      <c r="E2505">
        <v>1426</v>
      </c>
      <c r="F2505">
        <v>80</v>
      </c>
      <c r="G2505">
        <v>2020</v>
      </c>
      <c r="H2505">
        <v>8</v>
      </c>
      <c r="I2505">
        <v>16</v>
      </c>
      <c r="J2505">
        <v>13</v>
      </c>
      <c r="K2505">
        <v>30</v>
      </c>
      <c r="L2505" t="s">
        <v>16</v>
      </c>
    </row>
    <row r="2506" spans="1:12">
      <c r="A2506" s="2">
        <v>44059.5729166667</v>
      </c>
      <c r="B2506">
        <v>0.46</v>
      </c>
      <c r="C2506">
        <v>0.125</v>
      </c>
      <c r="D2506">
        <v>0.335</v>
      </c>
      <c r="E2506">
        <v>1426</v>
      </c>
      <c r="F2506">
        <v>81.2</v>
      </c>
      <c r="G2506">
        <v>2020</v>
      </c>
      <c r="H2506">
        <v>8</v>
      </c>
      <c r="I2506">
        <v>16</v>
      </c>
      <c r="J2506">
        <v>13</v>
      </c>
      <c r="K2506">
        <v>45</v>
      </c>
      <c r="L2506" t="s">
        <v>16</v>
      </c>
    </row>
    <row r="2507" spans="1:12">
      <c r="A2507" s="2">
        <v>44059.5833333333</v>
      </c>
      <c r="B2507">
        <v>0.242</v>
      </c>
      <c r="C2507">
        <v>0.125</v>
      </c>
      <c r="D2507">
        <v>0.117</v>
      </c>
      <c r="E2507">
        <v>1862</v>
      </c>
      <c r="F2507">
        <v>81.4</v>
      </c>
      <c r="G2507">
        <v>2020</v>
      </c>
      <c r="H2507">
        <v>8</v>
      </c>
      <c r="I2507">
        <v>16</v>
      </c>
      <c r="J2507">
        <v>14</v>
      </c>
      <c r="K2507">
        <v>0</v>
      </c>
      <c r="L2507" t="s">
        <v>16</v>
      </c>
    </row>
    <row r="2508" spans="1:12">
      <c r="A2508" s="2">
        <v>44059.59375</v>
      </c>
      <c r="B2508">
        <v>0.152</v>
      </c>
      <c r="C2508">
        <v>0.124</v>
      </c>
      <c r="D2508">
        <v>0.028</v>
      </c>
      <c r="E2508">
        <v>2208</v>
      </c>
      <c r="F2508">
        <v>81.8</v>
      </c>
      <c r="G2508">
        <v>2020</v>
      </c>
      <c r="H2508">
        <v>8</v>
      </c>
      <c r="I2508">
        <v>16</v>
      </c>
      <c r="J2508">
        <v>14</v>
      </c>
      <c r="K2508">
        <v>15</v>
      </c>
      <c r="L2508" t="s">
        <v>16</v>
      </c>
    </row>
    <row r="2509" spans="1:12">
      <c r="A2509" s="2">
        <v>44059.6041666667</v>
      </c>
      <c r="B2509">
        <v>0.111</v>
      </c>
      <c r="C2509">
        <v>0.111</v>
      </c>
      <c r="D2509">
        <v>0</v>
      </c>
      <c r="E2509">
        <v>2371</v>
      </c>
      <c r="F2509">
        <v>82.2</v>
      </c>
      <c r="G2509">
        <v>2020</v>
      </c>
      <c r="H2509">
        <v>8</v>
      </c>
      <c r="I2509">
        <v>16</v>
      </c>
      <c r="J2509">
        <v>14</v>
      </c>
      <c r="K2509">
        <v>30</v>
      </c>
      <c r="L2509" t="s">
        <v>16</v>
      </c>
    </row>
    <row r="2510" spans="1:12">
      <c r="A2510" s="2">
        <v>44059.6145833333</v>
      </c>
      <c r="B2510">
        <v>0.078</v>
      </c>
      <c r="C2510">
        <v>0.078</v>
      </c>
      <c r="D2510">
        <v>0</v>
      </c>
      <c r="E2510">
        <v>2443</v>
      </c>
      <c r="F2510">
        <v>82.2</v>
      </c>
      <c r="G2510">
        <v>2020</v>
      </c>
      <c r="H2510">
        <v>8</v>
      </c>
      <c r="I2510">
        <v>16</v>
      </c>
      <c r="J2510">
        <v>14</v>
      </c>
      <c r="K2510">
        <v>45</v>
      </c>
      <c r="L2510" t="s">
        <v>16</v>
      </c>
    </row>
    <row r="2511" spans="1:12">
      <c r="A2511" s="2">
        <v>44059.625</v>
      </c>
      <c r="B2511">
        <v>0.078</v>
      </c>
      <c r="C2511">
        <v>0.078</v>
      </c>
      <c r="D2511">
        <v>0</v>
      </c>
      <c r="E2511">
        <v>2506</v>
      </c>
      <c r="F2511">
        <v>82.1</v>
      </c>
      <c r="G2511">
        <v>2020</v>
      </c>
      <c r="H2511">
        <v>8</v>
      </c>
      <c r="I2511">
        <v>16</v>
      </c>
      <c r="J2511">
        <v>15</v>
      </c>
      <c r="K2511">
        <v>0</v>
      </c>
      <c r="L2511" t="s">
        <v>16</v>
      </c>
    </row>
    <row r="2512" spans="1:12">
      <c r="A2512" s="2">
        <v>44059.6354166667</v>
      </c>
      <c r="B2512">
        <v>0.078</v>
      </c>
      <c r="C2512">
        <v>0.078</v>
      </c>
      <c r="D2512">
        <v>0</v>
      </c>
      <c r="E2512">
        <v>2529</v>
      </c>
      <c r="F2512">
        <v>82</v>
      </c>
      <c r="G2512">
        <v>2020</v>
      </c>
      <c r="H2512">
        <v>8</v>
      </c>
      <c r="I2512">
        <v>16</v>
      </c>
      <c r="J2512">
        <v>15</v>
      </c>
      <c r="K2512">
        <v>15</v>
      </c>
      <c r="L2512" t="s">
        <v>16</v>
      </c>
    </row>
    <row r="2513" spans="1:12">
      <c r="A2513" s="2">
        <v>44059.6458333333</v>
      </c>
      <c r="B2513">
        <v>0.078</v>
      </c>
      <c r="C2513">
        <v>0.078</v>
      </c>
      <c r="D2513">
        <v>0</v>
      </c>
      <c r="E2513">
        <v>2541</v>
      </c>
      <c r="F2513">
        <v>81.9</v>
      </c>
      <c r="G2513">
        <v>2020</v>
      </c>
      <c r="H2513">
        <v>8</v>
      </c>
      <c r="I2513">
        <v>16</v>
      </c>
      <c r="J2513">
        <v>15</v>
      </c>
      <c r="K2513">
        <v>30</v>
      </c>
      <c r="L2513" t="s">
        <v>16</v>
      </c>
    </row>
    <row r="2514" spans="1:12">
      <c r="A2514" s="2">
        <v>44059.65625</v>
      </c>
      <c r="B2514">
        <v>0.051</v>
      </c>
      <c r="C2514">
        <v>0.051</v>
      </c>
      <c r="D2514">
        <v>0</v>
      </c>
      <c r="E2514">
        <v>2559</v>
      </c>
      <c r="F2514">
        <v>81.7</v>
      </c>
      <c r="G2514">
        <v>2020</v>
      </c>
      <c r="H2514">
        <v>8</v>
      </c>
      <c r="I2514">
        <v>16</v>
      </c>
      <c r="J2514">
        <v>15</v>
      </c>
      <c r="K2514">
        <v>45</v>
      </c>
      <c r="L2514" t="s">
        <v>16</v>
      </c>
    </row>
    <row r="2515" spans="1:12">
      <c r="A2515" s="2">
        <v>44059.6666666667</v>
      </c>
      <c r="B2515">
        <v>0.051</v>
      </c>
      <c r="C2515">
        <v>0.051</v>
      </c>
      <c r="D2515">
        <v>0</v>
      </c>
      <c r="E2515">
        <v>2570</v>
      </c>
      <c r="F2515">
        <v>81.5</v>
      </c>
      <c r="G2515">
        <v>2020</v>
      </c>
      <c r="H2515">
        <v>8</v>
      </c>
      <c r="I2515">
        <v>16</v>
      </c>
      <c r="J2515">
        <v>16</v>
      </c>
      <c r="K2515">
        <v>0</v>
      </c>
      <c r="L2515" t="s">
        <v>16</v>
      </c>
    </row>
    <row r="2516" spans="1:12">
      <c r="A2516" s="2">
        <v>44059.6770833333</v>
      </c>
      <c r="B2516">
        <v>0.051</v>
      </c>
      <c r="C2516">
        <v>0.051</v>
      </c>
      <c r="D2516">
        <v>0</v>
      </c>
      <c r="E2516">
        <v>2570</v>
      </c>
      <c r="F2516">
        <v>81.4</v>
      </c>
      <c r="G2516">
        <v>2020</v>
      </c>
      <c r="H2516">
        <v>8</v>
      </c>
      <c r="I2516">
        <v>16</v>
      </c>
      <c r="J2516">
        <v>16</v>
      </c>
      <c r="K2516">
        <v>15</v>
      </c>
      <c r="L2516" t="s">
        <v>16</v>
      </c>
    </row>
    <row r="2517" spans="1:12">
      <c r="A2517" s="2">
        <v>44059.6875</v>
      </c>
      <c r="B2517">
        <v>0.051</v>
      </c>
      <c r="C2517">
        <v>0.05</v>
      </c>
      <c r="D2517">
        <v>0.001</v>
      </c>
      <c r="E2517">
        <v>2570</v>
      </c>
      <c r="F2517">
        <v>81.2</v>
      </c>
      <c r="G2517">
        <v>2020</v>
      </c>
      <c r="H2517">
        <v>8</v>
      </c>
      <c r="I2517">
        <v>16</v>
      </c>
      <c r="J2517">
        <v>16</v>
      </c>
      <c r="K2517">
        <v>30</v>
      </c>
      <c r="L2517" t="s">
        <v>16</v>
      </c>
    </row>
    <row r="2518" spans="1:12">
      <c r="A2518" s="2">
        <v>44059.6979166667</v>
      </c>
      <c r="B2518">
        <v>0.051</v>
      </c>
      <c r="C2518">
        <v>0.049</v>
      </c>
      <c r="D2518">
        <v>0.002</v>
      </c>
      <c r="E2518">
        <v>2570</v>
      </c>
      <c r="F2518">
        <v>81.1</v>
      </c>
      <c r="G2518">
        <v>2020</v>
      </c>
      <c r="H2518">
        <v>8</v>
      </c>
      <c r="I2518">
        <v>16</v>
      </c>
      <c r="J2518">
        <v>16</v>
      </c>
      <c r="K2518">
        <v>45</v>
      </c>
      <c r="L2518" t="s">
        <v>16</v>
      </c>
    </row>
    <row r="2519" spans="1:12">
      <c r="A2519" s="2">
        <v>44059.7083333333</v>
      </c>
      <c r="B2519">
        <v>0.051</v>
      </c>
      <c r="C2519">
        <v>0.049</v>
      </c>
      <c r="D2519">
        <v>0.002</v>
      </c>
      <c r="E2519">
        <v>2564</v>
      </c>
      <c r="F2519">
        <v>81</v>
      </c>
      <c r="G2519">
        <v>2020</v>
      </c>
      <c r="H2519">
        <v>8</v>
      </c>
      <c r="I2519">
        <v>16</v>
      </c>
      <c r="J2519">
        <v>17</v>
      </c>
      <c r="K2519">
        <v>0</v>
      </c>
      <c r="L2519" t="s">
        <v>16</v>
      </c>
    </row>
    <row r="2520" spans="1:12">
      <c r="A2520" s="2">
        <v>44059.71875</v>
      </c>
      <c r="B2520">
        <v>0.031</v>
      </c>
      <c r="C2520">
        <v>0.031</v>
      </c>
      <c r="D2520">
        <v>0</v>
      </c>
      <c r="E2520">
        <v>2570</v>
      </c>
      <c r="F2520">
        <v>80.8</v>
      </c>
      <c r="G2520">
        <v>2020</v>
      </c>
      <c r="H2520">
        <v>8</v>
      </c>
      <c r="I2520">
        <v>16</v>
      </c>
      <c r="J2520">
        <v>17</v>
      </c>
      <c r="K2520">
        <v>15</v>
      </c>
      <c r="L2520" t="s">
        <v>16</v>
      </c>
    </row>
    <row r="2521" spans="1:12">
      <c r="A2521" s="2">
        <v>44059.7291666667</v>
      </c>
      <c r="B2521">
        <v>0.051</v>
      </c>
      <c r="C2521">
        <v>0.05</v>
      </c>
      <c r="D2521">
        <v>0.001</v>
      </c>
      <c r="E2521">
        <v>2559</v>
      </c>
      <c r="F2521">
        <v>80.7</v>
      </c>
      <c r="G2521">
        <v>2020</v>
      </c>
      <c r="H2521">
        <v>8</v>
      </c>
      <c r="I2521">
        <v>16</v>
      </c>
      <c r="J2521">
        <v>17</v>
      </c>
      <c r="K2521">
        <v>30</v>
      </c>
      <c r="L2521" t="s">
        <v>16</v>
      </c>
    </row>
    <row r="2522" spans="1:12">
      <c r="A2522" s="2">
        <v>44059.7395833333</v>
      </c>
      <c r="B2522">
        <v>0.051</v>
      </c>
      <c r="C2522">
        <v>0.05</v>
      </c>
      <c r="D2522">
        <v>0.001</v>
      </c>
      <c r="E2522">
        <v>2559</v>
      </c>
      <c r="F2522">
        <v>80.6</v>
      </c>
      <c r="G2522">
        <v>2020</v>
      </c>
      <c r="H2522">
        <v>8</v>
      </c>
      <c r="I2522">
        <v>16</v>
      </c>
      <c r="J2522">
        <v>17</v>
      </c>
      <c r="K2522">
        <v>45</v>
      </c>
      <c r="L2522" t="s">
        <v>16</v>
      </c>
    </row>
    <row r="2523" spans="1:12">
      <c r="A2523" s="2">
        <v>44059.75</v>
      </c>
      <c r="B2523">
        <v>0.051</v>
      </c>
      <c r="C2523">
        <v>0.05</v>
      </c>
      <c r="D2523">
        <v>0.001</v>
      </c>
      <c r="E2523">
        <v>2559</v>
      </c>
      <c r="F2523">
        <v>80.5</v>
      </c>
      <c r="G2523">
        <v>2020</v>
      </c>
      <c r="H2523">
        <v>8</v>
      </c>
      <c r="I2523">
        <v>16</v>
      </c>
      <c r="J2523">
        <v>18</v>
      </c>
      <c r="K2523">
        <v>0</v>
      </c>
      <c r="L2523" t="s">
        <v>16</v>
      </c>
    </row>
    <row r="2524" spans="1:12">
      <c r="A2524" s="2">
        <v>44059.7604166667</v>
      </c>
      <c r="B2524">
        <v>0.051</v>
      </c>
      <c r="C2524">
        <v>0.051</v>
      </c>
      <c r="D2524">
        <v>0</v>
      </c>
      <c r="E2524">
        <v>2553</v>
      </c>
      <c r="F2524">
        <v>80.4</v>
      </c>
      <c r="G2524">
        <v>2020</v>
      </c>
      <c r="H2524">
        <v>8</v>
      </c>
      <c r="I2524">
        <v>16</v>
      </c>
      <c r="J2524">
        <v>18</v>
      </c>
      <c r="K2524">
        <v>15</v>
      </c>
      <c r="L2524" t="s">
        <v>16</v>
      </c>
    </row>
    <row r="2525" spans="1:12">
      <c r="A2525" s="2">
        <v>44059.7708333333</v>
      </c>
      <c r="B2525">
        <v>0.051</v>
      </c>
      <c r="C2525">
        <v>0.051</v>
      </c>
      <c r="D2525">
        <v>0</v>
      </c>
      <c r="E2525">
        <v>2553</v>
      </c>
      <c r="F2525">
        <v>80.3</v>
      </c>
      <c r="G2525">
        <v>2020</v>
      </c>
      <c r="H2525">
        <v>8</v>
      </c>
      <c r="I2525">
        <v>16</v>
      </c>
      <c r="J2525">
        <v>18</v>
      </c>
      <c r="K2525">
        <v>30</v>
      </c>
      <c r="L2525" t="s">
        <v>16</v>
      </c>
    </row>
    <row r="2526" spans="1:12">
      <c r="A2526" s="2">
        <v>44059.78125</v>
      </c>
      <c r="B2526">
        <v>0.051</v>
      </c>
      <c r="C2526">
        <v>0.051</v>
      </c>
      <c r="D2526">
        <v>0</v>
      </c>
      <c r="E2526">
        <v>2547</v>
      </c>
      <c r="F2526">
        <v>80.2</v>
      </c>
      <c r="G2526">
        <v>2020</v>
      </c>
      <c r="H2526">
        <v>8</v>
      </c>
      <c r="I2526">
        <v>16</v>
      </c>
      <c r="J2526">
        <v>18</v>
      </c>
      <c r="K2526">
        <v>45</v>
      </c>
      <c r="L2526" t="s">
        <v>16</v>
      </c>
    </row>
    <row r="2527" spans="1:12">
      <c r="A2527" s="2">
        <v>44059.7916666667</v>
      </c>
      <c r="B2527">
        <v>0.051</v>
      </c>
      <c r="C2527">
        <v>0.051</v>
      </c>
      <c r="D2527">
        <v>0</v>
      </c>
      <c r="E2527">
        <v>2541</v>
      </c>
      <c r="F2527">
        <v>80.2</v>
      </c>
      <c r="G2527">
        <v>2020</v>
      </c>
      <c r="H2527">
        <v>8</v>
      </c>
      <c r="I2527">
        <v>16</v>
      </c>
      <c r="J2527">
        <v>19</v>
      </c>
      <c r="K2527">
        <v>0</v>
      </c>
      <c r="L2527" t="s">
        <v>16</v>
      </c>
    </row>
    <row r="2528" spans="1:12">
      <c r="A2528" s="2">
        <v>44059.8020833333</v>
      </c>
      <c r="B2528">
        <v>0.051</v>
      </c>
      <c r="C2528">
        <v>0.051</v>
      </c>
      <c r="D2528">
        <v>0</v>
      </c>
      <c r="E2528">
        <v>2547</v>
      </c>
      <c r="F2528">
        <v>80.1</v>
      </c>
      <c r="G2528">
        <v>2020</v>
      </c>
      <c r="H2528">
        <v>8</v>
      </c>
      <c r="I2528">
        <v>16</v>
      </c>
      <c r="J2528">
        <v>19</v>
      </c>
      <c r="K2528">
        <v>15</v>
      </c>
      <c r="L2528" t="s">
        <v>16</v>
      </c>
    </row>
    <row r="2529" spans="1:12">
      <c r="A2529" s="2">
        <v>44059.8125</v>
      </c>
      <c r="B2529">
        <v>0.051</v>
      </c>
      <c r="C2529">
        <v>0.049</v>
      </c>
      <c r="D2529">
        <v>0.002</v>
      </c>
      <c r="E2529">
        <v>2535</v>
      </c>
      <c r="F2529">
        <v>80.1</v>
      </c>
      <c r="G2529">
        <v>2020</v>
      </c>
      <c r="H2529">
        <v>8</v>
      </c>
      <c r="I2529">
        <v>16</v>
      </c>
      <c r="J2529">
        <v>19</v>
      </c>
      <c r="K2529">
        <v>30</v>
      </c>
      <c r="L2529" t="s">
        <v>16</v>
      </c>
    </row>
    <row r="2530" spans="1:12">
      <c r="A2530" s="2">
        <v>44059.8229166667</v>
      </c>
      <c r="B2530">
        <v>0.051</v>
      </c>
      <c r="C2530">
        <v>0.044</v>
      </c>
      <c r="D2530">
        <v>0.007</v>
      </c>
      <c r="E2530">
        <v>2535</v>
      </c>
      <c r="F2530">
        <v>79.9</v>
      </c>
      <c r="G2530">
        <v>2020</v>
      </c>
      <c r="H2530">
        <v>8</v>
      </c>
      <c r="I2530">
        <v>16</v>
      </c>
      <c r="J2530">
        <v>19</v>
      </c>
      <c r="K2530">
        <v>45</v>
      </c>
      <c r="L2530" t="s">
        <v>16</v>
      </c>
    </row>
    <row r="2531" spans="1:12">
      <c r="A2531" s="2">
        <v>44059.8333333333</v>
      </c>
      <c r="B2531">
        <v>0.051</v>
      </c>
      <c r="C2531">
        <v>0.038</v>
      </c>
      <c r="D2531">
        <v>0.013</v>
      </c>
      <c r="E2531">
        <v>2535</v>
      </c>
      <c r="F2531">
        <v>79.9</v>
      </c>
      <c r="G2531">
        <v>2020</v>
      </c>
      <c r="H2531">
        <v>8</v>
      </c>
      <c r="I2531">
        <v>16</v>
      </c>
      <c r="J2531">
        <v>20</v>
      </c>
      <c r="K2531">
        <v>0</v>
      </c>
      <c r="L2531" t="s">
        <v>16</v>
      </c>
    </row>
    <row r="2532" spans="1:12">
      <c r="A2532" s="2">
        <v>44059.84375</v>
      </c>
      <c r="B2532">
        <v>0.031</v>
      </c>
      <c r="C2532">
        <v>0.031</v>
      </c>
      <c r="D2532">
        <v>0</v>
      </c>
      <c r="E2532">
        <v>2523</v>
      </c>
      <c r="F2532">
        <v>79.9</v>
      </c>
      <c r="G2532">
        <v>2020</v>
      </c>
      <c r="H2532">
        <v>8</v>
      </c>
      <c r="I2532">
        <v>16</v>
      </c>
      <c r="J2532">
        <v>20</v>
      </c>
      <c r="K2532">
        <v>15</v>
      </c>
      <c r="L2532" t="s">
        <v>16</v>
      </c>
    </row>
    <row r="2533" spans="1:12">
      <c r="A2533" s="2">
        <v>44059.8541666667</v>
      </c>
      <c r="B2533">
        <v>0.051</v>
      </c>
      <c r="C2533">
        <v>0.036</v>
      </c>
      <c r="D2533">
        <v>0.015</v>
      </c>
      <c r="E2533">
        <v>2523</v>
      </c>
      <c r="F2533">
        <v>79.7</v>
      </c>
      <c r="G2533">
        <v>2020</v>
      </c>
      <c r="H2533">
        <v>8</v>
      </c>
      <c r="I2533">
        <v>16</v>
      </c>
      <c r="J2533">
        <v>20</v>
      </c>
      <c r="K2533">
        <v>30</v>
      </c>
      <c r="L2533" t="s">
        <v>16</v>
      </c>
    </row>
    <row r="2534" spans="1:12">
      <c r="A2534" s="2">
        <v>44059.8645833333</v>
      </c>
      <c r="B2534">
        <v>0.051</v>
      </c>
      <c r="C2534">
        <v>0.049</v>
      </c>
      <c r="D2534">
        <v>0.002</v>
      </c>
      <c r="E2534">
        <v>2518</v>
      </c>
      <c r="F2534">
        <v>79.7</v>
      </c>
      <c r="G2534">
        <v>2020</v>
      </c>
      <c r="H2534">
        <v>8</v>
      </c>
      <c r="I2534">
        <v>16</v>
      </c>
      <c r="J2534">
        <v>20</v>
      </c>
      <c r="K2534">
        <v>45</v>
      </c>
      <c r="L2534" t="s">
        <v>16</v>
      </c>
    </row>
    <row r="2535" spans="1:12">
      <c r="A2535" s="2">
        <v>44059.875</v>
      </c>
      <c r="B2535">
        <v>0.051</v>
      </c>
      <c r="C2535">
        <v>0.051</v>
      </c>
      <c r="D2535">
        <v>0</v>
      </c>
      <c r="E2535">
        <v>2512</v>
      </c>
      <c r="F2535">
        <v>79.7</v>
      </c>
      <c r="G2535">
        <v>2020</v>
      </c>
      <c r="H2535">
        <v>8</v>
      </c>
      <c r="I2535">
        <v>16</v>
      </c>
      <c r="J2535">
        <v>21</v>
      </c>
      <c r="K2535">
        <v>0</v>
      </c>
      <c r="L2535" t="s">
        <v>16</v>
      </c>
    </row>
    <row r="2536" spans="1:12">
      <c r="A2536" s="2">
        <v>44059.8854166667</v>
      </c>
      <c r="B2536">
        <v>0.051</v>
      </c>
      <c r="C2536">
        <v>0.051</v>
      </c>
      <c r="D2536">
        <v>0</v>
      </c>
      <c r="E2536">
        <v>2506</v>
      </c>
      <c r="F2536">
        <v>79.7</v>
      </c>
      <c r="G2536">
        <v>2020</v>
      </c>
      <c r="H2536">
        <v>8</v>
      </c>
      <c r="I2536">
        <v>16</v>
      </c>
      <c r="J2536">
        <v>21</v>
      </c>
      <c r="K2536">
        <v>15</v>
      </c>
      <c r="L2536" t="s">
        <v>16</v>
      </c>
    </row>
    <row r="2537" spans="1:12">
      <c r="A2537" s="2">
        <v>44059.8958333333</v>
      </c>
      <c r="B2537">
        <v>0.051</v>
      </c>
      <c r="C2537">
        <v>0.051</v>
      </c>
      <c r="D2537">
        <v>0</v>
      </c>
      <c r="E2537">
        <v>2506</v>
      </c>
      <c r="F2537">
        <v>79.6</v>
      </c>
      <c r="G2537">
        <v>2020</v>
      </c>
      <c r="H2537">
        <v>8</v>
      </c>
      <c r="I2537">
        <v>16</v>
      </c>
      <c r="J2537">
        <v>21</v>
      </c>
      <c r="K2537">
        <v>30</v>
      </c>
      <c r="L2537" t="s">
        <v>16</v>
      </c>
    </row>
    <row r="2538" spans="1:12">
      <c r="A2538" s="2">
        <v>44059.90625</v>
      </c>
      <c r="B2538">
        <v>0.051</v>
      </c>
      <c r="C2538">
        <v>0.051</v>
      </c>
      <c r="D2538">
        <v>0</v>
      </c>
      <c r="E2538">
        <v>2506</v>
      </c>
      <c r="F2538">
        <v>79.5</v>
      </c>
      <c r="G2538">
        <v>2020</v>
      </c>
      <c r="H2538">
        <v>8</v>
      </c>
      <c r="I2538">
        <v>16</v>
      </c>
      <c r="J2538">
        <v>21</v>
      </c>
      <c r="K2538">
        <v>45</v>
      </c>
      <c r="L2538" t="s">
        <v>16</v>
      </c>
    </row>
    <row r="2539" spans="1:12">
      <c r="A2539" s="2">
        <v>44059.9166666667</v>
      </c>
      <c r="B2539">
        <v>0.031</v>
      </c>
      <c r="C2539">
        <v>0.031</v>
      </c>
      <c r="D2539">
        <v>0</v>
      </c>
      <c r="E2539">
        <v>2500</v>
      </c>
      <c r="F2539">
        <v>79.5</v>
      </c>
      <c r="G2539">
        <v>2020</v>
      </c>
      <c r="H2539">
        <v>8</v>
      </c>
      <c r="I2539">
        <v>16</v>
      </c>
      <c r="J2539">
        <v>22</v>
      </c>
      <c r="K2539">
        <v>0</v>
      </c>
      <c r="L2539" t="s">
        <v>16</v>
      </c>
    </row>
    <row r="2540" spans="1:12">
      <c r="A2540" s="2">
        <v>44059.9270833333</v>
      </c>
      <c r="B2540">
        <v>0.051</v>
      </c>
      <c r="C2540">
        <v>0.051</v>
      </c>
      <c r="D2540">
        <v>0</v>
      </c>
      <c r="E2540">
        <v>2495</v>
      </c>
      <c r="F2540">
        <v>79.5</v>
      </c>
      <c r="G2540">
        <v>2020</v>
      </c>
      <c r="H2540">
        <v>8</v>
      </c>
      <c r="I2540">
        <v>16</v>
      </c>
      <c r="J2540">
        <v>22</v>
      </c>
      <c r="K2540">
        <v>15</v>
      </c>
      <c r="L2540" t="s">
        <v>16</v>
      </c>
    </row>
    <row r="2541" spans="1:12">
      <c r="A2541" s="2">
        <v>44059.9375</v>
      </c>
      <c r="B2541">
        <v>0.187</v>
      </c>
      <c r="C2541">
        <v>0.14</v>
      </c>
      <c r="D2541">
        <v>0.047</v>
      </c>
      <c r="E2541">
        <v>2495</v>
      </c>
      <c r="F2541">
        <v>79.3</v>
      </c>
      <c r="G2541">
        <v>2020</v>
      </c>
      <c r="H2541">
        <v>8</v>
      </c>
      <c r="I2541">
        <v>16</v>
      </c>
      <c r="J2541">
        <v>22</v>
      </c>
      <c r="K2541">
        <v>30</v>
      </c>
      <c r="L2541" t="s">
        <v>16</v>
      </c>
    </row>
    <row r="2542" spans="1:12">
      <c r="A2542" s="2">
        <v>44059.9479166667</v>
      </c>
      <c r="B2542">
        <v>1.681</v>
      </c>
      <c r="C2542">
        <v>0.139</v>
      </c>
      <c r="D2542">
        <v>1.542</v>
      </c>
      <c r="E2542">
        <v>2495</v>
      </c>
      <c r="F2542">
        <v>79.4</v>
      </c>
      <c r="G2542">
        <v>2020</v>
      </c>
      <c r="H2542">
        <v>8</v>
      </c>
      <c r="I2542">
        <v>16</v>
      </c>
      <c r="J2542">
        <v>22</v>
      </c>
      <c r="K2542">
        <v>45</v>
      </c>
      <c r="L2542" t="s">
        <v>16</v>
      </c>
    </row>
    <row r="2543" spans="1:12">
      <c r="A2543" s="2">
        <v>44059.9583333333</v>
      </c>
      <c r="B2543">
        <v>1.17</v>
      </c>
      <c r="C2543">
        <v>0.139</v>
      </c>
      <c r="D2543">
        <v>1.031</v>
      </c>
      <c r="E2543">
        <v>2483</v>
      </c>
      <c r="F2543">
        <v>79.7</v>
      </c>
      <c r="G2543">
        <v>2020</v>
      </c>
      <c r="H2543">
        <v>8</v>
      </c>
      <c r="I2543">
        <v>16</v>
      </c>
      <c r="J2543">
        <v>23</v>
      </c>
      <c r="K2543">
        <v>0</v>
      </c>
      <c r="L2543" t="s">
        <v>16</v>
      </c>
    </row>
    <row r="2544" spans="1:12">
      <c r="A2544" s="2">
        <v>44059.96875</v>
      </c>
      <c r="B2544">
        <v>1.024</v>
      </c>
      <c r="C2544">
        <v>0.139</v>
      </c>
      <c r="D2544">
        <v>0.885</v>
      </c>
      <c r="E2544">
        <v>2483</v>
      </c>
      <c r="F2544">
        <v>80.1</v>
      </c>
      <c r="G2544">
        <v>2020</v>
      </c>
      <c r="H2544">
        <v>8</v>
      </c>
      <c r="I2544">
        <v>16</v>
      </c>
      <c r="J2544">
        <v>23</v>
      </c>
      <c r="K2544">
        <v>15</v>
      </c>
      <c r="L2544" t="s">
        <v>16</v>
      </c>
    </row>
    <row r="2545" spans="1:12">
      <c r="A2545" s="2">
        <v>44059.9791666667</v>
      </c>
      <c r="B2545">
        <v>0.552</v>
      </c>
      <c r="C2545">
        <v>0.138</v>
      </c>
      <c r="D2545">
        <v>0.414</v>
      </c>
      <c r="E2545">
        <v>2472</v>
      </c>
      <c r="F2545">
        <v>80.5</v>
      </c>
      <c r="G2545">
        <v>2020</v>
      </c>
      <c r="H2545">
        <v>8</v>
      </c>
      <c r="I2545">
        <v>16</v>
      </c>
      <c r="J2545">
        <v>23</v>
      </c>
      <c r="K2545">
        <v>30</v>
      </c>
      <c r="L2545" t="s">
        <v>16</v>
      </c>
    </row>
    <row r="2546" spans="1:12">
      <c r="A2546" s="2">
        <v>44059.9895833333</v>
      </c>
      <c r="B2546">
        <v>0.378</v>
      </c>
      <c r="C2546">
        <v>0.138</v>
      </c>
      <c r="D2546">
        <v>0.24</v>
      </c>
      <c r="E2546">
        <v>2472</v>
      </c>
      <c r="F2546">
        <v>80.7</v>
      </c>
      <c r="G2546">
        <v>2020</v>
      </c>
      <c r="H2546">
        <v>8</v>
      </c>
      <c r="I2546">
        <v>16</v>
      </c>
      <c r="J2546">
        <v>23</v>
      </c>
      <c r="K2546">
        <v>45</v>
      </c>
      <c r="L2546" t="s">
        <v>16</v>
      </c>
    </row>
    <row r="2547" spans="1:12">
      <c r="A2547" s="2">
        <v>44060</v>
      </c>
      <c r="B2547">
        <v>0.89</v>
      </c>
      <c r="C2547">
        <v>0.137</v>
      </c>
      <c r="D2547">
        <v>0.753</v>
      </c>
      <c r="E2547">
        <v>2472</v>
      </c>
      <c r="F2547">
        <v>80.9</v>
      </c>
      <c r="G2547">
        <v>2020</v>
      </c>
      <c r="H2547">
        <v>8</v>
      </c>
      <c r="I2547">
        <v>17</v>
      </c>
      <c r="J2547">
        <v>0</v>
      </c>
      <c r="K2547">
        <v>0</v>
      </c>
      <c r="L2547" t="s">
        <v>17</v>
      </c>
    </row>
    <row r="2548" spans="1:12">
      <c r="A2548" s="2">
        <v>44060.0104166667</v>
      </c>
      <c r="B2548">
        <v>0.552</v>
      </c>
      <c r="C2548">
        <v>0.137</v>
      </c>
      <c r="D2548">
        <v>0.415</v>
      </c>
      <c r="E2548">
        <v>2472</v>
      </c>
      <c r="F2548">
        <v>81</v>
      </c>
      <c r="G2548">
        <v>2020</v>
      </c>
      <c r="H2548">
        <v>8</v>
      </c>
      <c r="I2548">
        <v>17</v>
      </c>
      <c r="J2548">
        <v>0</v>
      </c>
      <c r="K2548">
        <v>15</v>
      </c>
      <c r="L2548" t="s">
        <v>17</v>
      </c>
    </row>
    <row r="2549" spans="1:12">
      <c r="A2549" s="2">
        <v>44060.0208333333</v>
      </c>
      <c r="B2549">
        <v>0.378</v>
      </c>
      <c r="C2549">
        <v>0.136</v>
      </c>
      <c r="D2549">
        <v>0.242</v>
      </c>
      <c r="E2549">
        <v>2489</v>
      </c>
      <c r="F2549">
        <v>81</v>
      </c>
      <c r="G2549">
        <v>2020</v>
      </c>
      <c r="H2549">
        <v>8</v>
      </c>
      <c r="I2549">
        <v>17</v>
      </c>
      <c r="J2549">
        <v>0</v>
      </c>
      <c r="K2549">
        <v>30</v>
      </c>
      <c r="L2549" t="s">
        <v>17</v>
      </c>
    </row>
    <row r="2550" spans="1:12">
      <c r="A2550" s="2">
        <v>44060.03125</v>
      </c>
      <c r="B2550">
        <v>0.242</v>
      </c>
      <c r="C2550">
        <v>0.135</v>
      </c>
      <c r="D2550">
        <v>0.107</v>
      </c>
      <c r="E2550">
        <v>2489</v>
      </c>
      <c r="F2550">
        <v>81</v>
      </c>
      <c r="G2550">
        <v>2020</v>
      </c>
      <c r="H2550">
        <v>8</v>
      </c>
      <c r="I2550">
        <v>17</v>
      </c>
      <c r="J2550">
        <v>0</v>
      </c>
      <c r="K2550">
        <v>45</v>
      </c>
      <c r="L2550" t="s">
        <v>17</v>
      </c>
    </row>
    <row r="2551" spans="1:12">
      <c r="A2551" s="2">
        <v>44060.0416666667</v>
      </c>
      <c r="B2551">
        <v>0.187</v>
      </c>
      <c r="C2551">
        <v>0.135</v>
      </c>
      <c r="D2551">
        <v>0.052</v>
      </c>
      <c r="E2551">
        <v>2495</v>
      </c>
      <c r="F2551">
        <v>81</v>
      </c>
      <c r="G2551">
        <v>2020</v>
      </c>
      <c r="H2551">
        <v>8</v>
      </c>
      <c r="I2551">
        <v>17</v>
      </c>
      <c r="J2551">
        <v>1</v>
      </c>
      <c r="K2551">
        <v>0</v>
      </c>
      <c r="L2551" t="s">
        <v>17</v>
      </c>
    </row>
    <row r="2552" spans="1:12">
      <c r="A2552" s="2">
        <v>44060.0520833333</v>
      </c>
      <c r="B2552">
        <v>0.152</v>
      </c>
      <c r="C2552">
        <v>0.134</v>
      </c>
      <c r="D2552">
        <v>0.018</v>
      </c>
      <c r="E2552">
        <v>2495</v>
      </c>
      <c r="F2552">
        <v>80.8</v>
      </c>
      <c r="G2552">
        <v>2020</v>
      </c>
      <c r="H2552">
        <v>8</v>
      </c>
      <c r="I2552">
        <v>17</v>
      </c>
      <c r="J2552">
        <v>1</v>
      </c>
      <c r="K2552">
        <v>15</v>
      </c>
      <c r="L2552" t="s">
        <v>17</v>
      </c>
    </row>
    <row r="2553" spans="1:12">
      <c r="A2553" s="2">
        <v>44060.0625</v>
      </c>
      <c r="B2553">
        <v>0.111</v>
      </c>
      <c r="C2553">
        <v>0.111</v>
      </c>
      <c r="D2553">
        <v>0</v>
      </c>
      <c r="E2553">
        <v>2500</v>
      </c>
      <c r="F2553">
        <v>80.8</v>
      </c>
      <c r="G2553">
        <v>2020</v>
      </c>
      <c r="H2553">
        <v>8</v>
      </c>
      <c r="I2553">
        <v>17</v>
      </c>
      <c r="J2553">
        <v>1</v>
      </c>
      <c r="K2553">
        <v>30</v>
      </c>
      <c r="L2553" t="s">
        <v>17</v>
      </c>
    </row>
    <row r="2554" spans="1:12">
      <c r="A2554" s="2">
        <v>44060.0729166667</v>
      </c>
      <c r="B2554">
        <v>0.242</v>
      </c>
      <c r="C2554">
        <v>0.132</v>
      </c>
      <c r="D2554">
        <v>0.11</v>
      </c>
      <c r="E2554">
        <v>2500</v>
      </c>
      <c r="F2554">
        <v>80.7</v>
      </c>
      <c r="G2554">
        <v>2020</v>
      </c>
      <c r="H2554">
        <v>8</v>
      </c>
      <c r="I2554">
        <v>17</v>
      </c>
      <c r="J2554">
        <v>1</v>
      </c>
      <c r="K2554">
        <v>45</v>
      </c>
      <c r="L2554" t="s">
        <v>17</v>
      </c>
    </row>
    <row r="2555" spans="1:12">
      <c r="A2555" s="2">
        <v>44060.0833333333</v>
      </c>
      <c r="B2555">
        <v>0.552</v>
      </c>
      <c r="C2555">
        <v>0.132</v>
      </c>
      <c r="D2555">
        <v>0.42</v>
      </c>
      <c r="E2555">
        <v>2506</v>
      </c>
      <c r="F2555">
        <v>80.6</v>
      </c>
      <c r="G2555">
        <v>2020</v>
      </c>
      <c r="H2555">
        <v>8</v>
      </c>
      <c r="I2555">
        <v>17</v>
      </c>
      <c r="J2555">
        <v>2</v>
      </c>
      <c r="K2555">
        <v>0</v>
      </c>
      <c r="L2555" t="s">
        <v>17</v>
      </c>
    </row>
    <row r="2556" spans="1:12">
      <c r="A2556" s="2">
        <v>44060.09375</v>
      </c>
      <c r="B2556">
        <v>0.187</v>
      </c>
      <c r="C2556">
        <v>0.131</v>
      </c>
      <c r="D2556">
        <v>0.056</v>
      </c>
      <c r="E2556">
        <v>2523</v>
      </c>
      <c r="F2556">
        <v>80.4</v>
      </c>
      <c r="G2556">
        <v>2020</v>
      </c>
      <c r="H2556">
        <v>8</v>
      </c>
      <c r="I2556">
        <v>17</v>
      </c>
      <c r="J2556">
        <v>2</v>
      </c>
      <c r="K2556">
        <v>15</v>
      </c>
      <c r="L2556" t="s">
        <v>17</v>
      </c>
    </row>
    <row r="2557" spans="1:12">
      <c r="A2557" s="2">
        <v>44060.1041666667</v>
      </c>
      <c r="B2557">
        <v>0.152</v>
      </c>
      <c r="C2557">
        <v>0.13</v>
      </c>
      <c r="D2557">
        <v>0.022</v>
      </c>
      <c r="E2557">
        <v>2523</v>
      </c>
      <c r="F2557">
        <v>80.4</v>
      </c>
      <c r="G2557">
        <v>2020</v>
      </c>
      <c r="H2557">
        <v>8</v>
      </c>
      <c r="I2557">
        <v>17</v>
      </c>
      <c r="J2557">
        <v>2</v>
      </c>
      <c r="K2557">
        <v>30</v>
      </c>
      <c r="L2557" t="s">
        <v>17</v>
      </c>
    </row>
    <row r="2558" spans="1:12">
      <c r="A2558" s="2">
        <v>44060.1145833333</v>
      </c>
      <c r="B2558">
        <v>0.152</v>
      </c>
      <c r="C2558">
        <v>0.13</v>
      </c>
      <c r="D2558">
        <v>0.022</v>
      </c>
      <c r="E2558">
        <v>2523</v>
      </c>
      <c r="F2558">
        <v>80.2</v>
      </c>
      <c r="G2558">
        <v>2020</v>
      </c>
      <c r="H2558">
        <v>8</v>
      </c>
      <c r="I2558">
        <v>17</v>
      </c>
      <c r="J2558">
        <v>2</v>
      </c>
      <c r="K2558">
        <v>45</v>
      </c>
      <c r="L2558" t="s">
        <v>17</v>
      </c>
    </row>
    <row r="2559" spans="1:12">
      <c r="A2559" s="2">
        <v>44060.125</v>
      </c>
      <c r="B2559">
        <v>0.111</v>
      </c>
      <c r="C2559">
        <v>0.111</v>
      </c>
      <c r="D2559">
        <v>0</v>
      </c>
      <c r="E2559">
        <v>2523</v>
      </c>
      <c r="F2559">
        <v>80.2</v>
      </c>
      <c r="G2559">
        <v>2020</v>
      </c>
      <c r="H2559">
        <v>8</v>
      </c>
      <c r="I2559">
        <v>17</v>
      </c>
      <c r="J2559">
        <v>3</v>
      </c>
      <c r="K2559">
        <v>0</v>
      </c>
      <c r="L2559" t="s">
        <v>17</v>
      </c>
    </row>
    <row r="2560" spans="1:12">
      <c r="A2560" s="2">
        <v>44060.1354166667</v>
      </c>
      <c r="B2560">
        <v>0.111</v>
      </c>
      <c r="C2560">
        <v>0.111</v>
      </c>
      <c r="D2560">
        <v>0</v>
      </c>
      <c r="E2560">
        <v>2523</v>
      </c>
      <c r="F2560">
        <v>80.1</v>
      </c>
      <c r="G2560">
        <v>2020</v>
      </c>
      <c r="H2560">
        <v>8</v>
      </c>
      <c r="I2560">
        <v>17</v>
      </c>
      <c r="J2560">
        <v>3</v>
      </c>
      <c r="K2560">
        <v>15</v>
      </c>
      <c r="L2560" t="s">
        <v>17</v>
      </c>
    </row>
    <row r="2561" spans="1:12">
      <c r="A2561" s="2">
        <v>44060.1458333333</v>
      </c>
      <c r="B2561">
        <v>0.152</v>
      </c>
      <c r="C2561">
        <v>0.129</v>
      </c>
      <c r="D2561">
        <v>0.023</v>
      </c>
      <c r="E2561">
        <v>2518</v>
      </c>
      <c r="F2561">
        <v>80.1</v>
      </c>
      <c r="G2561">
        <v>2020</v>
      </c>
      <c r="H2561">
        <v>8</v>
      </c>
      <c r="I2561">
        <v>17</v>
      </c>
      <c r="J2561">
        <v>3</v>
      </c>
      <c r="K2561">
        <v>30</v>
      </c>
      <c r="L2561" t="s">
        <v>17</v>
      </c>
    </row>
    <row r="2562" spans="1:12">
      <c r="A2562" s="2">
        <v>44060.15625</v>
      </c>
      <c r="B2562">
        <v>0.111</v>
      </c>
      <c r="C2562">
        <v>0.111</v>
      </c>
      <c r="D2562">
        <v>0</v>
      </c>
      <c r="E2562">
        <v>2512</v>
      </c>
      <c r="F2562">
        <v>80</v>
      </c>
      <c r="G2562">
        <v>2020</v>
      </c>
      <c r="H2562">
        <v>8</v>
      </c>
      <c r="I2562">
        <v>17</v>
      </c>
      <c r="J2562">
        <v>3</v>
      </c>
      <c r="K2562">
        <v>45</v>
      </c>
      <c r="L2562" t="s">
        <v>17</v>
      </c>
    </row>
    <row r="2563" spans="1:12">
      <c r="A2563" s="2">
        <v>44060.1666666667</v>
      </c>
      <c r="B2563">
        <v>0.111</v>
      </c>
      <c r="C2563">
        <v>0.111</v>
      </c>
      <c r="D2563">
        <v>0</v>
      </c>
      <c r="E2563">
        <v>2506</v>
      </c>
      <c r="F2563">
        <v>79.9</v>
      </c>
      <c r="G2563">
        <v>2020</v>
      </c>
      <c r="H2563">
        <v>8</v>
      </c>
      <c r="I2563">
        <v>17</v>
      </c>
      <c r="J2563">
        <v>4</v>
      </c>
      <c r="K2563">
        <v>0</v>
      </c>
      <c r="L2563" t="s">
        <v>17</v>
      </c>
    </row>
    <row r="2564" spans="1:12">
      <c r="A2564" s="2">
        <v>44060.1770833333</v>
      </c>
      <c r="B2564">
        <v>0.078</v>
      </c>
      <c r="C2564">
        <v>0.078</v>
      </c>
      <c r="D2564">
        <v>0</v>
      </c>
      <c r="E2564">
        <v>2500</v>
      </c>
      <c r="F2564">
        <v>79.9</v>
      </c>
      <c r="G2564">
        <v>2020</v>
      </c>
      <c r="H2564">
        <v>8</v>
      </c>
      <c r="I2564">
        <v>17</v>
      </c>
      <c r="J2564">
        <v>4</v>
      </c>
      <c r="K2564">
        <v>15</v>
      </c>
      <c r="L2564" t="s">
        <v>17</v>
      </c>
    </row>
    <row r="2565" spans="1:12">
      <c r="A2565" s="2">
        <v>44060.1875</v>
      </c>
      <c r="B2565">
        <v>0.051</v>
      </c>
      <c r="C2565">
        <v>0.051</v>
      </c>
      <c r="D2565">
        <v>0</v>
      </c>
      <c r="E2565">
        <v>2495</v>
      </c>
      <c r="F2565">
        <v>79.7</v>
      </c>
      <c r="G2565">
        <v>2020</v>
      </c>
      <c r="H2565">
        <v>8</v>
      </c>
      <c r="I2565">
        <v>17</v>
      </c>
      <c r="J2565">
        <v>4</v>
      </c>
      <c r="K2565">
        <v>30</v>
      </c>
      <c r="L2565" t="s">
        <v>17</v>
      </c>
    </row>
    <row r="2566" spans="1:12">
      <c r="A2566" s="2">
        <v>44060.1979166667</v>
      </c>
      <c r="B2566">
        <v>0.078</v>
      </c>
      <c r="C2566">
        <v>0.078</v>
      </c>
      <c r="D2566">
        <v>0</v>
      </c>
      <c r="E2566">
        <v>2489</v>
      </c>
      <c r="F2566">
        <v>79.7</v>
      </c>
      <c r="G2566">
        <v>2020</v>
      </c>
      <c r="H2566">
        <v>8</v>
      </c>
      <c r="I2566">
        <v>17</v>
      </c>
      <c r="J2566">
        <v>4</v>
      </c>
      <c r="K2566">
        <v>45</v>
      </c>
      <c r="L2566" t="s">
        <v>17</v>
      </c>
    </row>
    <row r="2567" spans="1:12">
      <c r="A2567" s="2">
        <v>44060.2083333333</v>
      </c>
      <c r="B2567">
        <v>0.051</v>
      </c>
      <c r="C2567">
        <v>0.051</v>
      </c>
      <c r="D2567">
        <v>0</v>
      </c>
      <c r="E2567">
        <v>2483</v>
      </c>
      <c r="F2567">
        <v>79.5</v>
      </c>
      <c r="G2567">
        <v>2020</v>
      </c>
      <c r="H2567">
        <v>8</v>
      </c>
      <c r="I2567">
        <v>17</v>
      </c>
      <c r="J2567">
        <v>5</v>
      </c>
      <c r="K2567">
        <v>0</v>
      </c>
      <c r="L2567" t="s">
        <v>17</v>
      </c>
    </row>
    <row r="2568" spans="1:12">
      <c r="A2568" s="2">
        <v>44060.21875</v>
      </c>
      <c r="B2568">
        <v>0.111</v>
      </c>
      <c r="C2568">
        <v>0.111</v>
      </c>
      <c r="D2568">
        <v>0</v>
      </c>
      <c r="E2568">
        <v>2472</v>
      </c>
      <c r="F2568">
        <v>79.5</v>
      </c>
      <c r="G2568">
        <v>2020</v>
      </c>
      <c r="H2568">
        <v>8</v>
      </c>
      <c r="I2568">
        <v>17</v>
      </c>
      <c r="J2568">
        <v>5</v>
      </c>
      <c r="K2568">
        <v>15</v>
      </c>
      <c r="L2568" t="s">
        <v>17</v>
      </c>
    </row>
    <row r="2569" spans="1:12">
      <c r="A2569" s="2">
        <v>44060.2291666667</v>
      </c>
      <c r="B2569">
        <v>0.187</v>
      </c>
      <c r="C2569">
        <v>0.13</v>
      </c>
      <c r="D2569">
        <v>0.057</v>
      </c>
      <c r="E2569">
        <v>2466</v>
      </c>
      <c r="F2569">
        <v>79.3</v>
      </c>
      <c r="G2569">
        <v>2020</v>
      </c>
      <c r="H2569">
        <v>8</v>
      </c>
      <c r="I2569">
        <v>17</v>
      </c>
      <c r="J2569">
        <v>5</v>
      </c>
      <c r="K2569">
        <v>30</v>
      </c>
      <c r="L2569" t="s">
        <v>17</v>
      </c>
    </row>
    <row r="2570" spans="1:12">
      <c r="A2570" s="2">
        <v>44060.2395833333</v>
      </c>
      <c r="B2570">
        <v>0.111</v>
      </c>
      <c r="C2570">
        <v>0.111</v>
      </c>
      <c r="D2570">
        <v>0</v>
      </c>
      <c r="E2570">
        <v>2466</v>
      </c>
      <c r="F2570">
        <v>79.3</v>
      </c>
      <c r="G2570">
        <v>2020</v>
      </c>
      <c r="H2570">
        <v>8</v>
      </c>
      <c r="I2570">
        <v>17</v>
      </c>
      <c r="J2570">
        <v>5</v>
      </c>
      <c r="K2570">
        <v>45</v>
      </c>
      <c r="L2570" t="s">
        <v>17</v>
      </c>
    </row>
    <row r="2571" spans="1:12">
      <c r="A2571" s="2">
        <v>44060.25</v>
      </c>
      <c r="B2571">
        <v>0.152</v>
      </c>
      <c r="C2571">
        <v>0.129</v>
      </c>
      <c r="D2571">
        <v>0.023</v>
      </c>
      <c r="E2571">
        <v>2460</v>
      </c>
      <c r="F2571">
        <v>79.3</v>
      </c>
      <c r="G2571">
        <v>2020</v>
      </c>
      <c r="H2571">
        <v>8</v>
      </c>
      <c r="I2571">
        <v>17</v>
      </c>
      <c r="J2571">
        <v>6</v>
      </c>
      <c r="K2571">
        <v>0</v>
      </c>
      <c r="L2571" t="s">
        <v>17</v>
      </c>
    </row>
    <row r="2572" spans="1:12">
      <c r="A2572" s="2">
        <v>44060.2604166667</v>
      </c>
      <c r="B2572">
        <v>0.378</v>
      </c>
      <c r="C2572">
        <v>0.128</v>
      </c>
      <c r="D2572">
        <v>0.25</v>
      </c>
      <c r="E2572">
        <v>2460</v>
      </c>
      <c r="F2572">
        <v>79.1</v>
      </c>
      <c r="G2572">
        <v>2020</v>
      </c>
      <c r="H2572">
        <v>8</v>
      </c>
      <c r="I2572">
        <v>17</v>
      </c>
      <c r="J2572">
        <v>6</v>
      </c>
      <c r="K2572">
        <v>15</v>
      </c>
      <c r="L2572" t="s">
        <v>17</v>
      </c>
    </row>
    <row r="2573" spans="1:12">
      <c r="A2573" s="2">
        <v>44060.2708333333</v>
      </c>
      <c r="B2573">
        <v>0.306</v>
      </c>
      <c r="C2573">
        <v>0.127</v>
      </c>
      <c r="D2573">
        <v>0.179</v>
      </c>
      <c r="E2573">
        <v>2460</v>
      </c>
      <c r="F2573">
        <v>79</v>
      </c>
      <c r="G2573">
        <v>2020</v>
      </c>
      <c r="H2573">
        <v>8</v>
      </c>
      <c r="I2573">
        <v>17</v>
      </c>
      <c r="J2573">
        <v>6</v>
      </c>
      <c r="K2573">
        <v>30</v>
      </c>
      <c r="L2573" t="s">
        <v>17</v>
      </c>
    </row>
    <row r="2574" spans="1:12">
      <c r="A2574" s="2">
        <v>44060.28125</v>
      </c>
      <c r="B2574">
        <v>0.152</v>
      </c>
      <c r="C2574">
        <v>0.127</v>
      </c>
      <c r="D2574">
        <v>0.025</v>
      </c>
      <c r="E2574">
        <v>2449</v>
      </c>
      <c r="F2574">
        <v>79</v>
      </c>
      <c r="G2574">
        <v>2020</v>
      </c>
      <c r="H2574">
        <v>8</v>
      </c>
      <c r="I2574">
        <v>17</v>
      </c>
      <c r="J2574">
        <v>6</v>
      </c>
      <c r="K2574">
        <v>45</v>
      </c>
      <c r="L2574" t="s">
        <v>17</v>
      </c>
    </row>
    <row r="2575" spans="1:12">
      <c r="A2575" s="2">
        <v>44060.2916666667</v>
      </c>
      <c r="B2575">
        <v>0.111</v>
      </c>
      <c r="C2575">
        <v>0.111</v>
      </c>
      <c r="D2575">
        <v>0</v>
      </c>
      <c r="E2575">
        <v>2455</v>
      </c>
      <c r="F2575">
        <v>78.9</v>
      </c>
      <c r="G2575">
        <v>2020</v>
      </c>
      <c r="H2575">
        <v>8</v>
      </c>
      <c r="I2575">
        <v>17</v>
      </c>
      <c r="J2575">
        <v>7</v>
      </c>
      <c r="K2575">
        <v>0</v>
      </c>
      <c r="L2575" t="s">
        <v>17</v>
      </c>
    </row>
    <row r="2576" spans="1:12">
      <c r="A2576" s="2">
        <v>44060.3020833333</v>
      </c>
      <c r="B2576">
        <v>0.111</v>
      </c>
      <c r="C2576">
        <v>0.111</v>
      </c>
      <c r="D2576">
        <v>0</v>
      </c>
      <c r="E2576">
        <v>2443</v>
      </c>
      <c r="F2576">
        <v>78.8</v>
      </c>
      <c r="G2576">
        <v>2020</v>
      </c>
      <c r="H2576">
        <v>8</v>
      </c>
      <c r="I2576">
        <v>17</v>
      </c>
      <c r="J2576">
        <v>7</v>
      </c>
      <c r="K2576">
        <v>15</v>
      </c>
      <c r="L2576" t="s">
        <v>17</v>
      </c>
    </row>
    <row r="2577" spans="1:12">
      <c r="A2577" s="2">
        <v>44060.3125</v>
      </c>
      <c r="B2577">
        <v>2.084</v>
      </c>
      <c r="C2577">
        <v>0.124</v>
      </c>
      <c r="D2577">
        <v>1.96</v>
      </c>
      <c r="E2577">
        <v>1710</v>
      </c>
      <c r="F2577">
        <v>78.6</v>
      </c>
      <c r="G2577">
        <v>2020</v>
      </c>
      <c r="H2577">
        <v>8</v>
      </c>
      <c r="I2577">
        <v>17</v>
      </c>
      <c r="J2577">
        <v>7</v>
      </c>
      <c r="K2577">
        <v>30</v>
      </c>
      <c r="L2577" t="s">
        <v>17</v>
      </c>
    </row>
    <row r="2578" spans="1:12">
      <c r="A2578" s="2">
        <v>44060.3229166667</v>
      </c>
      <c r="B2578">
        <v>0.46</v>
      </c>
      <c r="C2578">
        <v>0.123</v>
      </c>
      <c r="D2578">
        <v>0.337</v>
      </c>
      <c r="E2578">
        <v>1778</v>
      </c>
      <c r="F2578">
        <v>78.6</v>
      </c>
      <c r="G2578">
        <v>2020</v>
      </c>
      <c r="H2578">
        <v>8</v>
      </c>
      <c r="I2578">
        <v>17</v>
      </c>
      <c r="J2578">
        <v>7</v>
      </c>
      <c r="K2578">
        <v>45</v>
      </c>
      <c r="L2578" t="s">
        <v>17</v>
      </c>
    </row>
    <row r="2579" spans="1:12">
      <c r="A2579" s="2">
        <v>44060.3333333333</v>
      </c>
      <c r="B2579">
        <v>0.306</v>
      </c>
      <c r="C2579">
        <v>0.122</v>
      </c>
      <c r="D2579">
        <v>0.184</v>
      </c>
      <c r="E2579">
        <v>1841</v>
      </c>
      <c r="F2579">
        <v>78.6</v>
      </c>
      <c r="G2579">
        <v>2020</v>
      </c>
      <c r="H2579">
        <v>8</v>
      </c>
      <c r="I2579">
        <v>17</v>
      </c>
      <c r="J2579">
        <v>8</v>
      </c>
      <c r="K2579">
        <v>0</v>
      </c>
      <c r="L2579" t="s">
        <v>17</v>
      </c>
    </row>
    <row r="2580" spans="1:12">
      <c r="A2580" s="2">
        <v>44060.34375</v>
      </c>
      <c r="B2580">
        <v>0.242</v>
      </c>
      <c r="C2580">
        <v>0.121</v>
      </c>
      <c r="D2580">
        <v>0.121</v>
      </c>
      <c r="E2580">
        <v>1862</v>
      </c>
      <c r="F2580">
        <v>78.5</v>
      </c>
      <c r="G2580">
        <v>2020</v>
      </c>
      <c r="H2580">
        <v>8</v>
      </c>
      <c r="I2580">
        <v>17</v>
      </c>
      <c r="J2580">
        <v>8</v>
      </c>
      <c r="K2580">
        <v>15</v>
      </c>
      <c r="L2580" t="s">
        <v>17</v>
      </c>
    </row>
    <row r="2581" spans="1:12">
      <c r="A2581" s="2">
        <v>44060.3541666667</v>
      </c>
      <c r="B2581">
        <v>0.187</v>
      </c>
      <c r="C2581">
        <v>0.12</v>
      </c>
      <c r="D2581">
        <v>0.067</v>
      </c>
      <c r="E2581">
        <v>1879</v>
      </c>
      <c r="F2581">
        <v>78.4</v>
      </c>
      <c r="G2581">
        <v>2020</v>
      </c>
      <c r="H2581">
        <v>8</v>
      </c>
      <c r="I2581">
        <v>17</v>
      </c>
      <c r="J2581">
        <v>8</v>
      </c>
      <c r="K2581">
        <v>30</v>
      </c>
      <c r="L2581" t="s">
        <v>17</v>
      </c>
    </row>
    <row r="2582" spans="1:12">
      <c r="A2582" s="2">
        <v>44060.3645833333</v>
      </c>
      <c r="B2582">
        <v>0.152</v>
      </c>
      <c r="C2582">
        <v>0.119</v>
      </c>
      <c r="D2582">
        <v>0.033</v>
      </c>
      <c r="E2582">
        <v>1884</v>
      </c>
      <c r="F2582">
        <v>78.3</v>
      </c>
      <c r="G2582">
        <v>2020</v>
      </c>
      <c r="H2582">
        <v>8</v>
      </c>
      <c r="I2582">
        <v>17</v>
      </c>
      <c r="J2582">
        <v>8</v>
      </c>
      <c r="K2582">
        <v>45</v>
      </c>
      <c r="L2582" t="s">
        <v>17</v>
      </c>
    </row>
    <row r="2583" spans="1:12">
      <c r="A2583" s="2">
        <v>44060.375</v>
      </c>
      <c r="B2583">
        <v>0.152</v>
      </c>
      <c r="C2583">
        <v>0.118</v>
      </c>
      <c r="D2583">
        <v>0.034</v>
      </c>
      <c r="E2583">
        <v>1888</v>
      </c>
      <c r="F2583">
        <v>78.3</v>
      </c>
      <c r="G2583">
        <v>2020</v>
      </c>
      <c r="H2583">
        <v>8</v>
      </c>
      <c r="I2583">
        <v>17</v>
      </c>
      <c r="J2583">
        <v>9</v>
      </c>
      <c r="K2583">
        <v>0</v>
      </c>
      <c r="L2583" t="s">
        <v>17</v>
      </c>
    </row>
    <row r="2584" spans="1:12">
      <c r="A2584" s="2">
        <v>44060.3854166667</v>
      </c>
      <c r="B2584">
        <v>0.152</v>
      </c>
      <c r="C2584">
        <v>0.116</v>
      </c>
      <c r="D2584">
        <v>0.036</v>
      </c>
      <c r="E2584">
        <v>1888</v>
      </c>
      <c r="F2584">
        <v>78.3</v>
      </c>
      <c r="G2584">
        <v>2020</v>
      </c>
      <c r="H2584">
        <v>8</v>
      </c>
      <c r="I2584">
        <v>17</v>
      </c>
      <c r="J2584">
        <v>9</v>
      </c>
      <c r="K2584">
        <v>15</v>
      </c>
      <c r="L2584" t="s">
        <v>17</v>
      </c>
    </row>
    <row r="2585" spans="1:12">
      <c r="A2585" s="2">
        <v>44060.3958333333</v>
      </c>
      <c r="B2585">
        <v>0.152</v>
      </c>
      <c r="C2585">
        <v>0.115</v>
      </c>
      <c r="D2585">
        <v>0.037</v>
      </c>
      <c r="E2585">
        <v>1884</v>
      </c>
      <c r="F2585">
        <v>78.3</v>
      </c>
      <c r="G2585">
        <v>2020</v>
      </c>
      <c r="H2585">
        <v>8</v>
      </c>
      <c r="I2585">
        <v>17</v>
      </c>
      <c r="J2585">
        <v>9</v>
      </c>
      <c r="K2585">
        <v>30</v>
      </c>
      <c r="L2585" t="s">
        <v>17</v>
      </c>
    </row>
    <row r="2586" spans="1:12">
      <c r="A2586" s="2">
        <v>44060.40625</v>
      </c>
      <c r="B2586">
        <v>0.152</v>
      </c>
      <c r="C2586">
        <v>0.115</v>
      </c>
      <c r="D2586">
        <v>0.037</v>
      </c>
      <c r="E2586">
        <v>1884</v>
      </c>
      <c r="F2586">
        <v>78.1</v>
      </c>
      <c r="G2586">
        <v>2020</v>
      </c>
      <c r="H2586">
        <v>8</v>
      </c>
      <c r="I2586">
        <v>17</v>
      </c>
      <c r="J2586">
        <v>9</v>
      </c>
      <c r="K2586">
        <v>45</v>
      </c>
      <c r="L2586" t="s">
        <v>17</v>
      </c>
    </row>
    <row r="2587" spans="1:12">
      <c r="A2587" s="2">
        <v>44060.4166666667</v>
      </c>
      <c r="B2587">
        <v>0.152</v>
      </c>
      <c r="C2587">
        <v>0.114</v>
      </c>
      <c r="D2587">
        <v>0.038</v>
      </c>
      <c r="E2587">
        <v>1871</v>
      </c>
      <c r="F2587">
        <v>78.1</v>
      </c>
      <c r="G2587">
        <v>2020</v>
      </c>
      <c r="H2587">
        <v>8</v>
      </c>
      <c r="I2587">
        <v>17</v>
      </c>
      <c r="J2587">
        <v>10</v>
      </c>
      <c r="K2587">
        <v>0</v>
      </c>
      <c r="L2587" t="s">
        <v>17</v>
      </c>
    </row>
    <row r="2588" spans="1:12">
      <c r="A2588" s="2">
        <v>44060.4270833333</v>
      </c>
      <c r="B2588">
        <v>0.111</v>
      </c>
      <c r="C2588">
        <v>0.111</v>
      </c>
      <c r="D2588">
        <v>0</v>
      </c>
      <c r="E2588">
        <v>1862</v>
      </c>
      <c r="F2588">
        <v>78.1</v>
      </c>
      <c r="G2588">
        <v>2020</v>
      </c>
      <c r="H2588">
        <v>8</v>
      </c>
      <c r="I2588">
        <v>17</v>
      </c>
      <c r="J2588">
        <v>10</v>
      </c>
      <c r="K2588">
        <v>15</v>
      </c>
      <c r="L2588" t="s">
        <v>17</v>
      </c>
    </row>
    <row r="2589" spans="1:12">
      <c r="A2589" s="2">
        <v>44060.4375</v>
      </c>
      <c r="B2589">
        <v>0.111</v>
      </c>
      <c r="C2589">
        <v>0.111</v>
      </c>
      <c r="D2589">
        <v>0</v>
      </c>
      <c r="E2589">
        <v>1854</v>
      </c>
      <c r="F2589">
        <v>78.1</v>
      </c>
      <c r="G2589">
        <v>2020</v>
      </c>
      <c r="H2589">
        <v>8</v>
      </c>
      <c r="I2589">
        <v>17</v>
      </c>
      <c r="J2589">
        <v>10</v>
      </c>
      <c r="K2589">
        <v>30</v>
      </c>
      <c r="L2589" t="s">
        <v>17</v>
      </c>
    </row>
    <row r="2590" spans="1:12">
      <c r="A2590" s="2">
        <v>44060.4479166667</v>
      </c>
      <c r="B2590">
        <v>0.078</v>
      </c>
      <c r="C2590">
        <v>0.078</v>
      </c>
      <c r="D2590">
        <v>0</v>
      </c>
      <c r="E2590">
        <v>1845</v>
      </c>
      <c r="F2590">
        <v>78</v>
      </c>
      <c r="G2590">
        <v>2020</v>
      </c>
      <c r="H2590">
        <v>8</v>
      </c>
      <c r="I2590">
        <v>17</v>
      </c>
      <c r="J2590">
        <v>10</v>
      </c>
      <c r="K2590">
        <v>45</v>
      </c>
      <c r="L2590" t="s">
        <v>17</v>
      </c>
    </row>
    <row r="2591" spans="1:12">
      <c r="A2591" s="2">
        <v>44060.4583333333</v>
      </c>
      <c r="B2591">
        <v>0.078</v>
      </c>
      <c r="C2591">
        <v>0.078</v>
      </c>
      <c r="D2591">
        <v>0</v>
      </c>
      <c r="E2591">
        <v>1841</v>
      </c>
      <c r="F2591">
        <v>77.9</v>
      </c>
      <c r="G2591">
        <v>2020</v>
      </c>
      <c r="H2591">
        <v>8</v>
      </c>
      <c r="I2591">
        <v>17</v>
      </c>
      <c r="J2591">
        <v>11</v>
      </c>
      <c r="K2591">
        <v>0</v>
      </c>
      <c r="L2591" t="s">
        <v>17</v>
      </c>
    </row>
    <row r="2592" spans="1:12">
      <c r="A2592" s="2">
        <v>44060.46875</v>
      </c>
      <c r="B2592">
        <v>0.111</v>
      </c>
      <c r="C2592">
        <v>0.108</v>
      </c>
      <c r="D2592">
        <v>0.003</v>
      </c>
      <c r="E2592">
        <v>1832</v>
      </c>
      <c r="F2592">
        <v>77.9</v>
      </c>
      <c r="G2592">
        <v>2020</v>
      </c>
      <c r="H2592">
        <v>8</v>
      </c>
      <c r="I2592">
        <v>17</v>
      </c>
      <c r="J2592">
        <v>11</v>
      </c>
      <c r="K2592">
        <v>15</v>
      </c>
      <c r="L2592" t="s">
        <v>17</v>
      </c>
    </row>
    <row r="2593" spans="1:12">
      <c r="A2593" s="2">
        <v>44060.4791666667</v>
      </c>
      <c r="B2593">
        <v>0.111</v>
      </c>
      <c r="C2593">
        <v>0.109</v>
      </c>
      <c r="D2593">
        <v>0.002</v>
      </c>
      <c r="E2593">
        <v>1824</v>
      </c>
      <c r="F2593">
        <v>77.9</v>
      </c>
      <c r="G2593">
        <v>2020</v>
      </c>
      <c r="H2593">
        <v>8</v>
      </c>
      <c r="I2593">
        <v>17</v>
      </c>
      <c r="J2593">
        <v>11</v>
      </c>
      <c r="K2593">
        <v>30</v>
      </c>
      <c r="L2593" t="s">
        <v>17</v>
      </c>
    </row>
    <row r="2594" spans="1:12">
      <c r="A2594" s="2">
        <v>44060.4895833333</v>
      </c>
      <c r="B2594">
        <v>0.111</v>
      </c>
      <c r="C2594">
        <v>0.111</v>
      </c>
      <c r="D2594">
        <v>0</v>
      </c>
      <c r="E2594">
        <v>1816</v>
      </c>
      <c r="F2594">
        <v>77.9</v>
      </c>
      <c r="G2594">
        <v>2020</v>
      </c>
      <c r="H2594">
        <v>8</v>
      </c>
      <c r="I2594">
        <v>17</v>
      </c>
      <c r="J2594">
        <v>11</v>
      </c>
      <c r="K2594">
        <v>45</v>
      </c>
      <c r="L2594" t="s">
        <v>17</v>
      </c>
    </row>
    <row r="2595" spans="1:12">
      <c r="A2595" s="2">
        <v>44060.5</v>
      </c>
      <c r="B2595">
        <v>0.111</v>
      </c>
      <c r="C2595">
        <v>0.111</v>
      </c>
      <c r="D2595">
        <v>0</v>
      </c>
      <c r="E2595">
        <v>1816</v>
      </c>
      <c r="F2595">
        <v>77.9</v>
      </c>
      <c r="G2595">
        <v>2020</v>
      </c>
      <c r="H2595">
        <v>8</v>
      </c>
      <c r="I2595">
        <v>17</v>
      </c>
      <c r="J2595">
        <v>12</v>
      </c>
      <c r="K2595">
        <v>0</v>
      </c>
      <c r="L2595" t="s">
        <v>17</v>
      </c>
    </row>
    <row r="2596" spans="1:12">
      <c r="A2596" s="2">
        <v>44060.5104166667</v>
      </c>
      <c r="B2596">
        <v>0.111</v>
      </c>
      <c r="C2596">
        <v>0.111</v>
      </c>
      <c r="D2596">
        <v>0</v>
      </c>
      <c r="E2596">
        <v>1807</v>
      </c>
      <c r="F2596">
        <v>77.9</v>
      </c>
      <c r="G2596">
        <v>2020</v>
      </c>
      <c r="H2596">
        <v>8</v>
      </c>
      <c r="I2596">
        <v>17</v>
      </c>
      <c r="J2596">
        <v>12</v>
      </c>
      <c r="K2596">
        <v>15</v>
      </c>
      <c r="L2596" t="s">
        <v>17</v>
      </c>
    </row>
    <row r="2597" spans="1:12">
      <c r="A2597" s="2">
        <v>44060.5208333333</v>
      </c>
      <c r="B2597">
        <v>0.111</v>
      </c>
      <c r="C2597">
        <v>0.111</v>
      </c>
      <c r="D2597">
        <v>0</v>
      </c>
      <c r="E2597">
        <v>1799</v>
      </c>
      <c r="F2597">
        <v>77.9</v>
      </c>
      <c r="G2597">
        <v>2020</v>
      </c>
      <c r="H2597">
        <v>8</v>
      </c>
      <c r="I2597">
        <v>17</v>
      </c>
      <c r="J2597">
        <v>12</v>
      </c>
      <c r="K2597">
        <v>30</v>
      </c>
      <c r="L2597" t="s">
        <v>17</v>
      </c>
    </row>
    <row r="2598" spans="1:12">
      <c r="A2598" s="2">
        <v>44060.53125</v>
      </c>
      <c r="B2598">
        <v>0.111</v>
      </c>
      <c r="C2598">
        <v>0.111</v>
      </c>
      <c r="D2598">
        <v>0</v>
      </c>
      <c r="E2598">
        <v>1795</v>
      </c>
      <c r="F2598">
        <v>77.9</v>
      </c>
      <c r="G2598">
        <v>2020</v>
      </c>
      <c r="H2598">
        <v>8</v>
      </c>
      <c r="I2598">
        <v>17</v>
      </c>
      <c r="J2598">
        <v>12</v>
      </c>
      <c r="K2598">
        <v>45</v>
      </c>
      <c r="L2598" t="s">
        <v>17</v>
      </c>
    </row>
    <row r="2599" spans="1:12">
      <c r="A2599" s="2">
        <v>44060.5416666667</v>
      </c>
      <c r="B2599">
        <v>0.111</v>
      </c>
      <c r="C2599">
        <v>0.111</v>
      </c>
      <c r="D2599">
        <v>0</v>
      </c>
      <c r="E2599">
        <v>1791</v>
      </c>
      <c r="F2599">
        <v>77.9</v>
      </c>
      <c r="G2599">
        <v>2020</v>
      </c>
      <c r="H2599">
        <v>8</v>
      </c>
      <c r="I2599">
        <v>17</v>
      </c>
      <c r="J2599">
        <v>13</v>
      </c>
      <c r="K2599">
        <v>0</v>
      </c>
      <c r="L2599" t="s">
        <v>17</v>
      </c>
    </row>
    <row r="2600" spans="1:12">
      <c r="A2600" s="2">
        <v>44060.5520833333</v>
      </c>
      <c r="B2600">
        <v>0.111</v>
      </c>
      <c r="C2600">
        <v>0.111</v>
      </c>
      <c r="D2600">
        <v>0</v>
      </c>
      <c r="E2600">
        <v>1786</v>
      </c>
      <c r="F2600">
        <v>77.9</v>
      </c>
      <c r="G2600">
        <v>2020</v>
      </c>
      <c r="H2600">
        <v>8</v>
      </c>
      <c r="I2600">
        <v>17</v>
      </c>
      <c r="J2600">
        <v>13</v>
      </c>
      <c r="K2600">
        <v>15</v>
      </c>
      <c r="L2600" t="s">
        <v>17</v>
      </c>
    </row>
    <row r="2601" spans="1:12">
      <c r="A2601" s="2">
        <v>44060.5625</v>
      </c>
      <c r="B2601">
        <v>0.187</v>
      </c>
      <c r="C2601">
        <v>0.113</v>
      </c>
      <c r="D2601">
        <v>0.074</v>
      </c>
      <c r="E2601">
        <v>1782</v>
      </c>
      <c r="F2601">
        <v>77.9</v>
      </c>
      <c r="G2601">
        <v>2020</v>
      </c>
      <c r="H2601">
        <v>8</v>
      </c>
      <c r="I2601">
        <v>17</v>
      </c>
      <c r="J2601">
        <v>13</v>
      </c>
      <c r="K2601">
        <v>30</v>
      </c>
      <c r="L2601" t="s">
        <v>17</v>
      </c>
    </row>
    <row r="2602" spans="1:12">
      <c r="A2602" s="2">
        <v>44060.5729166667</v>
      </c>
      <c r="B2602">
        <v>0.306</v>
      </c>
      <c r="C2602">
        <v>0.112</v>
      </c>
      <c r="D2602">
        <v>0.194</v>
      </c>
      <c r="E2602">
        <v>1791</v>
      </c>
      <c r="F2602">
        <v>77.9</v>
      </c>
      <c r="G2602">
        <v>2020</v>
      </c>
      <c r="H2602">
        <v>8</v>
      </c>
      <c r="I2602">
        <v>17</v>
      </c>
      <c r="J2602">
        <v>13</v>
      </c>
      <c r="K2602">
        <v>45</v>
      </c>
      <c r="L2602" t="s">
        <v>17</v>
      </c>
    </row>
    <row r="2603" spans="1:12">
      <c r="A2603" s="2">
        <v>44060.5833333333</v>
      </c>
      <c r="B2603">
        <v>0.306</v>
      </c>
      <c r="C2603">
        <v>0.112</v>
      </c>
      <c r="D2603">
        <v>0.194</v>
      </c>
      <c r="E2603">
        <v>1820</v>
      </c>
      <c r="F2603">
        <v>77.9</v>
      </c>
      <c r="G2603">
        <v>2020</v>
      </c>
      <c r="H2603">
        <v>8</v>
      </c>
      <c r="I2603">
        <v>17</v>
      </c>
      <c r="J2603">
        <v>14</v>
      </c>
      <c r="K2603">
        <v>0</v>
      </c>
      <c r="L2603" t="s">
        <v>17</v>
      </c>
    </row>
    <row r="2604" spans="1:12">
      <c r="A2604" s="2">
        <v>44060.59375</v>
      </c>
      <c r="B2604">
        <v>0.187</v>
      </c>
      <c r="C2604">
        <v>0.111</v>
      </c>
      <c r="D2604">
        <v>0.076</v>
      </c>
      <c r="E2604">
        <v>1837</v>
      </c>
      <c r="F2604">
        <v>78</v>
      </c>
      <c r="G2604">
        <v>2020</v>
      </c>
      <c r="H2604">
        <v>8</v>
      </c>
      <c r="I2604">
        <v>17</v>
      </c>
      <c r="J2604">
        <v>14</v>
      </c>
      <c r="K2604">
        <v>15</v>
      </c>
      <c r="L2604" t="s">
        <v>17</v>
      </c>
    </row>
    <row r="2605" spans="1:12">
      <c r="A2605" s="2">
        <v>44060.6041666667</v>
      </c>
      <c r="B2605">
        <v>0.152</v>
      </c>
      <c r="C2605">
        <v>0.111</v>
      </c>
      <c r="D2605">
        <v>0.041</v>
      </c>
      <c r="E2605">
        <v>1845</v>
      </c>
      <c r="F2605">
        <v>78.1</v>
      </c>
      <c r="G2605">
        <v>2020</v>
      </c>
      <c r="H2605">
        <v>8</v>
      </c>
      <c r="I2605">
        <v>17</v>
      </c>
      <c r="J2605">
        <v>14</v>
      </c>
      <c r="K2605">
        <v>30</v>
      </c>
      <c r="L2605" t="s">
        <v>17</v>
      </c>
    </row>
    <row r="2606" spans="1:12">
      <c r="A2606" s="2">
        <v>44060.6145833333</v>
      </c>
      <c r="B2606">
        <v>0.152</v>
      </c>
      <c r="C2606">
        <v>0.11</v>
      </c>
      <c r="D2606">
        <v>0.042</v>
      </c>
      <c r="E2606">
        <v>1849</v>
      </c>
      <c r="F2606">
        <v>78.1</v>
      </c>
      <c r="G2606">
        <v>2020</v>
      </c>
      <c r="H2606">
        <v>8</v>
      </c>
      <c r="I2606">
        <v>17</v>
      </c>
      <c r="J2606">
        <v>14</v>
      </c>
      <c r="K2606">
        <v>45</v>
      </c>
      <c r="L2606" t="s">
        <v>17</v>
      </c>
    </row>
    <row r="2607" spans="1:12">
      <c r="A2607" s="2">
        <v>44060.625</v>
      </c>
      <c r="B2607">
        <v>0.111</v>
      </c>
      <c r="C2607">
        <v>0.11</v>
      </c>
      <c r="D2607">
        <v>0.001</v>
      </c>
      <c r="E2607">
        <v>1858</v>
      </c>
      <c r="F2607">
        <v>78.1</v>
      </c>
      <c r="G2607">
        <v>2020</v>
      </c>
      <c r="H2607">
        <v>8</v>
      </c>
      <c r="I2607">
        <v>17</v>
      </c>
      <c r="J2607">
        <v>15</v>
      </c>
      <c r="K2607">
        <v>0</v>
      </c>
      <c r="L2607" t="s">
        <v>17</v>
      </c>
    </row>
    <row r="2608" spans="1:12">
      <c r="A2608" s="2">
        <v>44060.6354166667</v>
      </c>
      <c r="B2608">
        <v>0.111</v>
      </c>
      <c r="C2608">
        <v>0.109</v>
      </c>
      <c r="D2608">
        <v>0.002</v>
      </c>
      <c r="E2608">
        <v>1862</v>
      </c>
      <c r="F2608">
        <v>78.2</v>
      </c>
      <c r="G2608">
        <v>2020</v>
      </c>
      <c r="H2608">
        <v>8</v>
      </c>
      <c r="I2608">
        <v>17</v>
      </c>
      <c r="J2608">
        <v>15</v>
      </c>
      <c r="K2608">
        <v>15</v>
      </c>
      <c r="L2608" t="s">
        <v>17</v>
      </c>
    </row>
    <row r="2609" spans="1:12">
      <c r="A2609" s="2">
        <v>44060.6458333333</v>
      </c>
      <c r="B2609">
        <v>0.111</v>
      </c>
      <c r="C2609">
        <v>0.109</v>
      </c>
      <c r="D2609">
        <v>0.002</v>
      </c>
      <c r="E2609">
        <v>1866</v>
      </c>
      <c r="F2609">
        <v>78.3</v>
      </c>
      <c r="G2609">
        <v>2020</v>
      </c>
      <c r="H2609">
        <v>8</v>
      </c>
      <c r="I2609">
        <v>17</v>
      </c>
      <c r="J2609">
        <v>15</v>
      </c>
      <c r="K2609">
        <v>30</v>
      </c>
      <c r="L2609" t="s">
        <v>17</v>
      </c>
    </row>
    <row r="2610" spans="1:12">
      <c r="A2610" s="2">
        <v>44060.65625</v>
      </c>
      <c r="B2610">
        <v>0.111</v>
      </c>
      <c r="C2610">
        <v>0.109</v>
      </c>
      <c r="D2610">
        <v>0.002</v>
      </c>
      <c r="E2610">
        <v>1871</v>
      </c>
      <c r="F2610">
        <v>78.3</v>
      </c>
      <c r="G2610">
        <v>2020</v>
      </c>
      <c r="H2610">
        <v>8</v>
      </c>
      <c r="I2610">
        <v>17</v>
      </c>
      <c r="J2610">
        <v>15</v>
      </c>
      <c r="K2610">
        <v>45</v>
      </c>
      <c r="L2610" t="s">
        <v>17</v>
      </c>
    </row>
    <row r="2611" spans="1:12">
      <c r="A2611" s="2">
        <v>44060.6666666667</v>
      </c>
      <c r="B2611">
        <v>0.078</v>
      </c>
      <c r="C2611">
        <v>0.078</v>
      </c>
      <c r="D2611">
        <v>0</v>
      </c>
      <c r="E2611">
        <v>1871</v>
      </c>
      <c r="F2611">
        <v>78.3</v>
      </c>
      <c r="G2611">
        <v>2020</v>
      </c>
      <c r="H2611">
        <v>8</v>
      </c>
      <c r="I2611">
        <v>17</v>
      </c>
      <c r="J2611">
        <v>16</v>
      </c>
      <c r="K2611">
        <v>0</v>
      </c>
      <c r="L2611" t="s">
        <v>17</v>
      </c>
    </row>
    <row r="2612" spans="1:12">
      <c r="A2612" s="2">
        <v>44060.6770833333</v>
      </c>
      <c r="B2612">
        <v>0.078</v>
      </c>
      <c r="C2612">
        <v>0.078</v>
      </c>
      <c r="D2612">
        <v>0</v>
      </c>
      <c r="E2612">
        <v>1871</v>
      </c>
      <c r="F2612">
        <v>78.3</v>
      </c>
      <c r="G2612">
        <v>2020</v>
      </c>
      <c r="H2612">
        <v>8</v>
      </c>
      <c r="I2612">
        <v>17</v>
      </c>
      <c r="J2612">
        <v>16</v>
      </c>
      <c r="K2612">
        <v>15</v>
      </c>
      <c r="L2612" t="s">
        <v>17</v>
      </c>
    </row>
    <row r="2613" spans="1:12">
      <c r="A2613" s="2">
        <v>44060.6875</v>
      </c>
      <c r="B2613">
        <v>0.111</v>
      </c>
      <c r="C2613">
        <v>0.087</v>
      </c>
      <c r="D2613">
        <v>0.024</v>
      </c>
      <c r="E2613">
        <v>1875</v>
      </c>
      <c r="F2613">
        <v>78.3</v>
      </c>
      <c r="G2613">
        <v>2020</v>
      </c>
      <c r="H2613">
        <v>8</v>
      </c>
      <c r="I2613">
        <v>17</v>
      </c>
      <c r="J2613">
        <v>16</v>
      </c>
      <c r="K2613">
        <v>30</v>
      </c>
      <c r="L2613" t="s">
        <v>17</v>
      </c>
    </row>
    <row r="2614" spans="1:12">
      <c r="A2614" s="2">
        <v>44060.6979166667</v>
      </c>
      <c r="B2614">
        <v>0.078</v>
      </c>
      <c r="C2614">
        <v>0.078</v>
      </c>
      <c r="D2614">
        <v>0</v>
      </c>
      <c r="E2614">
        <v>1875</v>
      </c>
      <c r="F2614">
        <v>78.3</v>
      </c>
      <c r="G2614">
        <v>2020</v>
      </c>
      <c r="H2614">
        <v>8</v>
      </c>
      <c r="I2614">
        <v>17</v>
      </c>
      <c r="J2614">
        <v>16</v>
      </c>
      <c r="K2614">
        <v>45</v>
      </c>
      <c r="L2614" t="s">
        <v>17</v>
      </c>
    </row>
    <row r="2615" spans="1:12">
      <c r="A2615" s="2">
        <v>44060.7083333333</v>
      </c>
      <c r="B2615">
        <v>0.051</v>
      </c>
      <c r="C2615">
        <v>0.051</v>
      </c>
      <c r="D2615">
        <v>0</v>
      </c>
      <c r="E2615">
        <v>1875</v>
      </c>
      <c r="F2615">
        <v>78.3</v>
      </c>
      <c r="G2615">
        <v>2020</v>
      </c>
      <c r="H2615">
        <v>8</v>
      </c>
      <c r="I2615">
        <v>17</v>
      </c>
      <c r="J2615">
        <v>17</v>
      </c>
      <c r="K2615">
        <v>0</v>
      </c>
      <c r="L2615" t="s">
        <v>17</v>
      </c>
    </row>
    <row r="2616" spans="1:12">
      <c r="A2616" s="2">
        <v>44060.71875</v>
      </c>
      <c r="B2616">
        <v>0.078</v>
      </c>
      <c r="C2616">
        <v>0.074</v>
      </c>
      <c r="D2616">
        <v>0.004</v>
      </c>
      <c r="E2616">
        <v>1875</v>
      </c>
      <c r="F2616">
        <v>78.3</v>
      </c>
      <c r="G2616">
        <v>2020</v>
      </c>
      <c r="H2616">
        <v>8</v>
      </c>
      <c r="I2616">
        <v>17</v>
      </c>
      <c r="J2616">
        <v>17</v>
      </c>
      <c r="K2616">
        <v>15</v>
      </c>
      <c r="L2616" t="s">
        <v>17</v>
      </c>
    </row>
    <row r="2617" spans="1:12">
      <c r="A2617" s="2">
        <v>44060.7291666667</v>
      </c>
      <c r="B2617">
        <v>0.078</v>
      </c>
      <c r="C2617">
        <v>0.072</v>
      </c>
      <c r="D2617">
        <v>0.006</v>
      </c>
      <c r="E2617">
        <v>1875</v>
      </c>
      <c r="F2617">
        <v>78.3</v>
      </c>
      <c r="G2617">
        <v>2020</v>
      </c>
      <c r="H2617">
        <v>8</v>
      </c>
      <c r="I2617">
        <v>17</v>
      </c>
      <c r="J2617">
        <v>17</v>
      </c>
      <c r="K2617">
        <v>30</v>
      </c>
      <c r="L2617" t="s">
        <v>17</v>
      </c>
    </row>
    <row r="2618" spans="1:12">
      <c r="A2618" s="2">
        <v>44060.7395833333</v>
      </c>
      <c r="B2618">
        <v>0.051</v>
      </c>
      <c r="C2618">
        <v>0.051</v>
      </c>
      <c r="D2618">
        <v>0</v>
      </c>
      <c r="E2618">
        <v>1875</v>
      </c>
      <c r="F2618">
        <v>78.4</v>
      </c>
      <c r="G2618">
        <v>2020</v>
      </c>
      <c r="H2618">
        <v>8</v>
      </c>
      <c r="I2618">
        <v>17</v>
      </c>
      <c r="J2618">
        <v>17</v>
      </c>
      <c r="K2618">
        <v>45</v>
      </c>
      <c r="L2618" t="s">
        <v>17</v>
      </c>
    </row>
    <row r="2619" spans="1:12">
      <c r="A2619" s="2">
        <v>44060.75</v>
      </c>
      <c r="B2619">
        <v>0.051</v>
      </c>
      <c r="C2619">
        <v>0.051</v>
      </c>
      <c r="D2619">
        <v>0</v>
      </c>
      <c r="E2619">
        <v>1871</v>
      </c>
      <c r="F2619">
        <v>78.4</v>
      </c>
      <c r="G2619">
        <v>2020</v>
      </c>
      <c r="H2619">
        <v>8</v>
      </c>
      <c r="I2619">
        <v>17</v>
      </c>
      <c r="J2619">
        <v>18</v>
      </c>
      <c r="K2619">
        <v>0</v>
      </c>
      <c r="L2619" t="s">
        <v>17</v>
      </c>
    </row>
    <row r="2620" spans="1:12">
      <c r="A2620" s="2">
        <v>44060.7604166667</v>
      </c>
      <c r="B2620">
        <v>0.051</v>
      </c>
      <c r="C2620">
        <v>0.051</v>
      </c>
      <c r="D2620">
        <v>0</v>
      </c>
      <c r="E2620">
        <v>1871</v>
      </c>
      <c r="F2620">
        <v>78.4</v>
      </c>
      <c r="G2620">
        <v>2020</v>
      </c>
      <c r="H2620">
        <v>8</v>
      </c>
      <c r="I2620">
        <v>17</v>
      </c>
      <c r="J2620">
        <v>18</v>
      </c>
      <c r="K2620">
        <v>15</v>
      </c>
      <c r="L2620" t="s">
        <v>17</v>
      </c>
    </row>
    <row r="2621" spans="1:12">
      <c r="A2621" s="2">
        <v>44060.7708333333</v>
      </c>
      <c r="B2621">
        <v>0.078</v>
      </c>
      <c r="C2621">
        <v>0.068</v>
      </c>
      <c r="D2621">
        <v>0.01</v>
      </c>
      <c r="E2621">
        <v>1871</v>
      </c>
      <c r="F2621">
        <v>78.4</v>
      </c>
      <c r="G2621">
        <v>2020</v>
      </c>
      <c r="H2621">
        <v>8</v>
      </c>
      <c r="I2621">
        <v>17</v>
      </c>
      <c r="J2621">
        <v>18</v>
      </c>
      <c r="K2621">
        <v>30</v>
      </c>
      <c r="L2621" t="s">
        <v>17</v>
      </c>
    </row>
    <row r="2622" spans="1:12">
      <c r="A2622" s="2">
        <v>44060.78125</v>
      </c>
      <c r="B2622">
        <v>0.078</v>
      </c>
      <c r="C2622">
        <v>0.067</v>
      </c>
      <c r="D2622">
        <v>0.011</v>
      </c>
      <c r="E2622">
        <v>1866</v>
      </c>
      <c r="F2622">
        <v>78.4</v>
      </c>
      <c r="G2622">
        <v>2020</v>
      </c>
      <c r="H2622">
        <v>8</v>
      </c>
      <c r="I2622">
        <v>17</v>
      </c>
      <c r="J2622">
        <v>18</v>
      </c>
      <c r="K2622">
        <v>45</v>
      </c>
      <c r="L2622" t="s">
        <v>17</v>
      </c>
    </row>
    <row r="2623" spans="1:12">
      <c r="A2623" s="2">
        <v>44060.7916666667</v>
      </c>
      <c r="B2623">
        <v>0.078</v>
      </c>
      <c r="C2623">
        <v>0.067</v>
      </c>
      <c r="D2623">
        <v>0.011</v>
      </c>
      <c r="E2623">
        <v>1866</v>
      </c>
      <c r="F2623">
        <v>78.4</v>
      </c>
      <c r="G2623">
        <v>2020</v>
      </c>
      <c r="H2623">
        <v>8</v>
      </c>
      <c r="I2623">
        <v>17</v>
      </c>
      <c r="J2623">
        <v>19</v>
      </c>
      <c r="K2623">
        <v>0</v>
      </c>
      <c r="L2623" t="s">
        <v>17</v>
      </c>
    </row>
    <row r="2624" spans="1:12">
      <c r="A2624" s="2">
        <v>44060.8020833333</v>
      </c>
      <c r="B2624">
        <v>0.078</v>
      </c>
      <c r="C2624">
        <v>0.066</v>
      </c>
      <c r="D2624">
        <v>0.012</v>
      </c>
      <c r="E2624">
        <v>1866</v>
      </c>
      <c r="F2624">
        <v>78.4</v>
      </c>
      <c r="G2624">
        <v>2020</v>
      </c>
      <c r="H2624">
        <v>8</v>
      </c>
      <c r="I2624">
        <v>17</v>
      </c>
      <c r="J2624">
        <v>19</v>
      </c>
      <c r="K2624">
        <v>15</v>
      </c>
      <c r="L2624" t="s">
        <v>17</v>
      </c>
    </row>
    <row r="2625" spans="1:12">
      <c r="A2625" s="2">
        <v>44060.8125</v>
      </c>
      <c r="B2625">
        <v>0.051</v>
      </c>
      <c r="C2625">
        <v>0.051</v>
      </c>
      <c r="D2625">
        <v>0</v>
      </c>
      <c r="E2625">
        <v>1866</v>
      </c>
      <c r="F2625">
        <v>78.4</v>
      </c>
      <c r="G2625">
        <v>2020</v>
      </c>
      <c r="H2625">
        <v>8</v>
      </c>
      <c r="I2625">
        <v>17</v>
      </c>
      <c r="J2625">
        <v>19</v>
      </c>
      <c r="K2625">
        <v>30</v>
      </c>
      <c r="L2625" t="s">
        <v>17</v>
      </c>
    </row>
    <row r="2626" spans="1:12">
      <c r="A2626" s="2">
        <v>44060.8229166667</v>
      </c>
      <c r="B2626">
        <v>0.078</v>
      </c>
      <c r="C2626">
        <v>0.064</v>
      </c>
      <c r="D2626">
        <v>0.014</v>
      </c>
      <c r="E2626">
        <v>1862</v>
      </c>
      <c r="F2626">
        <v>78.3</v>
      </c>
      <c r="G2626">
        <v>2020</v>
      </c>
      <c r="H2626">
        <v>8</v>
      </c>
      <c r="I2626">
        <v>17</v>
      </c>
      <c r="J2626">
        <v>19</v>
      </c>
      <c r="K2626">
        <v>45</v>
      </c>
      <c r="L2626" t="s">
        <v>17</v>
      </c>
    </row>
    <row r="2627" spans="1:12">
      <c r="A2627" s="2">
        <v>44060.8333333333</v>
      </c>
      <c r="B2627">
        <v>0.078</v>
      </c>
      <c r="C2627">
        <v>0.063</v>
      </c>
      <c r="D2627">
        <v>0.015</v>
      </c>
      <c r="E2627">
        <v>1862</v>
      </c>
      <c r="F2627">
        <v>78.3</v>
      </c>
      <c r="G2627">
        <v>2020</v>
      </c>
      <c r="H2627">
        <v>8</v>
      </c>
      <c r="I2627">
        <v>17</v>
      </c>
      <c r="J2627">
        <v>20</v>
      </c>
      <c r="K2627">
        <v>0</v>
      </c>
      <c r="L2627" t="s">
        <v>17</v>
      </c>
    </row>
    <row r="2628" spans="1:12">
      <c r="A2628" s="2">
        <v>44060.84375</v>
      </c>
      <c r="B2628">
        <v>0.051</v>
      </c>
      <c r="C2628">
        <v>0.051</v>
      </c>
      <c r="D2628">
        <v>0</v>
      </c>
      <c r="E2628">
        <v>1862</v>
      </c>
      <c r="F2628">
        <v>78.3</v>
      </c>
      <c r="G2628">
        <v>2020</v>
      </c>
      <c r="H2628">
        <v>8</v>
      </c>
      <c r="I2628">
        <v>17</v>
      </c>
      <c r="J2628">
        <v>20</v>
      </c>
      <c r="K2628">
        <v>15</v>
      </c>
      <c r="L2628" t="s">
        <v>17</v>
      </c>
    </row>
    <row r="2629" spans="1:12">
      <c r="A2629" s="2">
        <v>44060.8541666667</v>
      </c>
      <c r="B2629">
        <v>0.051</v>
      </c>
      <c r="C2629">
        <v>0.051</v>
      </c>
      <c r="D2629">
        <v>0</v>
      </c>
      <c r="E2629">
        <v>1858</v>
      </c>
      <c r="F2629">
        <v>78.3</v>
      </c>
      <c r="G2629">
        <v>2020</v>
      </c>
      <c r="H2629">
        <v>8</v>
      </c>
      <c r="I2629">
        <v>17</v>
      </c>
      <c r="J2629">
        <v>20</v>
      </c>
      <c r="K2629">
        <v>30</v>
      </c>
      <c r="L2629" t="s">
        <v>17</v>
      </c>
    </row>
    <row r="2630" spans="1:12">
      <c r="A2630" s="2">
        <v>44060.8645833333</v>
      </c>
      <c r="B2630">
        <v>0.051</v>
      </c>
      <c r="C2630">
        <v>0.051</v>
      </c>
      <c r="D2630">
        <v>0</v>
      </c>
      <c r="E2630">
        <v>1858</v>
      </c>
      <c r="F2630">
        <v>78.3</v>
      </c>
      <c r="G2630">
        <v>2020</v>
      </c>
      <c r="H2630">
        <v>8</v>
      </c>
      <c r="I2630">
        <v>17</v>
      </c>
      <c r="J2630">
        <v>20</v>
      </c>
      <c r="K2630">
        <v>45</v>
      </c>
      <c r="L2630" t="s">
        <v>17</v>
      </c>
    </row>
    <row r="2631" spans="1:12">
      <c r="A2631" s="2">
        <v>44060.875</v>
      </c>
      <c r="B2631">
        <v>0.051</v>
      </c>
      <c r="C2631">
        <v>0.051</v>
      </c>
      <c r="D2631">
        <v>0</v>
      </c>
      <c r="E2631">
        <v>1854</v>
      </c>
      <c r="F2631">
        <v>78.3</v>
      </c>
      <c r="G2631">
        <v>2020</v>
      </c>
      <c r="H2631">
        <v>8</v>
      </c>
      <c r="I2631">
        <v>17</v>
      </c>
      <c r="J2631">
        <v>21</v>
      </c>
      <c r="K2631">
        <v>0</v>
      </c>
      <c r="L2631" t="s">
        <v>17</v>
      </c>
    </row>
    <row r="2632" spans="1:12">
      <c r="A2632" s="2">
        <v>44060.8854166667</v>
      </c>
      <c r="B2632">
        <v>0.051</v>
      </c>
      <c r="C2632">
        <v>0.051</v>
      </c>
      <c r="D2632">
        <v>0</v>
      </c>
      <c r="E2632">
        <v>1854</v>
      </c>
      <c r="F2632">
        <v>78.3</v>
      </c>
      <c r="G2632">
        <v>2020</v>
      </c>
      <c r="H2632">
        <v>8</v>
      </c>
      <c r="I2632">
        <v>17</v>
      </c>
      <c r="J2632">
        <v>21</v>
      </c>
      <c r="K2632">
        <v>15</v>
      </c>
      <c r="L2632" t="s">
        <v>17</v>
      </c>
    </row>
    <row r="2633" spans="1:12">
      <c r="A2633" s="2">
        <v>44060.8958333333</v>
      </c>
      <c r="B2633">
        <v>0.051</v>
      </c>
      <c r="C2633">
        <v>0.051</v>
      </c>
      <c r="D2633">
        <v>0</v>
      </c>
      <c r="E2633">
        <v>1854</v>
      </c>
      <c r="F2633">
        <v>78.3</v>
      </c>
      <c r="G2633">
        <v>2020</v>
      </c>
      <c r="H2633">
        <v>8</v>
      </c>
      <c r="I2633">
        <v>17</v>
      </c>
      <c r="J2633">
        <v>21</v>
      </c>
      <c r="K2633">
        <v>30</v>
      </c>
      <c r="L2633" t="s">
        <v>17</v>
      </c>
    </row>
    <row r="2634" spans="1:12">
      <c r="A2634" s="2">
        <v>44060.90625</v>
      </c>
      <c r="B2634">
        <v>0.051</v>
      </c>
      <c r="C2634">
        <v>0.05</v>
      </c>
      <c r="D2634">
        <v>0.001</v>
      </c>
      <c r="E2634">
        <v>1854</v>
      </c>
      <c r="F2634">
        <v>78.3</v>
      </c>
      <c r="G2634">
        <v>2020</v>
      </c>
      <c r="H2634">
        <v>8</v>
      </c>
      <c r="I2634">
        <v>17</v>
      </c>
      <c r="J2634">
        <v>21</v>
      </c>
      <c r="K2634">
        <v>45</v>
      </c>
      <c r="L2634" t="s">
        <v>17</v>
      </c>
    </row>
    <row r="2635" spans="1:12">
      <c r="A2635" s="2">
        <v>44060.9166666667</v>
      </c>
      <c r="B2635">
        <v>0.051</v>
      </c>
      <c r="C2635">
        <v>0.048</v>
      </c>
      <c r="D2635">
        <v>0.003</v>
      </c>
      <c r="E2635">
        <v>1849</v>
      </c>
      <c r="F2635">
        <v>78.3</v>
      </c>
      <c r="G2635">
        <v>2020</v>
      </c>
      <c r="H2635">
        <v>8</v>
      </c>
      <c r="I2635">
        <v>17</v>
      </c>
      <c r="J2635">
        <v>22</v>
      </c>
      <c r="K2635">
        <v>0</v>
      </c>
      <c r="L2635" t="s">
        <v>17</v>
      </c>
    </row>
    <row r="2636" spans="1:12">
      <c r="A2636" s="2">
        <v>44060.9270833333</v>
      </c>
      <c r="B2636">
        <v>0.051</v>
      </c>
      <c r="C2636">
        <v>0.046</v>
      </c>
      <c r="D2636">
        <v>0.005</v>
      </c>
      <c r="E2636">
        <v>1849</v>
      </c>
      <c r="F2636">
        <v>78.3</v>
      </c>
      <c r="G2636">
        <v>2020</v>
      </c>
      <c r="H2636">
        <v>8</v>
      </c>
      <c r="I2636">
        <v>17</v>
      </c>
      <c r="J2636">
        <v>22</v>
      </c>
      <c r="K2636">
        <v>15</v>
      </c>
      <c r="L2636" t="s">
        <v>17</v>
      </c>
    </row>
    <row r="2637" spans="1:12">
      <c r="A2637" s="2">
        <v>44060.9375</v>
      </c>
      <c r="B2637">
        <v>0.031</v>
      </c>
      <c r="C2637">
        <v>0.031</v>
      </c>
      <c r="D2637">
        <v>0</v>
      </c>
      <c r="E2637">
        <v>1849</v>
      </c>
      <c r="F2637">
        <v>78.3</v>
      </c>
      <c r="G2637">
        <v>2020</v>
      </c>
      <c r="H2637">
        <v>8</v>
      </c>
      <c r="I2637">
        <v>17</v>
      </c>
      <c r="J2637">
        <v>22</v>
      </c>
      <c r="K2637">
        <v>30</v>
      </c>
      <c r="L2637" t="s">
        <v>17</v>
      </c>
    </row>
    <row r="2638" spans="1:12">
      <c r="A2638" s="2">
        <v>44060.9479166667</v>
      </c>
      <c r="B2638">
        <v>0.051</v>
      </c>
      <c r="C2638">
        <v>0.04</v>
      </c>
      <c r="D2638">
        <v>0.011</v>
      </c>
      <c r="E2638">
        <v>1845</v>
      </c>
      <c r="F2638">
        <v>78.3</v>
      </c>
      <c r="G2638">
        <v>2020</v>
      </c>
      <c r="H2638">
        <v>8</v>
      </c>
      <c r="I2638">
        <v>17</v>
      </c>
      <c r="J2638">
        <v>22</v>
      </c>
      <c r="K2638">
        <v>45</v>
      </c>
      <c r="L2638" t="s">
        <v>17</v>
      </c>
    </row>
    <row r="2639" spans="1:12">
      <c r="A2639" s="2">
        <v>44060.9583333333</v>
      </c>
      <c r="B2639">
        <v>0.031</v>
      </c>
      <c r="C2639">
        <v>0.031</v>
      </c>
      <c r="D2639">
        <v>0</v>
      </c>
      <c r="E2639">
        <v>1845</v>
      </c>
      <c r="F2639">
        <v>78.3</v>
      </c>
      <c r="G2639">
        <v>2020</v>
      </c>
      <c r="H2639">
        <v>8</v>
      </c>
      <c r="I2639">
        <v>17</v>
      </c>
      <c r="J2639">
        <v>23</v>
      </c>
      <c r="K2639">
        <v>0</v>
      </c>
      <c r="L2639" t="s">
        <v>17</v>
      </c>
    </row>
    <row r="2640" spans="1:12">
      <c r="A2640" s="2">
        <v>44060.96875</v>
      </c>
      <c r="B2640">
        <v>0.031</v>
      </c>
      <c r="C2640">
        <v>0.031</v>
      </c>
      <c r="D2640">
        <v>0</v>
      </c>
      <c r="E2640">
        <v>1845</v>
      </c>
      <c r="F2640">
        <v>78.3</v>
      </c>
      <c r="G2640">
        <v>2020</v>
      </c>
      <c r="H2640">
        <v>8</v>
      </c>
      <c r="I2640">
        <v>17</v>
      </c>
      <c r="J2640">
        <v>23</v>
      </c>
      <c r="K2640">
        <v>15</v>
      </c>
      <c r="L2640" t="s">
        <v>17</v>
      </c>
    </row>
    <row r="2641" spans="1:12">
      <c r="A2641" s="2">
        <v>44060.9791666667</v>
      </c>
      <c r="B2641">
        <v>0.031</v>
      </c>
      <c r="C2641">
        <v>0.027</v>
      </c>
      <c r="D2641">
        <v>0.004</v>
      </c>
      <c r="E2641">
        <v>1845</v>
      </c>
      <c r="F2641">
        <v>78.3</v>
      </c>
      <c r="G2641">
        <v>2020</v>
      </c>
      <c r="H2641">
        <v>8</v>
      </c>
      <c r="I2641">
        <v>17</v>
      </c>
      <c r="J2641">
        <v>23</v>
      </c>
      <c r="K2641">
        <v>30</v>
      </c>
      <c r="L2641" t="s">
        <v>17</v>
      </c>
    </row>
    <row r="2642" spans="1:12">
      <c r="A2642" s="2">
        <v>44060.9895833333</v>
      </c>
      <c r="B2642">
        <v>0.031</v>
      </c>
      <c r="C2642">
        <v>0.026</v>
      </c>
      <c r="D2642">
        <v>0.005</v>
      </c>
      <c r="E2642">
        <v>1845</v>
      </c>
      <c r="F2642">
        <v>78.3</v>
      </c>
      <c r="G2642">
        <v>2020</v>
      </c>
      <c r="H2642">
        <v>8</v>
      </c>
      <c r="I2642">
        <v>17</v>
      </c>
      <c r="J2642">
        <v>23</v>
      </c>
      <c r="K2642">
        <v>45</v>
      </c>
      <c r="L2642" t="s">
        <v>17</v>
      </c>
    </row>
    <row r="2643" spans="1:12">
      <c r="A2643" s="2">
        <v>44061</v>
      </c>
      <c r="B2643">
        <v>0.031</v>
      </c>
      <c r="C2643">
        <v>0.031</v>
      </c>
      <c r="D2643">
        <v>0</v>
      </c>
      <c r="E2643">
        <v>1841</v>
      </c>
      <c r="F2643">
        <v>78.3</v>
      </c>
      <c r="G2643">
        <v>2020</v>
      </c>
      <c r="H2643">
        <v>8</v>
      </c>
      <c r="I2643">
        <v>18</v>
      </c>
      <c r="J2643">
        <v>0</v>
      </c>
      <c r="K2643">
        <v>0</v>
      </c>
      <c r="L2643" t="s">
        <v>11</v>
      </c>
    </row>
    <row r="2644" spans="1:12">
      <c r="A2644" s="2">
        <v>44061.0104166667</v>
      </c>
      <c r="B2644">
        <v>0.016</v>
      </c>
      <c r="C2644">
        <v>0.016</v>
      </c>
      <c r="D2644">
        <v>0</v>
      </c>
      <c r="E2644">
        <v>1841</v>
      </c>
      <c r="F2644">
        <v>78.3</v>
      </c>
      <c r="G2644">
        <v>2020</v>
      </c>
      <c r="H2644">
        <v>8</v>
      </c>
      <c r="I2644">
        <v>18</v>
      </c>
      <c r="J2644">
        <v>0</v>
      </c>
      <c r="K2644">
        <v>15</v>
      </c>
      <c r="L2644" t="s">
        <v>11</v>
      </c>
    </row>
    <row r="2645" spans="1:12">
      <c r="A2645" s="2">
        <v>44061.0208333333</v>
      </c>
      <c r="B2645">
        <v>0.016</v>
      </c>
      <c r="C2645">
        <v>0.016</v>
      </c>
      <c r="D2645">
        <v>0</v>
      </c>
      <c r="E2645">
        <v>1841</v>
      </c>
      <c r="F2645">
        <v>78.3</v>
      </c>
      <c r="G2645">
        <v>2020</v>
      </c>
      <c r="H2645">
        <v>8</v>
      </c>
      <c r="I2645">
        <v>18</v>
      </c>
      <c r="J2645">
        <v>0</v>
      </c>
      <c r="K2645">
        <v>30</v>
      </c>
      <c r="L2645" t="s">
        <v>11</v>
      </c>
    </row>
    <row r="2646" spans="1:12">
      <c r="A2646" s="2">
        <v>44061.03125</v>
      </c>
      <c r="B2646">
        <v>0.031</v>
      </c>
      <c r="C2646">
        <v>0.031</v>
      </c>
      <c r="D2646">
        <v>0</v>
      </c>
      <c r="E2646">
        <v>1837</v>
      </c>
      <c r="F2646">
        <v>78.3</v>
      </c>
      <c r="G2646">
        <v>2020</v>
      </c>
      <c r="H2646">
        <v>8</v>
      </c>
      <c r="I2646">
        <v>18</v>
      </c>
      <c r="J2646">
        <v>0</v>
      </c>
      <c r="K2646">
        <v>45</v>
      </c>
      <c r="L2646" t="s">
        <v>11</v>
      </c>
    </row>
    <row r="2647" spans="1:12">
      <c r="A2647" s="2">
        <v>44061.0416666667</v>
      </c>
      <c r="B2647">
        <v>0.031</v>
      </c>
      <c r="C2647">
        <v>0.031</v>
      </c>
      <c r="D2647">
        <v>0</v>
      </c>
      <c r="E2647">
        <v>1832</v>
      </c>
      <c r="F2647">
        <v>78.3</v>
      </c>
      <c r="G2647">
        <v>2020</v>
      </c>
      <c r="H2647">
        <v>8</v>
      </c>
      <c r="I2647">
        <v>18</v>
      </c>
      <c r="J2647">
        <v>1</v>
      </c>
      <c r="K2647">
        <v>0</v>
      </c>
      <c r="L2647" t="s">
        <v>11</v>
      </c>
    </row>
    <row r="2648" spans="1:12">
      <c r="A2648" s="2">
        <v>44061.0520833333</v>
      </c>
      <c r="B2648">
        <v>0.016</v>
      </c>
      <c r="C2648">
        <v>0.016</v>
      </c>
      <c r="D2648">
        <v>0</v>
      </c>
      <c r="E2648">
        <v>1837</v>
      </c>
      <c r="F2648">
        <v>78.2</v>
      </c>
      <c r="G2648">
        <v>2020</v>
      </c>
      <c r="H2648">
        <v>8</v>
      </c>
      <c r="I2648">
        <v>18</v>
      </c>
      <c r="J2648">
        <v>1</v>
      </c>
      <c r="K2648">
        <v>15</v>
      </c>
      <c r="L2648" t="s">
        <v>11</v>
      </c>
    </row>
    <row r="2649" spans="1:12">
      <c r="A2649" s="2">
        <v>44061.0625</v>
      </c>
      <c r="B2649">
        <v>0.016</v>
      </c>
      <c r="C2649">
        <v>0.016</v>
      </c>
      <c r="D2649">
        <v>0</v>
      </c>
      <c r="E2649">
        <v>1837</v>
      </c>
      <c r="F2649">
        <v>78.1</v>
      </c>
      <c r="G2649">
        <v>2020</v>
      </c>
      <c r="H2649">
        <v>8</v>
      </c>
      <c r="I2649">
        <v>18</v>
      </c>
      <c r="J2649">
        <v>1</v>
      </c>
      <c r="K2649">
        <v>30</v>
      </c>
      <c r="L2649" t="s">
        <v>11</v>
      </c>
    </row>
    <row r="2650" spans="1:12">
      <c r="A2650" s="2">
        <v>44061.0729166667</v>
      </c>
      <c r="B2650">
        <v>0.031</v>
      </c>
      <c r="C2650">
        <v>0.031</v>
      </c>
      <c r="D2650">
        <v>0</v>
      </c>
      <c r="E2650">
        <v>1837</v>
      </c>
      <c r="F2650">
        <v>78.1</v>
      </c>
      <c r="G2650">
        <v>2020</v>
      </c>
      <c r="H2650">
        <v>8</v>
      </c>
      <c r="I2650">
        <v>18</v>
      </c>
      <c r="J2650">
        <v>1</v>
      </c>
      <c r="K2650">
        <v>45</v>
      </c>
      <c r="L2650" t="s">
        <v>11</v>
      </c>
    </row>
    <row r="2651" spans="1:12">
      <c r="A2651" s="2">
        <v>44061.0833333333</v>
      </c>
      <c r="B2651">
        <v>0.89</v>
      </c>
      <c r="C2651">
        <v>0.129</v>
      </c>
      <c r="D2651">
        <v>0.761</v>
      </c>
      <c r="E2651">
        <v>1782</v>
      </c>
      <c r="F2651">
        <v>78.2</v>
      </c>
      <c r="G2651">
        <v>2020</v>
      </c>
      <c r="H2651">
        <v>8</v>
      </c>
      <c r="I2651">
        <v>18</v>
      </c>
      <c r="J2651">
        <v>2</v>
      </c>
      <c r="K2651">
        <v>0</v>
      </c>
      <c r="L2651" t="s">
        <v>11</v>
      </c>
    </row>
    <row r="2652" spans="1:12">
      <c r="A2652" s="2">
        <v>44061.09375</v>
      </c>
      <c r="B2652">
        <v>0.378</v>
      </c>
      <c r="C2652">
        <v>0.128</v>
      </c>
      <c r="D2652">
        <v>0.25</v>
      </c>
      <c r="E2652">
        <v>1824</v>
      </c>
      <c r="F2652">
        <v>78.3</v>
      </c>
      <c r="G2652">
        <v>2020</v>
      </c>
      <c r="H2652">
        <v>8</v>
      </c>
      <c r="I2652">
        <v>18</v>
      </c>
      <c r="J2652">
        <v>2</v>
      </c>
      <c r="K2652">
        <v>15</v>
      </c>
      <c r="L2652" t="s">
        <v>11</v>
      </c>
    </row>
    <row r="2653" spans="1:12">
      <c r="A2653" s="2">
        <v>44061.1041666667</v>
      </c>
      <c r="B2653">
        <v>0.306</v>
      </c>
      <c r="C2653">
        <v>0.128</v>
      </c>
      <c r="D2653">
        <v>0.178</v>
      </c>
      <c r="E2653">
        <v>1828</v>
      </c>
      <c r="F2653">
        <v>78.3</v>
      </c>
      <c r="G2653">
        <v>2020</v>
      </c>
      <c r="H2653">
        <v>8</v>
      </c>
      <c r="I2653">
        <v>18</v>
      </c>
      <c r="J2653">
        <v>2</v>
      </c>
      <c r="K2653">
        <v>30</v>
      </c>
      <c r="L2653" t="s">
        <v>11</v>
      </c>
    </row>
    <row r="2654" spans="1:12">
      <c r="A2654" s="2">
        <v>44061.1145833333</v>
      </c>
      <c r="B2654">
        <v>0.242</v>
      </c>
      <c r="C2654">
        <v>0.128</v>
      </c>
      <c r="D2654">
        <v>0.114</v>
      </c>
      <c r="E2654">
        <v>1824</v>
      </c>
      <c r="F2654">
        <v>78.3</v>
      </c>
      <c r="G2654">
        <v>2020</v>
      </c>
      <c r="H2654">
        <v>8</v>
      </c>
      <c r="I2654">
        <v>18</v>
      </c>
      <c r="J2654">
        <v>2</v>
      </c>
      <c r="K2654">
        <v>45</v>
      </c>
      <c r="L2654" t="s">
        <v>11</v>
      </c>
    </row>
    <row r="2655" spans="1:12">
      <c r="A2655" s="2">
        <v>44061.125</v>
      </c>
      <c r="B2655">
        <v>0.187</v>
      </c>
      <c r="C2655">
        <v>0.127</v>
      </c>
      <c r="D2655">
        <v>0.06</v>
      </c>
      <c r="E2655">
        <v>1828</v>
      </c>
      <c r="F2655">
        <v>78.3</v>
      </c>
      <c r="G2655">
        <v>2020</v>
      </c>
      <c r="H2655">
        <v>8</v>
      </c>
      <c r="I2655">
        <v>18</v>
      </c>
      <c r="J2655">
        <v>3</v>
      </c>
      <c r="K2655">
        <v>0</v>
      </c>
      <c r="L2655" t="s">
        <v>11</v>
      </c>
    </row>
    <row r="2656" spans="1:12">
      <c r="A2656" s="2">
        <v>44061.1354166667</v>
      </c>
      <c r="B2656">
        <v>0.187</v>
      </c>
      <c r="C2656">
        <v>0.127</v>
      </c>
      <c r="D2656">
        <v>0.06</v>
      </c>
      <c r="E2656">
        <v>1824</v>
      </c>
      <c r="F2656">
        <v>78.3</v>
      </c>
      <c r="G2656">
        <v>2020</v>
      </c>
      <c r="H2656">
        <v>8</v>
      </c>
      <c r="I2656">
        <v>18</v>
      </c>
      <c r="J2656">
        <v>3</v>
      </c>
      <c r="K2656">
        <v>15</v>
      </c>
      <c r="L2656" t="s">
        <v>11</v>
      </c>
    </row>
    <row r="2657" spans="1:12">
      <c r="A2657" s="2">
        <v>44061.1458333333</v>
      </c>
      <c r="B2657">
        <v>0.187</v>
      </c>
      <c r="C2657">
        <v>0.127</v>
      </c>
      <c r="D2657">
        <v>0.06</v>
      </c>
      <c r="E2657">
        <v>1828</v>
      </c>
      <c r="F2657">
        <v>78.3</v>
      </c>
      <c r="G2657">
        <v>2020</v>
      </c>
      <c r="H2657">
        <v>8</v>
      </c>
      <c r="I2657">
        <v>18</v>
      </c>
      <c r="J2657">
        <v>3</v>
      </c>
      <c r="K2657">
        <v>30</v>
      </c>
      <c r="L2657" t="s">
        <v>11</v>
      </c>
    </row>
    <row r="2658" spans="1:12">
      <c r="A2658" s="2">
        <v>44061.15625</v>
      </c>
      <c r="B2658">
        <v>0.152</v>
      </c>
      <c r="C2658">
        <v>0.126</v>
      </c>
      <c r="D2658">
        <v>0.026</v>
      </c>
      <c r="E2658">
        <v>1824</v>
      </c>
      <c r="F2658">
        <v>78.3</v>
      </c>
      <c r="G2658">
        <v>2020</v>
      </c>
      <c r="H2658">
        <v>8</v>
      </c>
      <c r="I2658">
        <v>18</v>
      </c>
      <c r="J2658">
        <v>3</v>
      </c>
      <c r="K2658">
        <v>45</v>
      </c>
      <c r="L2658" t="s">
        <v>11</v>
      </c>
    </row>
    <row r="2659" spans="1:12">
      <c r="A2659" s="2">
        <v>44061.1666666667</v>
      </c>
      <c r="B2659">
        <v>0.152</v>
      </c>
      <c r="C2659">
        <v>0.126</v>
      </c>
      <c r="D2659">
        <v>0.026</v>
      </c>
      <c r="E2659">
        <v>1824</v>
      </c>
      <c r="F2659">
        <v>78.3</v>
      </c>
      <c r="G2659">
        <v>2020</v>
      </c>
      <c r="H2659">
        <v>8</v>
      </c>
      <c r="I2659">
        <v>18</v>
      </c>
      <c r="J2659">
        <v>4</v>
      </c>
      <c r="K2659">
        <v>0</v>
      </c>
      <c r="L2659" t="s">
        <v>11</v>
      </c>
    </row>
    <row r="2660" spans="1:12">
      <c r="A2660" s="2">
        <v>44061.1770833333</v>
      </c>
      <c r="B2660">
        <v>0.111</v>
      </c>
      <c r="C2660">
        <v>0.111</v>
      </c>
      <c r="D2660">
        <v>0</v>
      </c>
      <c r="E2660">
        <v>1824</v>
      </c>
      <c r="F2660">
        <v>78.2</v>
      </c>
      <c r="G2660">
        <v>2020</v>
      </c>
      <c r="H2660">
        <v>8</v>
      </c>
      <c r="I2660">
        <v>18</v>
      </c>
      <c r="J2660">
        <v>4</v>
      </c>
      <c r="K2660">
        <v>15</v>
      </c>
      <c r="L2660" t="s">
        <v>11</v>
      </c>
    </row>
    <row r="2661" spans="1:12">
      <c r="A2661" s="2">
        <v>44061.1875</v>
      </c>
      <c r="B2661">
        <v>0.078</v>
      </c>
      <c r="C2661">
        <v>0.078</v>
      </c>
      <c r="D2661">
        <v>0</v>
      </c>
      <c r="E2661">
        <v>1816</v>
      </c>
      <c r="F2661">
        <v>78.1</v>
      </c>
      <c r="G2661">
        <v>2020</v>
      </c>
      <c r="H2661">
        <v>8</v>
      </c>
      <c r="I2661">
        <v>18</v>
      </c>
      <c r="J2661">
        <v>4</v>
      </c>
      <c r="K2661">
        <v>30</v>
      </c>
      <c r="L2661" t="s">
        <v>11</v>
      </c>
    </row>
    <row r="2662" spans="1:12">
      <c r="A2662" s="2">
        <v>44061.1979166667</v>
      </c>
      <c r="B2662">
        <v>0.078</v>
      </c>
      <c r="C2662">
        <v>0.078</v>
      </c>
      <c r="D2662">
        <v>0</v>
      </c>
      <c r="E2662">
        <v>1807</v>
      </c>
      <c r="F2662">
        <v>78.1</v>
      </c>
      <c r="G2662">
        <v>2020</v>
      </c>
      <c r="H2662">
        <v>8</v>
      </c>
      <c r="I2662">
        <v>18</v>
      </c>
      <c r="J2662">
        <v>4</v>
      </c>
      <c r="K2662">
        <v>45</v>
      </c>
      <c r="L2662" t="s">
        <v>11</v>
      </c>
    </row>
    <row r="2663" spans="1:12">
      <c r="A2663" s="2">
        <v>44061.2083333333</v>
      </c>
      <c r="B2663">
        <v>0.051</v>
      </c>
      <c r="C2663">
        <v>0.051</v>
      </c>
      <c r="D2663">
        <v>0</v>
      </c>
      <c r="E2663">
        <v>1807</v>
      </c>
      <c r="F2663">
        <v>78.1</v>
      </c>
      <c r="G2663">
        <v>2020</v>
      </c>
      <c r="H2663">
        <v>8</v>
      </c>
      <c r="I2663">
        <v>18</v>
      </c>
      <c r="J2663">
        <v>5</v>
      </c>
      <c r="K2663">
        <v>0</v>
      </c>
      <c r="L2663" t="s">
        <v>11</v>
      </c>
    </row>
    <row r="2664" spans="1:12">
      <c r="A2664" s="2">
        <v>44061.21875</v>
      </c>
      <c r="B2664">
        <v>0.152</v>
      </c>
      <c r="C2664">
        <v>0.124</v>
      </c>
      <c r="D2664">
        <v>0.028</v>
      </c>
      <c r="E2664">
        <v>1799</v>
      </c>
      <c r="F2664">
        <v>78.1</v>
      </c>
      <c r="G2664">
        <v>2020</v>
      </c>
      <c r="H2664">
        <v>8</v>
      </c>
      <c r="I2664">
        <v>18</v>
      </c>
      <c r="J2664">
        <v>5</v>
      </c>
      <c r="K2664">
        <v>15</v>
      </c>
      <c r="L2664" t="s">
        <v>11</v>
      </c>
    </row>
    <row r="2665" spans="1:12">
      <c r="A2665" s="2">
        <v>44061.2291666667</v>
      </c>
      <c r="B2665">
        <v>0.306</v>
      </c>
      <c r="C2665">
        <v>0.123</v>
      </c>
      <c r="D2665">
        <v>0.183</v>
      </c>
      <c r="E2665">
        <v>1799</v>
      </c>
      <c r="F2665">
        <v>78.1</v>
      </c>
      <c r="G2665">
        <v>2020</v>
      </c>
      <c r="H2665">
        <v>8</v>
      </c>
      <c r="I2665">
        <v>18</v>
      </c>
      <c r="J2665">
        <v>5</v>
      </c>
      <c r="K2665">
        <v>30</v>
      </c>
      <c r="L2665" t="s">
        <v>11</v>
      </c>
    </row>
    <row r="2666" spans="1:12">
      <c r="A2666" s="2">
        <v>44061.2395833333</v>
      </c>
      <c r="B2666">
        <v>0.242</v>
      </c>
      <c r="C2666">
        <v>0.123</v>
      </c>
      <c r="D2666">
        <v>0.119</v>
      </c>
      <c r="E2666">
        <v>1799</v>
      </c>
      <c r="F2666">
        <v>78</v>
      </c>
      <c r="G2666">
        <v>2020</v>
      </c>
      <c r="H2666">
        <v>8</v>
      </c>
      <c r="I2666">
        <v>18</v>
      </c>
      <c r="J2666">
        <v>5</v>
      </c>
      <c r="K2666">
        <v>45</v>
      </c>
      <c r="L2666" t="s">
        <v>11</v>
      </c>
    </row>
    <row r="2667" spans="1:12">
      <c r="A2667" s="2">
        <v>44061.25</v>
      </c>
      <c r="B2667">
        <v>0.242</v>
      </c>
      <c r="C2667">
        <v>0.122</v>
      </c>
      <c r="D2667">
        <v>0.12</v>
      </c>
      <c r="E2667">
        <v>1795</v>
      </c>
      <c r="F2667">
        <v>77.9</v>
      </c>
      <c r="G2667">
        <v>2020</v>
      </c>
      <c r="H2667">
        <v>8</v>
      </c>
      <c r="I2667">
        <v>18</v>
      </c>
      <c r="J2667">
        <v>6</v>
      </c>
      <c r="K2667">
        <v>0</v>
      </c>
      <c r="L2667" t="s">
        <v>11</v>
      </c>
    </row>
    <row r="2668" spans="1:12">
      <c r="A2668" s="2">
        <v>44061.2604166667</v>
      </c>
      <c r="B2668">
        <v>0.378</v>
      </c>
      <c r="C2668">
        <v>0.122</v>
      </c>
      <c r="D2668">
        <v>0.256</v>
      </c>
      <c r="E2668">
        <v>1795</v>
      </c>
      <c r="F2668">
        <v>77.9</v>
      </c>
      <c r="G2668">
        <v>2020</v>
      </c>
      <c r="H2668">
        <v>8</v>
      </c>
      <c r="I2668">
        <v>18</v>
      </c>
      <c r="J2668">
        <v>6</v>
      </c>
      <c r="K2668">
        <v>15</v>
      </c>
      <c r="L2668" t="s">
        <v>11</v>
      </c>
    </row>
    <row r="2669" spans="1:12">
      <c r="A2669" s="2">
        <v>44061.2708333333</v>
      </c>
      <c r="B2669">
        <v>0.306</v>
      </c>
      <c r="C2669">
        <v>0.121</v>
      </c>
      <c r="D2669">
        <v>0.185</v>
      </c>
      <c r="E2669">
        <v>1786</v>
      </c>
      <c r="F2669">
        <v>77.9</v>
      </c>
      <c r="G2669">
        <v>2020</v>
      </c>
      <c r="H2669">
        <v>8</v>
      </c>
      <c r="I2669">
        <v>18</v>
      </c>
      <c r="J2669">
        <v>6</v>
      </c>
      <c r="K2669">
        <v>30</v>
      </c>
      <c r="L2669" t="s">
        <v>11</v>
      </c>
    </row>
    <row r="2670" spans="1:12">
      <c r="A2670" s="2">
        <v>44061.28125</v>
      </c>
      <c r="B2670">
        <v>0.187</v>
      </c>
      <c r="C2670">
        <v>0.121</v>
      </c>
      <c r="D2670">
        <v>0.066</v>
      </c>
      <c r="E2670">
        <v>1782</v>
      </c>
      <c r="F2670">
        <v>77.9</v>
      </c>
      <c r="G2670">
        <v>2020</v>
      </c>
      <c r="H2670">
        <v>8</v>
      </c>
      <c r="I2670">
        <v>18</v>
      </c>
      <c r="J2670">
        <v>6</v>
      </c>
      <c r="K2670">
        <v>45</v>
      </c>
      <c r="L2670" t="s">
        <v>11</v>
      </c>
    </row>
    <row r="2671" spans="1:12">
      <c r="A2671" s="2">
        <v>44061.2916666667</v>
      </c>
      <c r="B2671">
        <v>0.152</v>
      </c>
      <c r="C2671">
        <v>0.12</v>
      </c>
      <c r="D2671">
        <v>0.032</v>
      </c>
      <c r="E2671">
        <v>1782</v>
      </c>
      <c r="F2671">
        <v>77.8</v>
      </c>
      <c r="G2671">
        <v>2020</v>
      </c>
      <c r="H2671">
        <v>8</v>
      </c>
      <c r="I2671">
        <v>18</v>
      </c>
      <c r="J2671">
        <v>7</v>
      </c>
      <c r="K2671">
        <v>0</v>
      </c>
      <c r="L2671" t="s">
        <v>11</v>
      </c>
    </row>
    <row r="2672" spans="1:12">
      <c r="A2672" s="2">
        <v>44061.3020833333</v>
      </c>
      <c r="B2672">
        <v>0.89</v>
      </c>
      <c r="C2672">
        <v>0.12</v>
      </c>
      <c r="D2672">
        <v>0.77</v>
      </c>
      <c r="E2672">
        <v>1679</v>
      </c>
      <c r="F2672">
        <v>77.7</v>
      </c>
      <c r="G2672">
        <v>2020</v>
      </c>
      <c r="H2672">
        <v>8</v>
      </c>
      <c r="I2672">
        <v>18</v>
      </c>
      <c r="J2672">
        <v>7</v>
      </c>
      <c r="K2672">
        <v>15</v>
      </c>
      <c r="L2672" t="s">
        <v>11</v>
      </c>
    </row>
    <row r="2673" spans="1:12">
      <c r="A2673" s="2">
        <v>44061.3125</v>
      </c>
      <c r="B2673">
        <v>0.46</v>
      </c>
      <c r="C2673">
        <v>0.119</v>
      </c>
      <c r="D2673">
        <v>0.341</v>
      </c>
      <c r="E2673">
        <v>1614</v>
      </c>
      <c r="F2673">
        <v>78</v>
      </c>
      <c r="G2673">
        <v>2020</v>
      </c>
      <c r="H2673">
        <v>8</v>
      </c>
      <c r="I2673">
        <v>18</v>
      </c>
      <c r="J2673">
        <v>7</v>
      </c>
      <c r="K2673">
        <v>30</v>
      </c>
      <c r="L2673" t="s">
        <v>11</v>
      </c>
    </row>
    <row r="2674" spans="1:12">
      <c r="A2674" s="2">
        <v>44061.3229166667</v>
      </c>
      <c r="B2674">
        <v>0.187</v>
      </c>
      <c r="C2674">
        <v>0.119</v>
      </c>
      <c r="D2674">
        <v>0.068</v>
      </c>
      <c r="E2674">
        <v>1614</v>
      </c>
      <c r="F2674">
        <v>78.1</v>
      </c>
      <c r="G2674">
        <v>2020</v>
      </c>
      <c r="H2674">
        <v>8</v>
      </c>
      <c r="I2674">
        <v>18</v>
      </c>
      <c r="J2674">
        <v>7</v>
      </c>
      <c r="K2674">
        <v>45</v>
      </c>
      <c r="L2674" t="s">
        <v>11</v>
      </c>
    </row>
    <row r="2675" spans="1:12">
      <c r="A2675" s="2">
        <v>44061.3333333333</v>
      </c>
      <c r="B2675">
        <v>0.111</v>
      </c>
      <c r="C2675">
        <v>0.111</v>
      </c>
      <c r="D2675">
        <v>0</v>
      </c>
      <c r="E2675">
        <v>1618</v>
      </c>
      <c r="F2675">
        <v>78.1</v>
      </c>
      <c r="G2675">
        <v>2020</v>
      </c>
      <c r="H2675">
        <v>8</v>
      </c>
      <c r="I2675">
        <v>18</v>
      </c>
      <c r="J2675">
        <v>8</v>
      </c>
      <c r="K2675">
        <v>0</v>
      </c>
      <c r="L2675" t="s">
        <v>11</v>
      </c>
    </row>
    <row r="2676" spans="1:12">
      <c r="A2676" s="2">
        <v>44061.34375</v>
      </c>
      <c r="B2676">
        <v>0.078</v>
      </c>
      <c r="C2676">
        <v>0.078</v>
      </c>
      <c r="D2676">
        <v>0</v>
      </c>
      <c r="E2676">
        <v>1618</v>
      </c>
      <c r="F2676">
        <v>78.1</v>
      </c>
      <c r="G2676">
        <v>2020</v>
      </c>
      <c r="H2676">
        <v>8</v>
      </c>
      <c r="I2676">
        <v>18</v>
      </c>
      <c r="J2676">
        <v>8</v>
      </c>
      <c r="K2676">
        <v>15</v>
      </c>
      <c r="L2676" t="s">
        <v>11</v>
      </c>
    </row>
    <row r="2677" spans="1:12">
      <c r="A2677" s="2">
        <v>44061.3541666667</v>
      </c>
      <c r="B2677">
        <v>0.078</v>
      </c>
      <c r="C2677">
        <v>0.078</v>
      </c>
      <c r="D2677">
        <v>0</v>
      </c>
      <c r="E2677">
        <v>1611</v>
      </c>
      <c r="F2677">
        <v>78.1</v>
      </c>
      <c r="G2677">
        <v>2020</v>
      </c>
      <c r="H2677">
        <v>8</v>
      </c>
      <c r="I2677">
        <v>18</v>
      </c>
      <c r="J2677">
        <v>8</v>
      </c>
      <c r="K2677">
        <v>30</v>
      </c>
      <c r="L2677" t="s">
        <v>11</v>
      </c>
    </row>
    <row r="2678" spans="1:12">
      <c r="A2678" s="2">
        <v>44061.3645833333</v>
      </c>
      <c r="B2678">
        <v>0.051</v>
      </c>
      <c r="C2678">
        <v>0.051</v>
      </c>
      <c r="D2678">
        <v>0</v>
      </c>
      <c r="E2678">
        <v>1611</v>
      </c>
      <c r="F2678">
        <v>78</v>
      </c>
      <c r="G2678">
        <v>2020</v>
      </c>
      <c r="H2678">
        <v>8</v>
      </c>
      <c r="I2678">
        <v>18</v>
      </c>
      <c r="J2678">
        <v>8</v>
      </c>
      <c r="K2678">
        <v>45</v>
      </c>
      <c r="L2678" t="s">
        <v>11</v>
      </c>
    </row>
    <row r="2679" spans="1:12">
      <c r="A2679" s="2">
        <v>44061.375</v>
      </c>
      <c r="B2679">
        <v>0.031</v>
      </c>
      <c r="C2679">
        <v>0.031</v>
      </c>
      <c r="D2679">
        <v>0</v>
      </c>
      <c r="E2679">
        <v>1607</v>
      </c>
      <c r="F2679">
        <v>77.9</v>
      </c>
      <c r="G2679">
        <v>2020</v>
      </c>
      <c r="H2679">
        <v>8</v>
      </c>
      <c r="I2679">
        <v>18</v>
      </c>
      <c r="J2679">
        <v>9</v>
      </c>
      <c r="K2679">
        <v>0</v>
      </c>
      <c r="L2679" t="s">
        <v>11</v>
      </c>
    </row>
    <row r="2680" spans="1:12">
      <c r="A2680" s="2">
        <v>44061.3854166667</v>
      </c>
      <c r="B2680">
        <v>0.031</v>
      </c>
      <c r="C2680">
        <v>0.031</v>
      </c>
      <c r="D2680">
        <v>0</v>
      </c>
      <c r="E2680">
        <v>1607</v>
      </c>
      <c r="F2680">
        <v>77.9</v>
      </c>
      <c r="G2680">
        <v>2020</v>
      </c>
      <c r="H2680">
        <v>8</v>
      </c>
      <c r="I2680">
        <v>18</v>
      </c>
      <c r="J2680">
        <v>9</v>
      </c>
      <c r="K2680">
        <v>15</v>
      </c>
      <c r="L2680" t="s">
        <v>11</v>
      </c>
    </row>
    <row r="2681" spans="1:12">
      <c r="A2681" s="2">
        <v>44061.3958333333</v>
      </c>
      <c r="B2681">
        <v>0.031</v>
      </c>
      <c r="C2681">
        <v>0.031</v>
      </c>
      <c r="D2681">
        <v>0</v>
      </c>
      <c r="E2681">
        <v>1603</v>
      </c>
      <c r="F2681">
        <v>77.9</v>
      </c>
      <c r="G2681">
        <v>2020</v>
      </c>
      <c r="H2681">
        <v>8</v>
      </c>
      <c r="I2681">
        <v>18</v>
      </c>
      <c r="J2681">
        <v>9</v>
      </c>
      <c r="K2681">
        <v>30</v>
      </c>
      <c r="L2681" t="s">
        <v>11</v>
      </c>
    </row>
    <row r="2682" spans="1:12">
      <c r="A2682" s="2">
        <v>44061.40625</v>
      </c>
      <c r="B2682">
        <v>0.051</v>
      </c>
      <c r="C2682">
        <v>0.051</v>
      </c>
      <c r="D2682">
        <v>0</v>
      </c>
      <c r="E2682">
        <v>1600</v>
      </c>
      <c r="F2682">
        <v>77.8</v>
      </c>
      <c r="G2682">
        <v>2020</v>
      </c>
      <c r="H2682">
        <v>8</v>
      </c>
      <c r="I2682">
        <v>18</v>
      </c>
      <c r="J2682">
        <v>9</v>
      </c>
      <c r="K2682">
        <v>45</v>
      </c>
      <c r="L2682" t="s">
        <v>11</v>
      </c>
    </row>
    <row r="2683" spans="1:12">
      <c r="A2683" s="2">
        <v>44061.4166666667</v>
      </c>
      <c r="B2683">
        <v>0.031</v>
      </c>
      <c r="C2683">
        <v>0.031</v>
      </c>
      <c r="D2683">
        <v>0</v>
      </c>
      <c r="E2683">
        <v>1600</v>
      </c>
      <c r="F2683">
        <v>77.7</v>
      </c>
      <c r="G2683">
        <v>2020</v>
      </c>
      <c r="H2683">
        <v>8</v>
      </c>
      <c r="I2683">
        <v>18</v>
      </c>
      <c r="J2683">
        <v>10</v>
      </c>
      <c r="K2683">
        <v>0</v>
      </c>
      <c r="L2683" t="s">
        <v>11</v>
      </c>
    </row>
    <row r="2684" spans="1:12">
      <c r="A2684" s="2">
        <v>44061.4270833333</v>
      </c>
      <c r="B2684">
        <v>0.031</v>
      </c>
      <c r="C2684">
        <v>0.031</v>
      </c>
      <c r="D2684">
        <v>0</v>
      </c>
      <c r="E2684">
        <v>1592</v>
      </c>
      <c r="F2684">
        <v>77.7</v>
      </c>
      <c r="G2684">
        <v>2020</v>
      </c>
      <c r="H2684">
        <v>8</v>
      </c>
      <c r="I2684">
        <v>18</v>
      </c>
      <c r="J2684">
        <v>10</v>
      </c>
      <c r="K2684">
        <v>15</v>
      </c>
      <c r="L2684" t="s">
        <v>11</v>
      </c>
    </row>
    <row r="2685" spans="1:12">
      <c r="A2685" s="2">
        <v>44061.4375</v>
      </c>
      <c r="B2685">
        <v>0.031</v>
      </c>
      <c r="C2685">
        <v>0.031</v>
      </c>
      <c r="D2685">
        <v>0</v>
      </c>
      <c r="E2685">
        <v>1589</v>
      </c>
      <c r="F2685">
        <v>77.7</v>
      </c>
      <c r="G2685">
        <v>2020</v>
      </c>
      <c r="H2685">
        <v>8</v>
      </c>
      <c r="I2685">
        <v>18</v>
      </c>
      <c r="J2685">
        <v>10</v>
      </c>
      <c r="K2685">
        <v>30</v>
      </c>
      <c r="L2685" t="s">
        <v>11</v>
      </c>
    </row>
    <row r="2686" spans="1:12">
      <c r="A2686" s="2">
        <v>44061.4479166667</v>
      </c>
      <c r="B2686">
        <v>0.152</v>
      </c>
      <c r="C2686">
        <v>0.074</v>
      </c>
      <c r="D2686">
        <v>0.078</v>
      </c>
      <c r="E2686">
        <v>1585</v>
      </c>
      <c r="F2686">
        <v>77.7</v>
      </c>
      <c r="G2686">
        <v>2020</v>
      </c>
      <c r="H2686">
        <v>8</v>
      </c>
      <c r="I2686">
        <v>18</v>
      </c>
      <c r="J2686">
        <v>10</v>
      </c>
      <c r="K2686">
        <v>45</v>
      </c>
      <c r="L2686" t="s">
        <v>11</v>
      </c>
    </row>
    <row r="2687" spans="1:12">
      <c r="A2687" s="2">
        <v>44061.4583333333</v>
      </c>
      <c r="B2687">
        <v>0.306</v>
      </c>
      <c r="C2687">
        <v>0.079</v>
      </c>
      <c r="D2687">
        <v>0.227</v>
      </c>
      <c r="E2687">
        <v>1754</v>
      </c>
      <c r="F2687">
        <v>77.9</v>
      </c>
      <c r="G2687">
        <v>2020</v>
      </c>
      <c r="H2687">
        <v>8</v>
      </c>
      <c r="I2687">
        <v>18</v>
      </c>
      <c r="J2687">
        <v>11</v>
      </c>
      <c r="K2687">
        <v>0</v>
      </c>
      <c r="L2687" t="s">
        <v>11</v>
      </c>
    </row>
    <row r="2688" spans="1:12">
      <c r="A2688" s="2">
        <v>44061.46875</v>
      </c>
      <c r="B2688">
        <v>0.111</v>
      </c>
      <c r="C2688">
        <v>0.086</v>
      </c>
      <c r="D2688">
        <v>0.025</v>
      </c>
      <c r="E2688">
        <v>1919</v>
      </c>
      <c r="F2688">
        <v>78</v>
      </c>
      <c r="G2688">
        <v>2020</v>
      </c>
      <c r="H2688">
        <v>8</v>
      </c>
      <c r="I2688">
        <v>18</v>
      </c>
      <c r="J2688">
        <v>11</v>
      </c>
      <c r="K2688">
        <v>15</v>
      </c>
      <c r="L2688" t="s">
        <v>11</v>
      </c>
    </row>
    <row r="2689" spans="1:12">
      <c r="A2689" s="2">
        <v>44061.4791666667</v>
      </c>
      <c r="B2689">
        <v>0.078</v>
      </c>
      <c r="C2689">
        <v>0.078</v>
      </c>
      <c r="D2689">
        <v>0</v>
      </c>
      <c r="E2689">
        <v>1963</v>
      </c>
      <c r="F2689">
        <v>78.1</v>
      </c>
      <c r="G2689">
        <v>2020</v>
      </c>
      <c r="H2689">
        <v>8</v>
      </c>
      <c r="I2689">
        <v>18</v>
      </c>
      <c r="J2689">
        <v>11</v>
      </c>
      <c r="K2689">
        <v>30</v>
      </c>
      <c r="L2689" t="s">
        <v>11</v>
      </c>
    </row>
    <row r="2690" spans="1:12">
      <c r="A2690" s="2">
        <v>44061.4895833333</v>
      </c>
      <c r="B2690">
        <v>0.051</v>
      </c>
      <c r="C2690">
        <v>0.051</v>
      </c>
      <c r="D2690">
        <v>0</v>
      </c>
      <c r="E2690">
        <v>1977</v>
      </c>
      <c r="F2690">
        <v>78.3</v>
      </c>
      <c r="G2690">
        <v>2020</v>
      </c>
      <c r="H2690">
        <v>8</v>
      </c>
      <c r="I2690">
        <v>18</v>
      </c>
      <c r="J2690">
        <v>11</v>
      </c>
      <c r="K2690">
        <v>45</v>
      </c>
      <c r="L2690" t="s">
        <v>11</v>
      </c>
    </row>
    <row r="2691" spans="1:12">
      <c r="A2691" s="2">
        <v>44061.5</v>
      </c>
      <c r="B2691">
        <v>0.051</v>
      </c>
      <c r="C2691">
        <v>0.051</v>
      </c>
      <c r="D2691">
        <v>0</v>
      </c>
      <c r="E2691">
        <v>1977</v>
      </c>
      <c r="F2691">
        <v>78.4</v>
      </c>
      <c r="G2691">
        <v>2020</v>
      </c>
      <c r="H2691">
        <v>8</v>
      </c>
      <c r="I2691">
        <v>18</v>
      </c>
      <c r="J2691">
        <v>12</v>
      </c>
      <c r="K2691">
        <v>0</v>
      </c>
      <c r="L2691" t="s">
        <v>11</v>
      </c>
    </row>
    <row r="2692" spans="1:12">
      <c r="A2692" s="2">
        <v>44061.5104166667</v>
      </c>
      <c r="B2692">
        <v>0.051</v>
      </c>
      <c r="C2692">
        <v>0.051</v>
      </c>
      <c r="D2692">
        <v>0</v>
      </c>
      <c r="E2692">
        <v>1977</v>
      </c>
      <c r="F2692">
        <v>78.4</v>
      </c>
      <c r="G2692">
        <v>2020</v>
      </c>
      <c r="H2692">
        <v>8</v>
      </c>
      <c r="I2692">
        <v>18</v>
      </c>
      <c r="J2692">
        <v>12</v>
      </c>
      <c r="K2692">
        <v>15</v>
      </c>
      <c r="L2692" t="s">
        <v>11</v>
      </c>
    </row>
    <row r="2693" spans="1:12">
      <c r="A2693" s="2">
        <v>44061.5208333333</v>
      </c>
      <c r="B2693">
        <v>0.031</v>
      </c>
      <c r="C2693">
        <v>0.031</v>
      </c>
      <c r="D2693">
        <v>0</v>
      </c>
      <c r="E2693">
        <v>1977</v>
      </c>
      <c r="F2693">
        <v>78.4</v>
      </c>
      <c r="G2693">
        <v>2020</v>
      </c>
      <c r="H2693">
        <v>8</v>
      </c>
      <c r="I2693">
        <v>18</v>
      </c>
      <c r="J2693">
        <v>12</v>
      </c>
      <c r="K2693">
        <v>30</v>
      </c>
      <c r="L2693" t="s">
        <v>11</v>
      </c>
    </row>
    <row r="2694" spans="1:12">
      <c r="A2694" s="2">
        <v>44061.53125</v>
      </c>
      <c r="B2694">
        <v>0.051</v>
      </c>
      <c r="C2694">
        <v>0.051</v>
      </c>
      <c r="D2694">
        <v>0</v>
      </c>
      <c r="E2694">
        <v>1968</v>
      </c>
      <c r="F2694">
        <v>78.5</v>
      </c>
      <c r="G2694">
        <v>2020</v>
      </c>
      <c r="H2694">
        <v>8</v>
      </c>
      <c r="I2694">
        <v>18</v>
      </c>
      <c r="J2694">
        <v>12</v>
      </c>
      <c r="K2694">
        <v>45</v>
      </c>
      <c r="L2694" t="s">
        <v>11</v>
      </c>
    </row>
    <row r="2695" spans="1:12">
      <c r="A2695" s="2">
        <v>44061.5416666667</v>
      </c>
      <c r="B2695">
        <v>0.031</v>
      </c>
      <c r="C2695">
        <v>0.031</v>
      </c>
      <c r="D2695">
        <v>0</v>
      </c>
      <c r="E2695">
        <v>1968</v>
      </c>
      <c r="F2695">
        <v>78.6</v>
      </c>
      <c r="G2695">
        <v>2020</v>
      </c>
      <c r="H2695">
        <v>8</v>
      </c>
      <c r="I2695">
        <v>18</v>
      </c>
      <c r="J2695">
        <v>13</v>
      </c>
      <c r="K2695">
        <v>0</v>
      </c>
      <c r="L2695" t="s">
        <v>11</v>
      </c>
    </row>
    <row r="2696" spans="1:12">
      <c r="A2696" s="2">
        <v>44061.5520833333</v>
      </c>
      <c r="B2696">
        <v>0.654</v>
      </c>
      <c r="C2696">
        <v>0.12</v>
      </c>
      <c r="D2696">
        <v>0.534</v>
      </c>
      <c r="E2696">
        <v>1923</v>
      </c>
      <c r="F2696">
        <v>78.9</v>
      </c>
      <c r="G2696">
        <v>2020</v>
      </c>
      <c r="H2696">
        <v>8</v>
      </c>
      <c r="I2696">
        <v>18</v>
      </c>
      <c r="J2696">
        <v>13</v>
      </c>
      <c r="K2696">
        <v>15</v>
      </c>
      <c r="L2696" t="s">
        <v>11</v>
      </c>
    </row>
    <row r="2697" spans="1:12">
      <c r="A2697" s="2">
        <v>44061.5625</v>
      </c>
      <c r="B2697">
        <v>0.378</v>
      </c>
      <c r="C2697">
        <v>0.119</v>
      </c>
      <c r="D2697">
        <v>0.259</v>
      </c>
      <c r="E2697">
        <v>1832</v>
      </c>
      <c r="F2697">
        <v>81.3</v>
      </c>
      <c r="G2697">
        <v>2020</v>
      </c>
      <c r="H2697">
        <v>8</v>
      </c>
      <c r="I2697">
        <v>18</v>
      </c>
      <c r="J2697">
        <v>13</v>
      </c>
      <c r="K2697">
        <v>30</v>
      </c>
      <c r="L2697" t="s">
        <v>11</v>
      </c>
    </row>
    <row r="2698" spans="1:12">
      <c r="A2698" s="2">
        <v>44061.5729166667</v>
      </c>
      <c r="B2698">
        <v>0.152</v>
      </c>
      <c r="C2698">
        <v>0.119</v>
      </c>
      <c r="D2698">
        <v>0.033</v>
      </c>
      <c r="E2698">
        <v>1816</v>
      </c>
      <c r="F2698">
        <v>82.6</v>
      </c>
      <c r="G2698">
        <v>2020</v>
      </c>
      <c r="H2698">
        <v>8</v>
      </c>
      <c r="I2698">
        <v>18</v>
      </c>
      <c r="J2698">
        <v>13</v>
      </c>
      <c r="K2698">
        <v>45</v>
      </c>
      <c r="L2698" t="s">
        <v>11</v>
      </c>
    </row>
    <row r="2699" spans="1:12">
      <c r="A2699" s="2">
        <v>44061.5833333333</v>
      </c>
      <c r="B2699">
        <v>0.078</v>
      </c>
      <c r="C2699">
        <v>0.078</v>
      </c>
      <c r="D2699">
        <v>0</v>
      </c>
      <c r="E2699">
        <v>1824</v>
      </c>
      <c r="F2699">
        <v>83</v>
      </c>
      <c r="G2699">
        <v>2020</v>
      </c>
      <c r="H2699">
        <v>8</v>
      </c>
      <c r="I2699">
        <v>18</v>
      </c>
      <c r="J2699">
        <v>14</v>
      </c>
      <c r="K2699">
        <v>0</v>
      </c>
      <c r="L2699" t="s">
        <v>11</v>
      </c>
    </row>
    <row r="2700" spans="1:12">
      <c r="A2700" s="2">
        <v>44061.59375</v>
      </c>
      <c r="B2700">
        <v>0.051</v>
      </c>
      <c r="C2700">
        <v>0.051</v>
      </c>
      <c r="D2700">
        <v>0</v>
      </c>
      <c r="E2700">
        <v>1828</v>
      </c>
      <c r="F2700">
        <v>83.1</v>
      </c>
      <c r="G2700">
        <v>2020</v>
      </c>
      <c r="H2700">
        <v>8</v>
      </c>
      <c r="I2700">
        <v>18</v>
      </c>
      <c r="J2700">
        <v>14</v>
      </c>
      <c r="K2700">
        <v>15</v>
      </c>
      <c r="L2700" t="s">
        <v>11</v>
      </c>
    </row>
    <row r="2701" spans="1:12">
      <c r="A2701" s="2">
        <v>44061.6041666667</v>
      </c>
      <c r="B2701">
        <v>0.051</v>
      </c>
      <c r="C2701">
        <v>0.051</v>
      </c>
      <c r="D2701">
        <v>0</v>
      </c>
      <c r="E2701">
        <v>1824</v>
      </c>
      <c r="F2701">
        <v>82.9</v>
      </c>
      <c r="G2701">
        <v>2020</v>
      </c>
      <c r="H2701">
        <v>8</v>
      </c>
      <c r="I2701">
        <v>18</v>
      </c>
      <c r="J2701">
        <v>14</v>
      </c>
      <c r="K2701">
        <v>30</v>
      </c>
      <c r="L2701" t="s">
        <v>11</v>
      </c>
    </row>
    <row r="2702" spans="1:12">
      <c r="A2702" s="2">
        <v>44061.6145833333</v>
      </c>
      <c r="B2702">
        <v>0.051</v>
      </c>
      <c r="C2702">
        <v>0.051</v>
      </c>
      <c r="D2702">
        <v>0</v>
      </c>
      <c r="E2702">
        <v>1824</v>
      </c>
      <c r="F2702">
        <v>82.6</v>
      </c>
      <c r="G2702">
        <v>2020</v>
      </c>
      <c r="H2702">
        <v>8</v>
      </c>
      <c r="I2702">
        <v>18</v>
      </c>
      <c r="J2702">
        <v>14</v>
      </c>
      <c r="K2702">
        <v>45</v>
      </c>
      <c r="L2702" t="s">
        <v>11</v>
      </c>
    </row>
    <row r="2703" spans="1:12">
      <c r="A2703" s="2">
        <v>44061.625</v>
      </c>
      <c r="B2703">
        <v>0.016</v>
      </c>
      <c r="C2703">
        <v>0.016</v>
      </c>
      <c r="D2703">
        <v>0</v>
      </c>
      <c r="E2703">
        <v>1820</v>
      </c>
      <c r="F2703">
        <v>82.3</v>
      </c>
      <c r="G2703">
        <v>2020</v>
      </c>
      <c r="H2703">
        <v>8</v>
      </c>
      <c r="I2703">
        <v>18</v>
      </c>
      <c r="J2703">
        <v>15</v>
      </c>
      <c r="K2703">
        <v>0</v>
      </c>
      <c r="L2703" t="s">
        <v>11</v>
      </c>
    </row>
    <row r="2704" spans="1:12">
      <c r="A2704" s="2">
        <v>44061.6354166667</v>
      </c>
      <c r="B2704">
        <v>0.031</v>
      </c>
      <c r="C2704">
        <v>0.031</v>
      </c>
      <c r="D2704">
        <v>0</v>
      </c>
      <c r="E2704">
        <v>1816</v>
      </c>
      <c r="F2704">
        <v>82</v>
      </c>
      <c r="G2704">
        <v>2020</v>
      </c>
      <c r="H2704">
        <v>8</v>
      </c>
      <c r="I2704">
        <v>18</v>
      </c>
      <c r="J2704">
        <v>15</v>
      </c>
      <c r="K2704">
        <v>15</v>
      </c>
      <c r="L2704" t="s">
        <v>11</v>
      </c>
    </row>
    <row r="2705" spans="1:12">
      <c r="A2705" s="2">
        <v>44061.6458333333</v>
      </c>
      <c r="B2705">
        <v>0.031</v>
      </c>
      <c r="C2705">
        <v>0.031</v>
      </c>
      <c r="D2705">
        <v>0</v>
      </c>
      <c r="E2705">
        <v>1811</v>
      </c>
      <c r="F2705">
        <v>81.8</v>
      </c>
      <c r="G2705">
        <v>2020</v>
      </c>
      <c r="H2705">
        <v>8</v>
      </c>
      <c r="I2705">
        <v>18</v>
      </c>
      <c r="J2705">
        <v>15</v>
      </c>
      <c r="K2705">
        <v>30</v>
      </c>
      <c r="L2705" t="s">
        <v>11</v>
      </c>
    </row>
    <row r="2706" spans="1:12">
      <c r="A2706" s="2">
        <v>44061.65625</v>
      </c>
      <c r="B2706">
        <v>0.031</v>
      </c>
      <c r="C2706">
        <v>0.031</v>
      </c>
      <c r="D2706">
        <v>0</v>
      </c>
      <c r="E2706">
        <v>1807</v>
      </c>
      <c r="F2706">
        <v>81.6</v>
      </c>
      <c r="G2706">
        <v>2020</v>
      </c>
      <c r="H2706">
        <v>8</v>
      </c>
      <c r="I2706">
        <v>18</v>
      </c>
      <c r="J2706">
        <v>15</v>
      </c>
      <c r="K2706">
        <v>45</v>
      </c>
      <c r="L2706" t="s">
        <v>11</v>
      </c>
    </row>
    <row r="2707" spans="1:12">
      <c r="A2707" s="2">
        <v>44061.6666666667</v>
      </c>
      <c r="B2707">
        <v>0.078</v>
      </c>
      <c r="C2707">
        <v>0.078</v>
      </c>
      <c r="D2707">
        <v>0</v>
      </c>
      <c r="E2707">
        <v>1803</v>
      </c>
      <c r="F2707">
        <v>81.4</v>
      </c>
      <c r="G2707">
        <v>2020</v>
      </c>
      <c r="H2707">
        <v>8</v>
      </c>
      <c r="I2707">
        <v>18</v>
      </c>
      <c r="J2707">
        <v>16</v>
      </c>
      <c r="K2707">
        <v>0</v>
      </c>
      <c r="L2707" t="s">
        <v>11</v>
      </c>
    </row>
    <row r="2708" spans="1:12">
      <c r="A2708" s="2">
        <v>44061.6770833333</v>
      </c>
      <c r="B2708">
        <v>0.306</v>
      </c>
      <c r="C2708">
        <v>0.117</v>
      </c>
      <c r="D2708">
        <v>0.189</v>
      </c>
      <c r="E2708">
        <v>1795</v>
      </c>
      <c r="F2708">
        <v>81.3</v>
      </c>
      <c r="G2708">
        <v>2020</v>
      </c>
      <c r="H2708">
        <v>8</v>
      </c>
      <c r="I2708">
        <v>18</v>
      </c>
      <c r="J2708">
        <v>16</v>
      </c>
      <c r="K2708">
        <v>15</v>
      </c>
      <c r="L2708" t="s">
        <v>11</v>
      </c>
    </row>
    <row r="2709" spans="1:12">
      <c r="A2709" s="2">
        <v>44061.6875</v>
      </c>
      <c r="B2709">
        <v>1.17</v>
      </c>
      <c r="C2709">
        <v>0.116</v>
      </c>
      <c r="D2709">
        <v>1.054</v>
      </c>
      <c r="E2709">
        <v>1770</v>
      </c>
      <c r="F2709">
        <v>81.6</v>
      </c>
      <c r="G2709">
        <v>2020</v>
      </c>
      <c r="H2709">
        <v>8</v>
      </c>
      <c r="I2709">
        <v>18</v>
      </c>
      <c r="J2709">
        <v>16</v>
      </c>
      <c r="K2709">
        <v>30</v>
      </c>
      <c r="L2709" t="s">
        <v>11</v>
      </c>
    </row>
    <row r="2710" spans="1:12">
      <c r="A2710" s="2">
        <v>44061.6979166667</v>
      </c>
      <c r="B2710">
        <v>0.242</v>
      </c>
      <c r="C2710">
        <v>0.116</v>
      </c>
      <c r="D2710">
        <v>0.126</v>
      </c>
      <c r="E2710">
        <v>1786</v>
      </c>
      <c r="F2710">
        <v>82.6</v>
      </c>
      <c r="G2710">
        <v>2020</v>
      </c>
      <c r="H2710">
        <v>8</v>
      </c>
      <c r="I2710">
        <v>18</v>
      </c>
      <c r="J2710">
        <v>16</v>
      </c>
      <c r="K2710">
        <v>45</v>
      </c>
      <c r="L2710" t="s">
        <v>11</v>
      </c>
    </row>
    <row r="2711" spans="1:12">
      <c r="A2711" s="2">
        <v>44061.7083333333</v>
      </c>
      <c r="B2711">
        <v>0.152</v>
      </c>
      <c r="C2711">
        <v>0.115</v>
      </c>
      <c r="D2711">
        <v>0.037</v>
      </c>
      <c r="E2711">
        <v>1799</v>
      </c>
      <c r="F2711">
        <v>82.9</v>
      </c>
      <c r="G2711">
        <v>2020</v>
      </c>
      <c r="H2711">
        <v>8</v>
      </c>
      <c r="I2711">
        <v>18</v>
      </c>
      <c r="J2711">
        <v>17</v>
      </c>
      <c r="K2711">
        <v>0</v>
      </c>
      <c r="L2711" t="s">
        <v>11</v>
      </c>
    </row>
    <row r="2712" spans="1:12">
      <c r="A2712" s="2">
        <v>44061.71875</v>
      </c>
      <c r="B2712">
        <v>0.078</v>
      </c>
      <c r="C2712">
        <v>0.078</v>
      </c>
      <c r="D2712">
        <v>0</v>
      </c>
      <c r="E2712">
        <v>1803</v>
      </c>
      <c r="F2712">
        <v>82.9</v>
      </c>
      <c r="G2712">
        <v>2020</v>
      </c>
      <c r="H2712">
        <v>8</v>
      </c>
      <c r="I2712">
        <v>18</v>
      </c>
      <c r="J2712">
        <v>17</v>
      </c>
      <c r="K2712">
        <v>15</v>
      </c>
      <c r="L2712" t="s">
        <v>11</v>
      </c>
    </row>
    <row r="2713" spans="1:12">
      <c r="A2713" s="2">
        <v>44061.7291666667</v>
      </c>
      <c r="B2713">
        <v>0.078</v>
      </c>
      <c r="C2713">
        <v>0.078</v>
      </c>
      <c r="D2713">
        <v>0</v>
      </c>
      <c r="E2713">
        <v>1803</v>
      </c>
      <c r="F2713">
        <v>82.8</v>
      </c>
      <c r="G2713">
        <v>2020</v>
      </c>
      <c r="H2713">
        <v>8</v>
      </c>
      <c r="I2713">
        <v>18</v>
      </c>
      <c r="J2713">
        <v>17</v>
      </c>
      <c r="K2713">
        <v>30</v>
      </c>
      <c r="L2713" t="s">
        <v>11</v>
      </c>
    </row>
    <row r="2714" spans="1:12">
      <c r="A2714" s="2">
        <v>44061.7395833333</v>
      </c>
      <c r="B2714">
        <v>0.051</v>
      </c>
      <c r="C2714">
        <v>0.051</v>
      </c>
      <c r="D2714">
        <v>0</v>
      </c>
      <c r="E2714">
        <v>1807</v>
      </c>
      <c r="F2714">
        <v>82.6</v>
      </c>
      <c r="G2714">
        <v>2020</v>
      </c>
      <c r="H2714">
        <v>8</v>
      </c>
      <c r="I2714">
        <v>18</v>
      </c>
      <c r="J2714">
        <v>17</v>
      </c>
      <c r="K2714">
        <v>45</v>
      </c>
      <c r="L2714" t="s">
        <v>11</v>
      </c>
    </row>
    <row r="2715" spans="1:12">
      <c r="A2715" s="2">
        <v>44061.75</v>
      </c>
      <c r="B2715">
        <v>0.051</v>
      </c>
      <c r="C2715">
        <v>0.051</v>
      </c>
      <c r="D2715">
        <v>0</v>
      </c>
      <c r="E2715">
        <v>1807</v>
      </c>
      <c r="F2715">
        <v>82.4</v>
      </c>
      <c r="G2715">
        <v>2020</v>
      </c>
      <c r="H2715">
        <v>8</v>
      </c>
      <c r="I2715">
        <v>18</v>
      </c>
      <c r="J2715">
        <v>18</v>
      </c>
      <c r="K2715">
        <v>0</v>
      </c>
      <c r="L2715" t="s">
        <v>11</v>
      </c>
    </row>
    <row r="2716" spans="1:12">
      <c r="A2716" s="2">
        <v>44061.7604166667</v>
      </c>
      <c r="B2716">
        <v>0.078</v>
      </c>
      <c r="C2716">
        <v>0.078</v>
      </c>
      <c r="D2716">
        <v>0</v>
      </c>
      <c r="E2716">
        <v>1816</v>
      </c>
      <c r="F2716">
        <v>82.2</v>
      </c>
      <c r="G2716">
        <v>2020</v>
      </c>
      <c r="H2716">
        <v>8</v>
      </c>
      <c r="I2716">
        <v>18</v>
      </c>
      <c r="J2716">
        <v>18</v>
      </c>
      <c r="K2716">
        <v>15</v>
      </c>
      <c r="L2716" t="s">
        <v>11</v>
      </c>
    </row>
    <row r="2717" spans="1:12">
      <c r="A2717" s="2">
        <v>44061.7708333333</v>
      </c>
      <c r="B2717">
        <v>0.051</v>
      </c>
      <c r="C2717">
        <v>0.051</v>
      </c>
      <c r="D2717">
        <v>0</v>
      </c>
      <c r="E2717">
        <v>1816</v>
      </c>
      <c r="F2717">
        <v>82</v>
      </c>
      <c r="G2717">
        <v>2020</v>
      </c>
      <c r="H2717">
        <v>8</v>
      </c>
      <c r="I2717">
        <v>18</v>
      </c>
      <c r="J2717">
        <v>18</v>
      </c>
      <c r="K2717">
        <v>30</v>
      </c>
      <c r="L2717" t="s">
        <v>11</v>
      </c>
    </row>
    <row r="2718" spans="1:12">
      <c r="A2718" s="2">
        <v>44061.78125</v>
      </c>
      <c r="B2718">
        <v>0.051</v>
      </c>
      <c r="C2718">
        <v>0.051</v>
      </c>
      <c r="D2718">
        <v>0</v>
      </c>
      <c r="E2718">
        <v>1816</v>
      </c>
      <c r="F2718">
        <v>81.9</v>
      </c>
      <c r="G2718">
        <v>2020</v>
      </c>
      <c r="H2718">
        <v>8</v>
      </c>
      <c r="I2718">
        <v>18</v>
      </c>
      <c r="J2718">
        <v>18</v>
      </c>
      <c r="K2718">
        <v>45</v>
      </c>
      <c r="L2718" t="s">
        <v>11</v>
      </c>
    </row>
    <row r="2719" spans="1:12">
      <c r="A2719" s="2">
        <v>44061.7916666667</v>
      </c>
      <c r="B2719">
        <v>0.051</v>
      </c>
      <c r="C2719">
        <v>0.051</v>
      </c>
      <c r="D2719">
        <v>0</v>
      </c>
      <c r="E2719">
        <v>1816</v>
      </c>
      <c r="F2719">
        <v>81.7</v>
      </c>
      <c r="G2719">
        <v>2020</v>
      </c>
      <c r="H2719">
        <v>8</v>
      </c>
      <c r="I2719">
        <v>18</v>
      </c>
      <c r="J2719">
        <v>19</v>
      </c>
      <c r="K2719">
        <v>0</v>
      </c>
      <c r="L2719" t="s">
        <v>11</v>
      </c>
    </row>
    <row r="2720" spans="1:12">
      <c r="A2720" s="2">
        <v>44061.8020833333</v>
      </c>
      <c r="B2720">
        <v>0.051</v>
      </c>
      <c r="C2720">
        <v>0.041</v>
      </c>
      <c r="D2720">
        <v>0.01</v>
      </c>
      <c r="E2720">
        <v>1820</v>
      </c>
      <c r="F2720">
        <v>81.6</v>
      </c>
      <c r="G2720">
        <v>2020</v>
      </c>
      <c r="H2720">
        <v>8</v>
      </c>
      <c r="I2720">
        <v>18</v>
      </c>
      <c r="J2720">
        <v>19</v>
      </c>
      <c r="K2720">
        <v>15</v>
      </c>
      <c r="L2720" t="s">
        <v>11</v>
      </c>
    </row>
    <row r="2721" spans="1:12">
      <c r="A2721" s="2">
        <v>44061.8125</v>
      </c>
      <c r="B2721">
        <v>0.031</v>
      </c>
      <c r="C2721">
        <v>0.031</v>
      </c>
      <c r="D2721">
        <v>0</v>
      </c>
      <c r="E2721">
        <v>1824</v>
      </c>
      <c r="F2721">
        <v>81.5</v>
      </c>
      <c r="G2721">
        <v>2020</v>
      </c>
      <c r="H2721">
        <v>8</v>
      </c>
      <c r="I2721">
        <v>18</v>
      </c>
      <c r="J2721">
        <v>19</v>
      </c>
      <c r="K2721">
        <v>30</v>
      </c>
      <c r="L2721" t="s">
        <v>11</v>
      </c>
    </row>
    <row r="2722" spans="1:12">
      <c r="A2722" s="2">
        <v>44061.8229166667</v>
      </c>
      <c r="B2722">
        <v>0.031</v>
      </c>
      <c r="C2722">
        <v>0.03</v>
      </c>
      <c r="D2722">
        <v>0.001</v>
      </c>
      <c r="E2722">
        <v>1820</v>
      </c>
      <c r="F2722">
        <v>81.3</v>
      </c>
      <c r="G2722">
        <v>2020</v>
      </c>
      <c r="H2722">
        <v>8</v>
      </c>
      <c r="I2722">
        <v>18</v>
      </c>
      <c r="J2722">
        <v>19</v>
      </c>
      <c r="K2722">
        <v>45</v>
      </c>
      <c r="L2722" t="s">
        <v>11</v>
      </c>
    </row>
    <row r="2723" spans="1:12">
      <c r="A2723" s="2">
        <v>44061.8333333333</v>
      </c>
      <c r="B2723">
        <v>0.031</v>
      </c>
      <c r="C2723">
        <v>0.026</v>
      </c>
      <c r="D2723">
        <v>0.005</v>
      </c>
      <c r="E2723">
        <v>1824</v>
      </c>
      <c r="F2723">
        <v>81.3</v>
      </c>
      <c r="G2723">
        <v>2020</v>
      </c>
      <c r="H2723">
        <v>8</v>
      </c>
      <c r="I2723">
        <v>18</v>
      </c>
      <c r="J2723">
        <v>20</v>
      </c>
      <c r="K2723">
        <v>0</v>
      </c>
      <c r="L2723" t="s">
        <v>11</v>
      </c>
    </row>
    <row r="2724" spans="1:12">
      <c r="A2724" s="2">
        <v>44061.84375</v>
      </c>
      <c r="B2724">
        <v>0.031</v>
      </c>
      <c r="C2724">
        <v>0.024</v>
      </c>
      <c r="D2724">
        <v>0.007</v>
      </c>
      <c r="E2724">
        <v>1824</v>
      </c>
      <c r="F2724">
        <v>81.1</v>
      </c>
      <c r="G2724">
        <v>2020</v>
      </c>
      <c r="H2724">
        <v>8</v>
      </c>
      <c r="I2724">
        <v>18</v>
      </c>
      <c r="J2724">
        <v>20</v>
      </c>
      <c r="K2724">
        <v>15</v>
      </c>
      <c r="L2724" t="s">
        <v>11</v>
      </c>
    </row>
    <row r="2725" spans="1:12">
      <c r="A2725" s="2">
        <v>44061.8541666667</v>
      </c>
      <c r="B2725">
        <v>0.031</v>
      </c>
      <c r="C2725">
        <v>0.025</v>
      </c>
      <c r="D2725">
        <v>0.006</v>
      </c>
      <c r="E2725">
        <v>1828</v>
      </c>
      <c r="F2725">
        <v>81.1</v>
      </c>
      <c r="G2725">
        <v>2020</v>
      </c>
      <c r="H2725">
        <v>8</v>
      </c>
      <c r="I2725">
        <v>18</v>
      </c>
      <c r="J2725">
        <v>20</v>
      </c>
      <c r="K2725">
        <v>30</v>
      </c>
      <c r="L2725" t="s">
        <v>11</v>
      </c>
    </row>
    <row r="2726" spans="1:12">
      <c r="A2726" s="2">
        <v>44061.8645833333</v>
      </c>
      <c r="B2726">
        <v>0.031</v>
      </c>
      <c r="C2726">
        <v>0.031</v>
      </c>
      <c r="D2726">
        <v>0</v>
      </c>
      <c r="E2726">
        <v>1832</v>
      </c>
      <c r="F2726">
        <v>81</v>
      </c>
      <c r="G2726">
        <v>2020</v>
      </c>
      <c r="H2726">
        <v>8</v>
      </c>
      <c r="I2726">
        <v>18</v>
      </c>
      <c r="J2726">
        <v>20</v>
      </c>
      <c r="K2726">
        <v>45</v>
      </c>
      <c r="L2726" t="s">
        <v>11</v>
      </c>
    </row>
    <row r="2727" spans="1:12">
      <c r="A2727" s="2">
        <v>44061.875</v>
      </c>
      <c r="B2727">
        <v>0.016</v>
      </c>
      <c r="C2727">
        <v>0.016</v>
      </c>
      <c r="D2727">
        <v>0</v>
      </c>
      <c r="E2727">
        <v>1841</v>
      </c>
      <c r="F2727">
        <v>80.9</v>
      </c>
      <c r="G2727">
        <v>2020</v>
      </c>
      <c r="H2727">
        <v>8</v>
      </c>
      <c r="I2727">
        <v>18</v>
      </c>
      <c r="J2727">
        <v>21</v>
      </c>
      <c r="K2727">
        <v>0</v>
      </c>
      <c r="L2727" t="s">
        <v>11</v>
      </c>
    </row>
    <row r="2728" spans="1:12">
      <c r="A2728" s="2">
        <v>44061.8854166667</v>
      </c>
      <c r="B2728">
        <v>0.016</v>
      </c>
      <c r="C2728">
        <v>0.016</v>
      </c>
      <c r="D2728">
        <v>0</v>
      </c>
      <c r="E2728">
        <v>1858</v>
      </c>
      <c r="F2728">
        <v>80.8</v>
      </c>
      <c r="G2728">
        <v>2020</v>
      </c>
      <c r="H2728">
        <v>8</v>
      </c>
      <c r="I2728">
        <v>18</v>
      </c>
      <c r="J2728">
        <v>21</v>
      </c>
      <c r="K2728">
        <v>15</v>
      </c>
      <c r="L2728" t="s">
        <v>11</v>
      </c>
    </row>
    <row r="2729" spans="1:12">
      <c r="A2729" s="2">
        <v>44061.8958333333</v>
      </c>
      <c r="B2729">
        <v>0.031</v>
      </c>
      <c r="C2729">
        <v>0.031</v>
      </c>
      <c r="D2729">
        <v>0</v>
      </c>
      <c r="E2729">
        <v>1884</v>
      </c>
      <c r="F2729">
        <v>80.8</v>
      </c>
      <c r="G2729">
        <v>2020</v>
      </c>
      <c r="H2729">
        <v>8</v>
      </c>
      <c r="I2729">
        <v>18</v>
      </c>
      <c r="J2729">
        <v>21</v>
      </c>
      <c r="K2729">
        <v>30</v>
      </c>
      <c r="L2729" t="s">
        <v>11</v>
      </c>
    </row>
    <row r="2730" spans="1:12">
      <c r="A2730" s="2">
        <v>44061.90625</v>
      </c>
      <c r="B2730">
        <v>0.031</v>
      </c>
      <c r="C2730">
        <v>0.031</v>
      </c>
      <c r="D2730">
        <v>0</v>
      </c>
      <c r="E2730">
        <v>1910</v>
      </c>
      <c r="F2730">
        <v>80.8</v>
      </c>
      <c r="G2730">
        <v>2020</v>
      </c>
      <c r="H2730">
        <v>8</v>
      </c>
      <c r="I2730">
        <v>18</v>
      </c>
      <c r="J2730">
        <v>21</v>
      </c>
      <c r="K2730">
        <v>45</v>
      </c>
      <c r="L2730" t="s">
        <v>11</v>
      </c>
    </row>
    <row r="2731" spans="1:12">
      <c r="A2731" s="2">
        <v>44061.9166666667</v>
      </c>
      <c r="B2731">
        <v>0.016</v>
      </c>
      <c r="C2731">
        <v>0.016</v>
      </c>
      <c r="D2731">
        <v>0</v>
      </c>
      <c r="E2731">
        <v>1932</v>
      </c>
      <c r="F2731">
        <v>80.6</v>
      </c>
      <c r="G2731">
        <v>2020</v>
      </c>
      <c r="H2731">
        <v>8</v>
      </c>
      <c r="I2731">
        <v>18</v>
      </c>
      <c r="J2731">
        <v>22</v>
      </c>
      <c r="K2731">
        <v>0</v>
      </c>
      <c r="L2731" t="s">
        <v>11</v>
      </c>
    </row>
    <row r="2732" spans="1:12">
      <c r="A2732" s="2">
        <v>44061.9270833333</v>
      </c>
      <c r="B2732">
        <v>0.016</v>
      </c>
      <c r="C2732">
        <v>0.016</v>
      </c>
      <c r="D2732">
        <v>0</v>
      </c>
      <c r="E2732">
        <v>1954</v>
      </c>
      <c r="F2732">
        <v>80.6</v>
      </c>
      <c r="G2732">
        <v>2020</v>
      </c>
      <c r="H2732">
        <v>8</v>
      </c>
      <c r="I2732">
        <v>18</v>
      </c>
      <c r="J2732">
        <v>22</v>
      </c>
      <c r="K2732">
        <v>15</v>
      </c>
      <c r="L2732" t="s">
        <v>11</v>
      </c>
    </row>
    <row r="2733" spans="1:12">
      <c r="A2733" s="2">
        <v>44061.9375</v>
      </c>
      <c r="B2733">
        <v>0.111</v>
      </c>
      <c r="C2733">
        <v>0.111</v>
      </c>
      <c r="D2733">
        <v>0</v>
      </c>
      <c r="E2733">
        <v>1968</v>
      </c>
      <c r="F2733">
        <v>80.6</v>
      </c>
      <c r="G2733">
        <v>2020</v>
      </c>
      <c r="H2733">
        <v>8</v>
      </c>
      <c r="I2733">
        <v>18</v>
      </c>
      <c r="J2733">
        <v>22</v>
      </c>
      <c r="K2733">
        <v>30</v>
      </c>
      <c r="L2733" t="s">
        <v>11</v>
      </c>
    </row>
    <row r="2734" spans="1:12">
      <c r="A2734" s="2">
        <v>44061.9479166667</v>
      </c>
      <c r="B2734">
        <v>1.024</v>
      </c>
      <c r="C2734">
        <v>0.121</v>
      </c>
      <c r="D2734">
        <v>0.903</v>
      </c>
      <c r="E2734">
        <v>1986</v>
      </c>
      <c r="F2734">
        <v>80.6</v>
      </c>
      <c r="G2734">
        <v>2020</v>
      </c>
      <c r="H2734">
        <v>8</v>
      </c>
      <c r="I2734">
        <v>18</v>
      </c>
      <c r="J2734">
        <v>22</v>
      </c>
      <c r="K2734">
        <v>45</v>
      </c>
      <c r="L2734" t="s">
        <v>11</v>
      </c>
    </row>
    <row r="2735" spans="1:12">
      <c r="A2735" s="2">
        <v>44061.9583333333</v>
      </c>
      <c r="B2735">
        <v>0.766</v>
      </c>
      <c r="C2735">
        <v>0.12</v>
      </c>
      <c r="D2735">
        <v>0.646</v>
      </c>
      <c r="E2735">
        <v>2000</v>
      </c>
      <c r="F2735">
        <v>80.9</v>
      </c>
      <c r="G2735">
        <v>2020</v>
      </c>
      <c r="H2735">
        <v>8</v>
      </c>
      <c r="I2735">
        <v>18</v>
      </c>
      <c r="J2735">
        <v>23</v>
      </c>
      <c r="K2735">
        <v>0</v>
      </c>
      <c r="L2735" t="s">
        <v>11</v>
      </c>
    </row>
    <row r="2736" spans="1:12">
      <c r="A2736" s="2">
        <v>44061.96875</v>
      </c>
      <c r="B2736">
        <v>0.378</v>
      </c>
      <c r="C2736">
        <v>0.12</v>
      </c>
      <c r="D2736">
        <v>0.258</v>
      </c>
      <c r="E2736">
        <v>2000</v>
      </c>
      <c r="F2736">
        <v>81.2</v>
      </c>
      <c r="G2736">
        <v>2020</v>
      </c>
      <c r="H2736">
        <v>8</v>
      </c>
      <c r="I2736">
        <v>18</v>
      </c>
      <c r="J2736">
        <v>23</v>
      </c>
      <c r="K2736">
        <v>15</v>
      </c>
      <c r="L2736" t="s">
        <v>11</v>
      </c>
    </row>
    <row r="2737" spans="1:12">
      <c r="A2737" s="2">
        <v>44061.9791666667</v>
      </c>
      <c r="B2737">
        <v>0.187</v>
      </c>
      <c r="C2737">
        <v>0.12</v>
      </c>
      <c r="D2737">
        <v>0.067</v>
      </c>
      <c r="E2737">
        <v>2000</v>
      </c>
      <c r="F2737">
        <v>81.4</v>
      </c>
      <c r="G2737">
        <v>2020</v>
      </c>
      <c r="H2737">
        <v>8</v>
      </c>
      <c r="I2737">
        <v>18</v>
      </c>
      <c r="J2737">
        <v>23</v>
      </c>
      <c r="K2737">
        <v>30</v>
      </c>
      <c r="L2737" t="s">
        <v>11</v>
      </c>
    </row>
    <row r="2738" spans="1:12">
      <c r="A2738" s="2">
        <v>44061.9895833333</v>
      </c>
      <c r="B2738">
        <v>0.152</v>
      </c>
      <c r="C2738">
        <v>0.119</v>
      </c>
      <c r="D2738">
        <v>0.033</v>
      </c>
      <c r="E2738">
        <v>1995</v>
      </c>
      <c r="F2738">
        <v>81.5</v>
      </c>
      <c r="G2738">
        <v>2020</v>
      </c>
      <c r="H2738">
        <v>8</v>
      </c>
      <c r="I2738">
        <v>18</v>
      </c>
      <c r="J2738">
        <v>23</v>
      </c>
      <c r="K2738">
        <v>45</v>
      </c>
      <c r="L2738" t="s">
        <v>11</v>
      </c>
    </row>
    <row r="2739" spans="1:12">
      <c r="A2739" s="2">
        <v>44062</v>
      </c>
      <c r="B2739">
        <v>0.078</v>
      </c>
      <c r="C2739">
        <v>0.078</v>
      </c>
      <c r="D2739">
        <v>0</v>
      </c>
      <c r="E2739">
        <v>1995</v>
      </c>
      <c r="F2739">
        <v>81.5</v>
      </c>
      <c r="G2739">
        <v>2020</v>
      </c>
      <c r="H2739">
        <v>8</v>
      </c>
      <c r="I2739">
        <v>19</v>
      </c>
      <c r="J2739">
        <v>0</v>
      </c>
      <c r="K2739">
        <v>0</v>
      </c>
      <c r="L2739" t="s">
        <v>12</v>
      </c>
    </row>
    <row r="2740" spans="1:12">
      <c r="A2740" s="2">
        <v>44062.0104166667</v>
      </c>
      <c r="B2740">
        <v>0.078</v>
      </c>
      <c r="C2740">
        <v>0.078</v>
      </c>
      <c r="D2740">
        <v>0</v>
      </c>
      <c r="E2740">
        <v>1995</v>
      </c>
      <c r="F2740">
        <v>81.5</v>
      </c>
      <c r="G2740">
        <v>2020</v>
      </c>
      <c r="H2740">
        <v>8</v>
      </c>
      <c r="I2740">
        <v>19</v>
      </c>
      <c r="J2740">
        <v>0</v>
      </c>
      <c r="K2740">
        <v>15</v>
      </c>
      <c r="L2740" t="s">
        <v>12</v>
      </c>
    </row>
    <row r="2741" spans="1:12">
      <c r="A2741" s="2">
        <v>44062.0208333333</v>
      </c>
      <c r="B2741">
        <v>0.051</v>
      </c>
      <c r="C2741">
        <v>0.051</v>
      </c>
      <c r="D2741">
        <v>0</v>
      </c>
      <c r="E2741">
        <v>1995</v>
      </c>
      <c r="F2741">
        <v>81.5</v>
      </c>
      <c r="G2741">
        <v>2020</v>
      </c>
      <c r="H2741">
        <v>8</v>
      </c>
      <c r="I2741">
        <v>19</v>
      </c>
      <c r="J2741">
        <v>0</v>
      </c>
      <c r="K2741">
        <v>30</v>
      </c>
      <c r="L2741" t="s">
        <v>12</v>
      </c>
    </row>
    <row r="2742" spans="1:12">
      <c r="A2742" s="2">
        <v>44062.03125</v>
      </c>
      <c r="B2742">
        <v>0.051</v>
      </c>
      <c r="C2742">
        <v>0.051</v>
      </c>
      <c r="D2742">
        <v>0</v>
      </c>
      <c r="E2742">
        <v>1991</v>
      </c>
      <c r="F2742">
        <v>81.4</v>
      </c>
      <c r="G2742">
        <v>2020</v>
      </c>
      <c r="H2742">
        <v>8</v>
      </c>
      <c r="I2742">
        <v>19</v>
      </c>
      <c r="J2742">
        <v>0</v>
      </c>
      <c r="K2742">
        <v>45</v>
      </c>
      <c r="L2742" t="s">
        <v>12</v>
      </c>
    </row>
    <row r="2743" spans="1:12">
      <c r="A2743" s="2">
        <v>44062.0416666667</v>
      </c>
      <c r="B2743">
        <v>0.051</v>
      </c>
      <c r="C2743">
        <v>0.051</v>
      </c>
      <c r="D2743">
        <v>0</v>
      </c>
      <c r="E2743">
        <v>1991</v>
      </c>
      <c r="F2743">
        <v>81.3</v>
      </c>
      <c r="G2743">
        <v>2020</v>
      </c>
      <c r="H2743">
        <v>8</v>
      </c>
      <c r="I2743">
        <v>19</v>
      </c>
      <c r="J2743">
        <v>1</v>
      </c>
      <c r="K2743">
        <v>0</v>
      </c>
      <c r="L2743" t="s">
        <v>12</v>
      </c>
    </row>
    <row r="2744" spans="1:12">
      <c r="A2744" s="2">
        <v>44062.0520833333</v>
      </c>
      <c r="B2744">
        <v>0.031</v>
      </c>
      <c r="C2744">
        <v>0.031</v>
      </c>
      <c r="D2744">
        <v>0</v>
      </c>
      <c r="E2744">
        <v>1991</v>
      </c>
      <c r="F2744">
        <v>81.3</v>
      </c>
      <c r="G2744">
        <v>2020</v>
      </c>
      <c r="H2744">
        <v>8</v>
      </c>
      <c r="I2744">
        <v>19</v>
      </c>
      <c r="J2744">
        <v>1</v>
      </c>
      <c r="K2744">
        <v>15</v>
      </c>
      <c r="L2744" t="s">
        <v>12</v>
      </c>
    </row>
    <row r="2745" spans="1:12">
      <c r="A2745" s="2">
        <v>44062.0625</v>
      </c>
      <c r="B2745">
        <v>0.051</v>
      </c>
      <c r="C2745">
        <v>0.051</v>
      </c>
      <c r="D2745">
        <v>0</v>
      </c>
      <c r="E2745">
        <v>1995</v>
      </c>
      <c r="F2745">
        <v>81.1</v>
      </c>
      <c r="G2745">
        <v>2020</v>
      </c>
      <c r="H2745">
        <v>8</v>
      </c>
      <c r="I2745">
        <v>19</v>
      </c>
      <c r="J2745">
        <v>1</v>
      </c>
      <c r="K2745">
        <v>30</v>
      </c>
      <c r="L2745" t="s">
        <v>12</v>
      </c>
    </row>
    <row r="2746" spans="1:12">
      <c r="A2746" s="2">
        <v>44062.0729166667</v>
      </c>
      <c r="B2746">
        <v>0.111</v>
      </c>
      <c r="C2746">
        <v>0.095</v>
      </c>
      <c r="D2746">
        <v>0.016</v>
      </c>
      <c r="E2746">
        <v>2004</v>
      </c>
      <c r="F2746">
        <v>81.1</v>
      </c>
      <c r="G2746">
        <v>2020</v>
      </c>
      <c r="H2746">
        <v>8</v>
      </c>
      <c r="I2746">
        <v>19</v>
      </c>
      <c r="J2746">
        <v>1</v>
      </c>
      <c r="K2746">
        <v>45</v>
      </c>
      <c r="L2746" t="s">
        <v>12</v>
      </c>
    </row>
    <row r="2747" spans="1:12">
      <c r="A2747" s="2">
        <v>44062.0833333333</v>
      </c>
      <c r="B2747">
        <v>0.378</v>
      </c>
      <c r="C2747">
        <v>0.094</v>
      </c>
      <c r="D2747">
        <v>0.284</v>
      </c>
      <c r="E2747">
        <v>2037</v>
      </c>
      <c r="F2747">
        <v>81</v>
      </c>
      <c r="G2747">
        <v>2020</v>
      </c>
      <c r="H2747">
        <v>8</v>
      </c>
      <c r="I2747">
        <v>19</v>
      </c>
      <c r="J2747">
        <v>2</v>
      </c>
      <c r="K2747">
        <v>0</v>
      </c>
      <c r="L2747" t="s">
        <v>12</v>
      </c>
    </row>
    <row r="2748" spans="1:12">
      <c r="A2748" s="2">
        <v>44062.09375</v>
      </c>
      <c r="B2748">
        <v>0.152</v>
      </c>
      <c r="C2748">
        <v>0.094</v>
      </c>
      <c r="D2748">
        <v>0.058</v>
      </c>
      <c r="E2748">
        <v>2109</v>
      </c>
      <c r="F2748">
        <v>80.9</v>
      </c>
      <c r="G2748">
        <v>2020</v>
      </c>
      <c r="H2748">
        <v>8</v>
      </c>
      <c r="I2748">
        <v>19</v>
      </c>
      <c r="J2748">
        <v>2</v>
      </c>
      <c r="K2748">
        <v>15</v>
      </c>
      <c r="L2748" t="s">
        <v>12</v>
      </c>
    </row>
    <row r="2749" spans="1:12">
      <c r="A2749" s="2">
        <v>44062.1041666667</v>
      </c>
      <c r="B2749">
        <v>0.111</v>
      </c>
      <c r="C2749">
        <v>0.093</v>
      </c>
      <c r="D2749">
        <v>0.018</v>
      </c>
      <c r="E2749">
        <v>2113</v>
      </c>
      <c r="F2749">
        <v>80.8</v>
      </c>
      <c r="G2749">
        <v>2020</v>
      </c>
      <c r="H2749">
        <v>8</v>
      </c>
      <c r="I2749">
        <v>19</v>
      </c>
      <c r="J2749">
        <v>2</v>
      </c>
      <c r="K2749">
        <v>30</v>
      </c>
      <c r="L2749" t="s">
        <v>12</v>
      </c>
    </row>
    <row r="2750" spans="1:12">
      <c r="A2750" s="2">
        <v>44062.1145833333</v>
      </c>
      <c r="B2750">
        <v>0.078</v>
      </c>
      <c r="C2750">
        <v>0.078</v>
      </c>
      <c r="D2750">
        <v>0</v>
      </c>
      <c r="E2750">
        <v>2109</v>
      </c>
      <c r="F2750">
        <v>80.8</v>
      </c>
      <c r="G2750">
        <v>2020</v>
      </c>
      <c r="H2750">
        <v>8</v>
      </c>
      <c r="I2750">
        <v>19</v>
      </c>
      <c r="J2750">
        <v>2</v>
      </c>
      <c r="K2750">
        <v>45</v>
      </c>
      <c r="L2750" t="s">
        <v>12</v>
      </c>
    </row>
    <row r="2751" spans="1:12">
      <c r="A2751" s="2">
        <v>44062.125</v>
      </c>
      <c r="B2751">
        <v>0.051</v>
      </c>
      <c r="C2751">
        <v>0.051</v>
      </c>
      <c r="D2751">
        <v>0</v>
      </c>
      <c r="E2751">
        <v>2099</v>
      </c>
      <c r="F2751">
        <v>80.7</v>
      </c>
      <c r="G2751">
        <v>2020</v>
      </c>
      <c r="H2751">
        <v>8</v>
      </c>
      <c r="I2751">
        <v>19</v>
      </c>
      <c r="J2751">
        <v>3</v>
      </c>
      <c r="K2751">
        <v>0</v>
      </c>
      <c r="L2751" t="s">
        <v>12</v>
      </c>
    </row>
    <row r="2752" spans="1:12">
      <c r="A2752" s="2">
        <v>44062.1354166667</v>
      </c>
      <c r="B2752">
        <v>0.051</v>
      </c>
      <c r="C2752">
        <v>0.051</v>
      </c>
      <c r="D2752">
        <v>0</v>
      </c>
      <c r="E2752">
        <v>2099</v>
      </c>
      <c r="F2752">
        <v>80.6</v>
      </c>
      <c r="G2752">
        <v>2020</v>
      </c>
      <c r="H2752">
        <v>8</v>
      </c>
      <c r="I2752">
        <v>19</v>
      </c>
      <c r="J2752">
        <v>3</v>
      </c>
      <c r="K2752">
        <v>15</v>
      </c>
      <c r="L2752" t="s">
        <v>12</v>
      </c>
    </row>
    <row r="2753" spans="1:12">
      <c r="A2753" s="2">
        <v>44062.1458333333</v>
      </c>
      <c r="B2753">
        <v>0.031</v>
      </c>
      <c r="C2753">
        <v>0.031</v>
      </c>
      <c r="D2753">
        <v>0</v>
      </c>
      <c r="E2753">
        <v>2089</v>
      </c>
      <c r="F2753">
        <v>80.6</v>
      </c>
      <c r="G2753">
        <v>2020</v>
      </c>
      <c r="H2753">
        <v>8</v>
      </c>
      <c r="I2753">
        <v>19</v>
      </c>
      <c r="J2753">
        <v>3</v>
      </c>
      <c r="K2753">
        <v>30</v>
      </c>
      <c r="L2753" t="s">
        <v>12</v>
      </c>
    </row>
    <row r="2754" spans="1:12">
      <c r="A2754" s="2">
        <v>44062.15625</v>
      </c>
      <c r="B2754">
        <v>0.016</v>
      </c>
      <c r="C2754">
        <v>0.016</v>
      </c>
      <c r="D2754">
        <v>0</v>
      </c>
      <c r="E2754">
        <v>2084</v>
      </c>
      <c r="F2754">
        <v>80.5</v>
      </c>
      <c r="G2754">
        <v>2020</v>
      </c>
      <c r="H2754">
        <v>8</v>
      </c>
      <c r="I2754">
        <v>19</v>
      </c>
      <c r="J2754">
        <v>3</v>
      </c>
      <c r="K2754">
        <v>45</v>
      </c>
      <c r="L2754" t="s">
        <v>12</v>
      </c>
    </row>
    <row r="2755" spans="1:12">
      <c r="A2755" s="2">
        <v>44062.1666666667</v>
      </c>
      <c r="B2755">
        <v>0.016</v>
      </c>
      <c r="C2755">
        <v>0.016</v>
      </c>
      <c r="D2755">
        <v>0</v>
      </c>
      <c r="E2755">
        <v>2084</v>
      </c>
      <c r="F2755">
        <v>80.4</v>
      </c>
      <c r="G2755">
        <v>2020</v>
      </c>
      <c r="H2755">
        <v>8</v>
      </c>
      <c r="I2755">
        <v>19</v>
      </c>
      <c r="J2755">
        <v>4</v>
      </c>
      <c r="K2755">
        <v>0</v>
      </c>
      <c r="L2755" t="s">
        <v>12</v>
      </c>
    </row>
    <row r="2756" spans="1:12">
      <c r="A2756" s="2">
        <v>44062.1770833333</v>
      </c>
      <c r="B2756">
        <v>0.016</v>
      </c>
      <c r="C2756">
        <v>0.016</v>
      </c>
      <c r="D2756">
        <v>0</v>
      </c>
      <c r="E2756">
        <v>2075</v>
      </c>
      <c r="F2756">
        <v>80.3</v>
      </c>
      <c r="G2756">
        <v>2020</v>
      </c>
      <c r="H2756">
        <v>8</v>
      </c>
      <c r="I2756">
        <v>19</v>
      </c>
      <c r="J2756">
        <v>4</v>
      </c>
      <c r="K2756">
        <v>15</v>
      </c>
      <c r="L2756" t="s">
        <v>12</v>
      </c>
    </row>
    <row r="2757" spans="1:12">
      <c r="A2757" s="2">
        <v>44062.1875</v>
      </c>
      <c r="B2757">
        <v>0.016</v>
      </c>
      <c r="C2757">
        <v>0.016</v>
      </c>
      <c r="D2757">
        <v>0</v>
      </c>
      <c r="E2757">
        <v>2070</v>
      </c>
      <c r="F2757">
        <v>80.2</v>
      </c>
      <c r="G2757">
        <v>2020</v>
      </c>
      <c r="H2757">
        <v>8</v>
      </c>
      <c r="I2757">
        <v>19</v>
      </c>
      <c r="J2757">
        <v>4</v>
      </c>
      <c r="K2757">
        <v>30</v>
      </c>
      <c r="L2757" t="s">
        <v>12</v>
      </c>
    </row>
    <row r="2758" spans="1:12">
      <c r="A2758" s="2">
        <v>44062.1979166667</v>
      </c>
      <c r="B2758">
        <v>0.007</v>
      </c>
      <c r="C2758">
        <v>0.007</v>
      </c>
      <c r="D2758">
        <v>0</v>
      </c>
      <c r="E2758">
        <v>2070</v>
      </c>
      <c r="F2758">
        <v>80.1</v>
      </c>
      <c r="G2758">
        <v>2020</v>
      </c>
      <c r="H2758">
        <v>8</v>
      </c>
      <c r="I2758">
        <v>19</v>
      </c>
      <c r="J2758">
        <v>4</v>
      </c>
      <c r="K2758">
        <v>45</v>
      </c>
      <c r="L2758" t="s">
        <v>12</v>
      </c>
    </row>
    <row r="2759" spans="1:12">
      <c r="A2759" s="2">
        <v>44062.2083333333</v>
      </c>
      <c r="B2759">
        <v>0.007</v>
      </c>
      <c r="C2759">
        <v>0.007</v>
      </c>
      <c r="D2759">
        <v>0</v>
      </c>
      <c r="E2759">
        <v>2065</v>
      </c>
      <c r="F2759">
        <v>80.1</v>
      </c>
      <c r="G2759">
        <v>2020</v>
      </c>
      <c r="H2759">
        <v>8</v>
      </c>
      <c r="I2759">
        <v>19</v>
      </c>
      <c r="J2759">
        <v>5</v>
      </c>
      <c r="K2759">
        <v>0</v>
      </c>
      <c r="L2759" t="s">
        <v>12</v>
      </c>
    </row>
    <row r="2760" spans="1:12">
      <c r="A2760" s="2">
        <v>44062.21875</v>
      </c>
      <c r="B2760">
        <v>0.031</v>
      </c>
      <c r="C2760">
        <v>0.031</v>
      </c>
      <c r="D2760">
        <v>0</v>
      </c>
      <c r="E2760">
        <v>2051</v>
      </c>
      <c r="F2760">
        <v>80</v>
      </c>
      <c r="G2760">
        <v>2020</v>
      </c>
      <c r="H2760">
        <v>8</v>
      </c>
      <c r="I2760">
        <v>19</v>
      </c>
      <c r="J2760">
        <v>5</v>
      </c>
      <c r="K2760">
        <v>15</v>
      </c>
      <c r="L2760" t="s">
        <v>12</v>
      </c>
    </row>
    <row r="2761" spans="1:12">
      <c r="A2761" s="2">
        <v>44062.2291666667</v>
      </c>
      <c r="B2761">
        <v>0.152</v>
      </c>
      <c r="C2761">
        <v>0.119</v>
      </c>
      <c r="D2761">
        <v>0.033</v>
      </c>
      <c r="E2761">
        <v>2051</v>
      </c>
      <c r="F2761">
        <v>79.9</v>
      </c>
      <c r="G2761">
        <v>2020</v>
      </c>
      <c r="H2761">
        <v>8</v>
      </c>
      <c r="I2761">
        <v>19</v>
      </c>
      <c r="J2761">
        <v>5</v>
      </c>
      <c r="K2761">
        <v>30</v>
      </c>
      <c r="L2761" t="s">
        <v>12</v>
      </c>
    </row>
    <row r="2762" spans="1:12">
      <c r="A2762" s="2">
        <v>44062.2395833333</v>
      </c>
      <c r="B2762">
        <v>0.242</v>
      </c>
      <c r="C2762">
        <v>0.125</v>
      </c>
      <c r="D2762">
        <v>0.117</v>
      </c>
      <c r="E2762">
        <v>2051</v>
      </c>
      <c r="F2762">
        <v>79.9</v>
      </c>
      <c r="G2762">
        <v>2020</v>
      </c>
      <c r="H2762">
        <v>8</v>
      </c>
      <c r="I2762">
        <v>19</v>
      </c>
      <c r="J2762">
        <v>5</v>
      </c>
      <c r="K2762">
        <v>45</v>
      </c>
      <c r="L2762" t="s">
        <v>12</v>
      </c>
    </row>
    <row r="2763" spans="1:12">
      <c r="A2763" s="2">
        <v>44062.25</v>
      </c>
      <c r="B2763">
        <v>0.187</v>
      </c>
      <c r="C2763">
        <v>0.124</v>
      </c>
      <c r="D2763">
        <v>0.063</v>
      </c>
      <c r="E2763">
        <v>2051</v>
      </c>
      <c r="F2763">
        <v>79.9</v>
      </c>
      <c r="G2763">
        <v>2020</v>
      </c>
      <c r="H2763">
        <v>8</v>
      </c>
      <c r="I2763">
        <v>19</v>
      </c>
      <c r="J2763">
        <v>6</v>
      </c>
      <c r="K2763">
        <v>0</v>
      </c>
      <c r="L2763" t="s">
        <v>12</v>
      </c>
    </row>
    <row r="2764" spans="1:12">
      <c r="A2764" s="2">
        <v>44062.2604166667</v>
      </c>
      <c r="B2764">
        <v>0.306</v>
      </c>
      <c r="C2764">
        <v>0.124</v>
      </c>
      <c r="D2764">
        <v>0.182</v>
      </c>
      <c r="E2764">
        <v>2046</v>
      </c>
      <c r="F2764">
        <v>79.9</v>
      </c>
      <c r="G2764">
        <v>2020</v>
      </c>
      <c r="H2764">
        <v>8</v>
      </c>
      <c r="I2764">
        <v>19</v>
      </c>
      <c r="J2764">
        <v>6</v>
      </c>
      <c r="K2764">
        <v>15</v>
      </c>
      <c r="L2764" t="s">
        <v>12</v>
      </c>
    </row>
    <row r="2765" spans="1:12">
      <c r="A2765" s="2">
        <v>44062.2708333333</v>
      </c>
      <c r="B2765">
        <v>0.242</v>
      </c>
      <c r="C2765">
        <v>0.124</v>
      </c>
      <c r="D2765">
        <v>0.118</v>
      </c>
      <c r="E2765">
        <v>2046</v>
      </c>
      <c r="F2765">
        <v>79.8</v>
      </c>
      <c r="G2765">
        <v>2020</v>
      </c>
      <c r="H2765">
        <v>8</v>
      </c>
      <c r="I2765">
        <v>19</v>
      </c>
      <c r="J2765">
        <v>6</v>
      </c>
      <c r="K2765">
        <v>30</v>
      </c>
      <c r="L2765" t="s">
        <v>12</v>
      </c>
    </row>
    <row r="2766" spans="1:12">
      <c r="A2766" s="2">
        <v>44062.28125</v>
      </c>
      <c r="B2766">
        <v>0.242</v>
      </c>
      <c r="C2766">
        <v>0.124</v>
      </c>
      <c r="D2766">
        <v>0.118</v>
      </c>
      <c r="E2766">
        <v>2046</v>
      </c>
      <c r="F2766">
        <v>79.7</v>
      </c>
      <c r="G2766">
        <v>2020</v>
      </c>
      <c r="H2766">
        <v>8</v>
      </c>
      <c r="I2766">
        <v>19</v>
      </c>
      <c r="J2766">
        <v>6</v>
      </c>
      <c r="K2766">
        <v>45</v>
      </c>
      <c r="L2766" t="s">
        <v>12</v>
      </c>
    </row>
    <row r="2767" spans="1:12">
      <c r="A2767" s="2">
        <v>44062.2916666667</v>
      </c>
      <c r="B2767">
        <v>0.111</v>
      </c>
      <c r="C2767">
        <v>0.111</v>
      </c>
      <c r="D2767">
        <v>0</v>
      </c>
      <c r="E2767">
        <v>2042</v>
      </c>
      <c r="F2767">
        <v>79.6</v>
      </c>
      <c r="G2767">
        <v>2020</v>
      </c>
      <c r="H2767">
        <v>8</v>
      </c>
      <c r="I2767">
        <v>19</v>
      </c>
      <c r="J2767">
        <v>7</v>
      </c>
      <c r="K2767">
        <v>0</v>
      </c>
      <c r="L2767" t="s">
        <v>12</v>
      </c>
    </row>
    <row r="2768" spans="1:12">
      <c r="A2768" s="2">
        <v>44062.3020833333</v>
      </c>
      <c r="B2768">
        <v>0.051</v>
      </c>
      <c r="C2768">
        <v>0.051</v>
      </c>
      <c r="D2768">
        <v>0</v>
      </c>
      <c r="E2768">
        <v>2032</v>
      </c>
      <c r="F2768">
        <v>79.5</v>
      </c>
      <c r="G2768">
        <v>2020</v>
      </c>
      <c r="H2768">
        <v>8</v>
      </c>
      <c r="I2768">
        <v>19</v>
      </c>
      <c r="J2768">
        <v>7</v>
      </c>
      <c r="K2768">
        <v>15</v>
      </c>
      <c r="L2768" t="s">
        <v>12</v>
      </c>
    </row>
    <row r="2769" spans="1:12">
      <c r="A2769" s="2">
        <v>44062.3125</v>
      </c>
      <c r="B2769">
        <v>1.498</v>
      </c>
      <c r="C2769">
        <v>0.123</v>
      </c>
      <c r="D2769">
        <v>1.375</v>
      </c>
      <c r="E2769">
        <v>1426</v>
      </c>
      <c r="F2769">
        <v>79.4</v>
      </c>
      <c r="G2769">
        <v>2020</v>
      </c>
      <c r="H2769">
        <v>8</v>
      </c>
      <c r="I2769">
        <v>19</v>
      </c>
      <c r="J2769">
        <v>7</v>
      </c>
      <c r="K2769">
        <v>30</v>
      </c>
      <c r="L2769" t="s">
        <v>12</v>
      </c>
    </row>
    <row r="2770" spans="1:12">
      <c r="A2770" s="2">
        <v>44062.3229166667</v>
      </c>
      <c r="B2770">
        <v>0.242</v>
      </c>
      <c r="C2770">
        <v>0.122</v>
      </c>
      <c r="D2770">
        <v>0.12</v>
      </c>
      <c r="E2770">
        <v>1469</v>
      </c>
      <c r="F2770">
        <v>79.5</v>
      </c>
      <c r="G2770">
        <v>2020</v>
      </c>
      <c r="H2770">
        <v>8</v>
      </c>
      <c r="I2770">
        <v>19</v>
      </c>
      <c r="J2770">
        <v>7</v>
      </c>
      <c r="K2770">
        <v>45</v>
      </c>
      <c r="L2770" t="s">
        <v>12</v>
      </c>
    </row>
    <row r="2771" spans="1:12">
      <c r="A2771" s="2">
        <v>44062.3333333333</v>
      </c>
      <c r="B2771">
        <v>0.306</v>
      </c>
      <c r="C2771">
        <v>0.122</v>
      </c>
      <c r="D2771">
        <v>0.184</v>
      </c>
      <c r="E2771">
        <v>1514</v>
      </c>
      <c r="F2771">
        <v>79.5</v>
      </c>
      <c r="G2771">
        <v>2020</v>
      </c>
      <c r="H2771">
        <v>8</v>
      </c>
      <c r="I2771">
        <v>19</v>
      </c>
      <c r="J2771">
        <v>8</v>
      </c>
      <c r="K2771">
        <v>0</v>
      </c>
      <c r="L2771" t="s">
        <v>12</v>
      </c>
    </row>
    <row r="2772" spans="1:12">
      <c r="A2772" s="2">
        <v>44062.34375</v>
      </c>
      <c r="B2772">
        <v>0.152</v>
      </c>
      <c r="C2772">
        <v>0.121</v>
      </c>
      <c r="D2772">
        <v>0.031</v>
      </c>
      <c r="E2772">
        <v>1567</v>
      </c>
      <c r="F2772">
        <v>79.4</v>
      </c>
      <c r="G2772">
        <v>2020</v>
      </c>
      <c r="H2772">
        <v>8</v>
      </c>
      <c r="I2772">
        <v>19</v>
      </c>
      <c r="J2772">
        <v>8</v>
      </c>
      <c r="K2772">
        <v>15</v>
      </c>
      <c r="L2772" t="s">
        <v>12</v>
      </c>
    </row>
    <row r="2773" spans="1:12">
      <c r="A2773" s="2">
        <v>44062.3541666667</v>
      </c>
      <c r="B2773">
        <v>0.111</v>
      </c>
      <c r="C2773">
        <v>0.111</v>
      </c>
      <c r="D2773">
        <v>0</v>
      </c>
      <c r="E2773">
        <v>1581</v>
      </c>
      <c r="F2773">
        <v>79.3</v>
      </c>
      <c r="G2773">
        <v>2020</v>
      </c>
      <c r="H2773">
        <v>8</v>
      </c>
      <c r="I2773">
        <v>19</v>
      </c>
      <c r="J2773">
        <v>8</v>
      </c>
      <c r="K2773">
        <v>30</v>
      </c>
      <c r="L2773" t="s">
        <v>12</v>
      </c>
    </row>
    <row r="2774" spans="1:12">
      <c r="A2774" s="2">
        <v>44062.3645833333</v>
      </c>
      <c r="B2774">
        <v>0.111</v>
      </c>
      <c r="C2774">
        <v>0.111</v>
      </c>
      <c r="D2774">
        <v>0</v>
      </c>
      <c r="E2774">
        <v>1592</v>
      </c>
      <c r="F2774">
        <v>79.2</v>
      </c>
      <c r="G2774">
        <v>2020</v>
      </c>
      <c r="H2774">
        <v>8</v>
      </c>
      <c r="I2774">
        <v>19</v>
      </c>
      <c r="J2774">
        <v>8</v>
      </c>
      <c r="K2774">
        <v>45</v>
      </c>
      <c r="L2774" t="s">
        <v>12</v>
      </c>
    </row>
    <row r="2775" spans="1:12">
      <c r="A2775" s="2">
        <v>44062.375</v>
      </c>
      <c r="B2775">
        <v>0.078</v>
      </c>
      <c r="C2775">
        <v>0.078</v>
      </c>
      <c r="D2775">
        <v>0</v>
      </c>
      <c r="E2775">
        <v>1600</v>
      </c>
      <c r="F2775">
        <v>79</v>
      </c>
      <c r="G2775">
        <v>2020</v>
      </c>
      <c r="H2775">
        <v>8</v>
      </c>
      <c r="I2775">
        <v>19</v>
      </c>
      <c r="J2775">
        <v>9</v>
      </c>
      <c r="K2775">
        <v>0</v>
      </c>
      <c r="L2775" t="s">
        <v>12</v>
      </c>
    </row>
    <row r="2776" spans="1:12">
      <c r="A2776" s="2">
        <v>44062.3854166667</v>
      </c>
      <c r="B2776">
        <v>0.051</v>
      </c>
      <c r="C2776">
        <v>0.051</v>
      </c>
      <c r="D2776">
        <v>0</v>
      </c>
      <c r="E2776">
        <v>1600</v>
      </c>
      <c r="F2776">
        <v>79</v>
      </c>
      <c r="G2776">
        <v>2020</v>
      </c>
      <c r="H2776">
        <v>8</v>
      </c>
      <c r="I2776">
        <v>19</v>
      </c>
      <c r="J2776">
        <v>9</v>
      </c>
      <c r="K2776">
        <v>15</v>
      </c>
      <c r="L2776" t="s">
        <v>12</v>
      </c>
    </row>
    <row r="2777" spans="1:12">
      <c r="A2777" s="2">
        <v>44062.3958333333</v>
      </c>
      <c r="B2777">
        <v>0.031</v>
      </c>
      <c r="C2777">
        <v>0.031</v>
      </c>
      <c r="D2777">
        <v>0</v>
      </c>
      <c r="E2777">
        <v>1406</v>
      </c>
      <c r="F2777">
        <v>78.9</v>
      </c>
      <c r="G2777">
        <v>2020</v>
      </c>
      <c r="H2777">
        <v>8</v>
      </c>
      <c r="I2777">
        <v>19</v>
      </c>
      <c r="J2777">
        <v>9</v>
      </c>
      <c r="K2777">
        <v>30</v>
      </c>
      <c r="L2777" t="s">
        <v>12</v>
      </c>
    </row>
    <row r="2778" spans="1:12">
      <c r="A2778" s="2">
        <v>44062.40625</v>
      </c>
      <c r="B2778">
        <v>0.031</v>
      </c>
      <c r="C2778">
        <v>0.031</v>
      </c>
      <c r="D2778">
        <v>0</v>
      </c>
      <c r="E2778">
        <v>1439</v>
      </c>
      <c r="F2778">
        <v>78.8</v>
      </c>
      <c r="G2778">
        <v>2020</v>
      </c>
      <c r="H2778">
        <v>8</v>
      </c>
      <c r="I2778">
        <v>19</v>
      </c>
      <c r="J2778">
        <v>9</v>
      </c>
      <c r="K2778">
        <v>45</v>
      </c>
      <c r="L2778" t="s">
        <v>12</v>
      </c>
    </row>
    <row r="2779" spans="1:12">
      <c r="A2779" s="2">
        <v>44062.4166666667</v>
      </c>
      <c r="B2779">
        <v>0.051</v>
      </c>
      <c r="C2779">
        <v>0.051</v>
      </c>
      <c r="D2779">
        <v>0</v>
      </c>
      <c r="E2779">
        <v>1459</v>
      </c>
      <c r="F2779">
        <v>78.8</v>
      </c>
      <c r="G2779">
        <v>2020</v>
      </c>
      <c r="H2779">
        <v>8</v>
      </c>
      <c r="I2779">
        <v>19</v>
      </c>
      <c r="J2779">
        <v>10</v>
      </c>
      <c r="K2779">
        <v>0</v>
      </c>
      <c r="L2779" t="s">
        <v>12</v>
      </c>
    </row>
    <row r="2780" spans="1:12">
      <c r="A2780" s="2">
        <v>44062.4270833333</v>
      </c>
      <c r="B2780">
        <v>0.031</v>
      </c>
      <c r="C2780">
        <v>0.031</v>
      </c>
      <c r="D2780">
        <v>0</v>
      </c>
      <c r="E2780">
        <v>1469</v>
      </c>
      <c r="F2780">
        <v>78.6</v>
      </c>
      <c r="G2780">
        <v>2020</v>
      </c>
      <c r="H2780">
        <v>8</v>
      </c>
      <c r="I2780">
        <v>19</v>
      </c>
      <c r="J2780">
        <v>10</v>
      </c>
      <c r="K2780">
        <v>15</v>
      </c>
      <c r="L2780" t="s">
        <v>12</v>
      </c>
    </row>
    <row r="2781" spans="1:12">
      <c r="A2781" s="2">
        <v>44062.4375</v>
      </c>
      <c r="B2781">
        <v>0.89</v>
      </c>
      <c r="C2781">
        <v>0.117</v>
      </c>
      <c r="D2781">
        <v>0.773</v>
      </c>
      <c r="E2781">
        <v>2075</v>
      </c>
      <c r="F2781">
        <v>78.7</v>
      </c>
      <c r="G2781">
        <v>2020</v>
      </c>
      <c r="H2781">
        <v>8</v>
      </c>
      <c r="I2781">
        <v>19</v>
      </c>
      <c r="J2781">
        <v>10</v>
      </c>
      <c r="K2781">
        <v>30</v>
      </c>
      <c r="L2781" t="s">
        <v>12</v>
      </c>
    </row>
    <row r="2782" spans="1:12">
      <c r="A2782" s="2">
        <v>44062.4479166667</v>
      </c>
      <c r="B2782">
        <v>1.328</v>
      </c>
      <c r="C2782">
        <v>0.116</v>
      </c>
      <c r="D2782">
        <v>1.212</v>
      </c>
      <c r="E2782">
        <v>2518</v>
      </c>
      <c r="F2782">
        <v>79.5</v>
      </c>
      <c r="G2782">
        <v>2020</v>
      </c>
      <c r="H2782">
        <v>8</v>
      </c>
      <c r="I2782">
        <v>19</v>
      </c>
      <c r="J2782">
        <v>10</v>
      </c>
      <c r="K2782">
        <v>45</v>
      </c>
      <c r="L2782" t="s">
        <v>12</v>
      </c>
    </row>
    <row r="2783" spans="1:12">
      <c r="A2783" s="2">
        <v>44062.4583333333</v>
      </c>
      <c r="B2783">
        <v>0.378</v>
      </c>
      <c r="C2783">
        <v>0.115</v>
      </c>
      <c r="D2783">
        <v>0.263</v>
      </c>
      <c r="E2783">
        <v>2489</v>
      </c>
      <c r="F2783">
        <v>80.4</v>
      </c>
      <c r="G2783">
        <v>2020</v>
      </c>
      <c r="H2783">
        <v>8</v>
      </c>
      <c r="I2783">
        <v>19</v>
      </c>
      <c r="J2783">
        <v>11</v>
      </c>
      <c r="K2783">
        <v>0</v>
      </c>
      <c r="L2783" t="s">
        <v>12</v>
      </c>
    </row>
    <row r="2784" spans="1:12">
      <c r="A2784" s="2">
        <v>44062.46875</v>
      </c>
      <c r="B2784">
        <v>0.152</v>
      </c>
      <c r="C2784">
        <v>0.115</v>
      </c>
      <c r="D2784">
        <v>0.037</v>
      </c>
      <c r="E2784">
        <v>2489</v>
      </c>
      <c r="F2784">
        <v>80.8</v>
      </c>
      <c r="G2784">
        <v>2020</v>
      </c>
      <c r="H2784">
        <v>8</v>
      </c>
      <c r="I2784">
        <v>19</v>
      </c>
      <c r="J2784">
        <v>11</v>
      </c>
      <c r="K2784">
        <v>15</v>
      </c>
      <c r="L2784" t="s">
        <v>12</v>
      </c>
    </row>
    <row r="2785" spans="1:12">
      <c r="A2785" s="2">
        <v>44062.4791666667</v>
      </c>
      <c r="B2785">
        <v>0.078</v>
      </c>
      <c r="C2785">
        <v>0.078</v>
      </c>
      <c r="D2785">
        <v>0</v>
      </c>
      <c r="E2785">
        <v>2472</v>
      </c>
      <c r="F2785">
        <v>80.8</v>
      </c>
      <c r="G2785">
        <v>2020</v>
      </c>
      <c r="H2785">
        <v>8</v>
      </c>
      <c r="I2785">
        <v>19</v>
      </c>
      <c r="J2785">
        <v>11</v>
      </c>
      <c r="K2785">
        <v>30</v>
      </c>
      <c r="L2785" t="s">
        <v>12</v>
      </c>
    </row>
    <row r="2786" spans="1:12">
      <c r="A2786" s="2">
        <v>44062.4895833333</v>
      </c>
      <c r="B2786">
        <v>0.051</v>
      </c>
      <c r="C2786">
        <v>0.051</v>
      </c>
      <c r="D2786">
        <v>0</v>
      </c>
      <c r="E2786">
        <v>2460</v>
      </c>
      <c r="F2786">
        <v>80.8</v>
      </c>
      <c r="G2786">
        <v>2020</v>
      </c>
      <c r="H2786">
        <v>8</v>
      </c>
      <c r="I2786">
        <v>19</v>
      </c>
      <c r="J2786">
        <v>11</v>
      </c>
      <c r="K2786">
        <v>45</v>
      </c>
      <c r="L2786" t="s">
        <v>12</v>
      </c>
    </row>
    <row r="2787" spans="1:12">
      <c r="A2787" s="2">
        <v>44062.5</v>
      </c>
      <c r="B2787">
        <v>0.051</v>
      </c>
      <c r="C2787">
        <v>0.051</v>
      </c>
      <c r="D2787">
        <v>0</v>
      </c>
      <c r="E2787">
        <v>2455</v>
      </c>
      <c r="F2787">
        <v>80.8</v>
      </c>
      <c r="G2787">
        <v>2020</v>
      </c>
      <c r="H2787">
        <v>8</v>
      </c>
      <c r="I2787">
        <v>19</v>
      </c>
      <c r="J2787">
        <v>12</v>
      </c>
      <c r="K2787">
        <v>0</v>
      </c>
      <c r="L2787" t="s">
        <v>12</v>
      </c>
    </row>
    <row r="2788" spans="1:12">
      <c r="A2788" s="2">
        <v>44062.5104166667</v>
      </c>
      <c r="B2788">
        <v>0.051</v>
      </c>
      <c r="C2788">
        <v>0.051</v>
      </c>
      <c r="D2788">
        <v>0</v>
      </c>
      <c r="E2788">
        <v>2443</v>
      </c>
      <c r="F2788">
        <v>80.7</v>
      </c>
      <c r="G2788">
        <v>2020</v>
      </c>
      <c r="H2788">
        <v>8</v>
      </c>
      <c r="I2788">
        <v>19</v>
      </c>
      <c r="J2788">
        <v>12</v>
      </c>
      <c r="K2788">
        <v>15</v>
      </c>
      <c r="L2788" t="s">
        <v>12</v>
      </c>
    </row>
    <row r="2789" spans="1:12">
      <c r="A2789" s="2">
        <v>44062.5208333333</v>
      </c>
      <c r="B2789">
        <v>0.051</v>
      </c>
      <c r="C2789">
        <v>0.051</v>
      </c>
      <c r="D2789">
        <v>0</v>
      </c>
      <c r="E2789">
        <v>2427</v>
      </c>
      <c r="F2789">
        <v>80.6</v>
      </c>
      <c r="G2789">
        <v>2020</v>
      </c>
      <c r="H2789">
        <v>8</v>
      </c>
      <c r="I2789">
        <v>19</v>
      </c>
      <c r="J2789">
        <v>12</v>
      </c>
      <c r="K2789">
        <v>30</v>
      </c>
      <c r="L2789" t="s">
        <v>12</v>
      </c>
    </row>
    <row r="2790" spans="1:12">
      <c r="A2790" s="2">
        <v>44062.53125</v>
      </c>
      <c r="B2790">
        <v>0.031</v>
      </c>
      <c r="C2790">
        <v>0.031</v>
      </c>
      <c r="D2790">
        <v>0</v>
      </c>
      <c r="E2790">
        <v>2421</v>
      </c>
      <c r="F2790">
        <v>80.5</v>
      </c>
      <c r="G2790">
        <v>2020</v>
      </c>
      <c r="H2790">
        <v>8</v>
      </c>
      <c r="I2790">
        <v>19</v>
      </c>
      <c r="J2790">
        <v>12</v>
      </c>
      <c r="K2790">
        <v>45</v>
      </c>
      <c r="L2790" t="s">
        <v>12</v>
      </c>
    </row>
    <row r="2791" spans="1:12">
      <c r="A2791" s="2">
        <v>44062.5416666667</v>
      </c>
      <c r="B2791">
        <v>0.031</v>
      </c>
      <c r="C2791">
        <v>0.031</v>
      </c>
      <c r="D2791">
        <v>0</v>
      </c>
      <c r="E2791">
        <v>2421</v>
      </c>
      <c r="F2791">
        <v>80.4</v>
      </c>
      <c r="G2791">
        <v>2020</v>
      </c>
      <c r="H2791">
        <v>8</v>
      </c>
      <c r="I2791">
        <v>19</v>
      </c>
      <c r="J2791">
        <v>13</v>
      </c>
      <c r="K2791">
        <v>0</v>
      </c>
      <c r="L2791" t="s">
        <v>12</v>
      </c>
    </row>
    <row r="2792" spans="1:12">
      <c r="A2792" s="2">
        <v>44062.5520833333</v>
      </c>
      <c r="B2792">
        <v>0.051</v>
      </c>
      <c r="C2792">
        <v>0.042</v>
      </c>
      <c r="D2792">
        <v>0.009</v>
      </c>
      <c r="E2792">
        <v>2421</v>
      </c>
      <c r="F2792">
        <v>80.4</v>
      </c>
      <c r="G2792">
        <v>2020</v>
      </c>
      <c r="H2792">
        <v>8</v>
      </c>
      <c r="I2792">
        <v>19</v>
      </c>
      <c r="J2792">
        <v>13</v>
      </c>
      <c r="K2792">
        <v>15</v>
      </c>
      <c r="L2792" t="s">
        <v>12</v>
      </c>
    </row>
    <row r="2793" spans="1:12">
      <c r="A2793" s="2">
        <v>44062.5625</v>
      </c>
      <c r="B2793">
        <v>0.031</v>
      </c>
      <c r="C2793">
        <v>0.031</v>
      </c>
      <c r="D2793">
        <v>0</v>
      </c>
      <c r="E2793">
        <v>2415</v>
      </c>
      <c r="F2793">
        <v>80.3</v>
      </c>
      <c r="G2793">
        <v>2020</v>
      </c>
      <c r="H2793">
        <v>8</v>
      </c>
      <c r="I2793">
        <v>19</v>
      </c>
      <c r="J2793">
        <v>13</v>
      </c>
      <c r="K2793">
        <v>30</v>
      </c>
      <c r="L2793" t="s">
        <v>12</v>
      </c>
    </row>
    <row r="2794" spans="1:12">
      <c r="A2794" s="2">
        <v>44062.5729166667</v>
      </c>
      <c r="B2794">
        <v>0.031</v>
      </c>
      <c r="C2794">
        <v>0.031</v>
      </c>
      <c r="D2794">
        <v>0</v>
      </c>
      <c r="E2794">
        <v>2404</v>
      </c>
      <c r="F2794">
        <v>80.2</v>
      </c>
      <c r="G2794">
        <v>2020</v>
      </c>
      <c r="H2794">
        <v>8</v>
      </c>
      <c r="I2794">
        <v>19</v>
      </c>
      <c r="J2794">
        <v>13</v>
      </c>
      <c r="K2794">
        <v>45</v>
      </c>
      <c r="L2794" t="s">
        <v>12</v>
      </c>
    </row>
    <row r="2795" spans="1:12">
      <c r="A2795" s="2">
        <v>44062.5833333333</v>
      </c>
      <c r="B2795">
        <v>0.051</v>
      </c>
      <c r="C2795">
        <v>0.034</v>
      </c>
      <c r="D2795">
        <v>0.017</v>
      </c>
      <c r="E2795">
        <v>2399</v>
      </c>
      <c r="F2795">
        <v>80.2</v>
      </c>
      <c r="G2795">
        <v>2020</v>
      </c>
      <c r="H2795">
        <v>8</v>
      </c>
      <c r="I2795">
        <v>19</v>
      </c>
      <c r="J2795">
        <v>14</v>
      </c>
      <c r="K2795">
        <v>0</v>
      </c>
      <c r="L2795" t="s">
        <v>12</v>
      </c>
    </row>
    <row r="2796" spans="1:12">
      <c r="A2796" s="2">
        <v>44062.59375</v>
      </c>
      <c r="B2796">
        <v>0.051</v>
      </c>
      <c r="C2796">
        <v>0.038</v>
      </c>
      <c r="D2796">
        <v>0.013</v>
      </c>
      <c r="E2796">
        <v>2399</v>
      </c>
      <c r="F2796">
        <v>80.1</v>
      </c>
      <c r="G2796">
        <v>2020</v>
      </c>
      <c r="H2796">
        <v>8</v>
      </c>
      <c r="I2796">
        <v>19</v>
      </c>
      <c r="J2796">
        <v>14</v>
      </c>
      <c r="K2796">
        <v>15</v>
      </c>
      <c r="L2796" t="s">
        <v>12</v>
      </c>
    </row>
    <row r="2797" spans="1:12">
      <c r="A2797" s="2">
        <v>44062.6041666667</v>
      </c>
      <c r="B2797">
        <v>0.051</v>
      </c>
      <c r="C2797">
        <v>0.042</v>
      </c>
      <c r="D2797">
        <v>0.009</v>
      </c>
      <c r="E2797">
        <v>2393</v>
      </c>
      <c r="F2797">
        <v>80.1</v>
      </c>
      <c r="G2797">
        <v>2020</v>
      </c>
      <c r="H2797">
        <v>8</v>
      </c>
      <c r="I2797">
        <v>19</v>
      </c>
      <c r="J2797">
        <v>14</v>
      </c>
      <c r="K2797">
        <v>30</v>
      </c>
      <c r="L2797" t="s">
        <v>12</v>
      </c>
    </row>
    <row r="2798" spans="1:12">
      <c r="A2798" s="2">
        <v>44062.6145833333</v>
      </c>
      <c r="B2798">
        <v>0.051</v>
      </c>
      <c r="C2798">
        <v>0.046</v>
      </c>
      <c r="D2798">
        <v>0.005</v>
      </c>
      <c r="E2798">
        <v>2388</v>
      </c>
      <c r="F2798">
        <v>80.1</v>
      </c>
      <c r="G2798">
        <v>2020</v>
      </c>
      <c r="H2798">
        <v>8</v>
      </c>
      <c r="I2798">
        <v>19</v>
      </c>
      <c r="J2798">
        <v>14</v>
      </c>
      <c r="K2798">
        <v>45</v>
      </c>
      <c r="L2798" t="s">
        <v>12</v>
      </c>
    </row>
    <row r="2799" spans="1:12">
      <c r="A2799" s="2">
        <v>44062.625</v>
      </c>
      <c r="B2799">
        <v>0.051</v>
      </c>
      <c r="C2799">
        <v>0.05</v>
      </c>
      <c r="D2799">
        <v>0.001</v>
      </c>
      <c r="E2799">
        <v>2382</v>
      </c>
      <c r="F2799">
        <v>80</v>
      </c>
      <c r="G2799">
        <v>2020</v>
      </c>
      <c r="H2799">
        <v>8</v>
      </c>
      <c r="I2799">
        <v>19</v>
      </c>
      <c r="J2799">
        <v>15</v>
      </c>
      <c r="K2799">
        <v>0</v>
      </c>
      <c r="L2799" t="s">
        <v>12</v>
      </c>
    </row>
    <row r="2800" spans="1:12">
      <c r="A2800" s="2">
        <v>44062.6354166667</v>
      </c>
      <c r="B2800">
        <v>0.031</v>
      </c>
      <c r="C2800">
        <v>0.031</v>
      </c>
      <c r="D2800">
        <v>0</v>
      </c>
      <c r="E2800">
        <v>2377</v>
      </c>
      <c r="F2800">
        <v>79.9</v>
      </c>
      <c r="G2800">
        <v>2020</v>
      </c>
      <c r="H2800">
        <v>8</v>
      </c>
      <c r="I2800">
        <v>19</v>
      </c>
      <c r="J2800">
        <v>15</v>
      </c>
      <c r="K2800">
        <v>15</v>
      </c>
      <c r="L2800" t="s">
        <v>12</v>
      </c>
    </row>
    <row r="2801" spans="1:12">
      <c r="A2801" s="2">
        <v>44062.6458333333</v>
      </c>
      <c r="B2801">
        <v>0.031</v>
      </c>
      <c r="C2801">
        <v>0.031</v>
      </c>
      <c r="D2801">
        <v>0</v>
      </c>
      <c r="E2801">
        <v>2371</v>
      </c>
      <c r="F2801">
        <v>79.9</v>
      </c>
      <c r="G2801">
        <v>2020</v>
      </c>
      <c r="H2801">
        <v>8</v>
      </c>
      <c r="I2801">
        <v>19</v>
      </c>
      <c r="J2801">
        <v>15</v>
      </c>
      <c r="K2801">
        <v>30</v>
      </c>
      <c r="L2801" t="s">
        <v>12</v>
      </c>
    </row>
    <row r="2802" spans="1:12">
      <c r="A2802" s="2">
        <v>44062.65625</v>
      </c>
      <c r="B2802">
        <v>0.031</v>
      </c>
      <c r="C2802">
        <v>0.031</v>
      </c>
      <c r="D2802">
        <v>0</v>
      </c>
      <c r="E2802">
        <v>2371</v>
      </c>
      <c r="F2802">
        <v>79.9</v>
      </c>
      <c r="G2802">
        <v>2020</v>
      </c>
      <c r="H2802">
        <v>8</v>
      </c>
      <c r="I2802">
        <v>19</v>
      </c>
      <c r="J2802">
        <v>15</v>
      </c>
      <c r="K2802">
        <v>45</v>
      </c>
      <c r="L2802" t="s">
        <v>12</v>
      </c>
    </row>
    <row r="2803" spans="1:12">
      <c r="A2803" s="2">
        <v>44062.6666666667</v>
      </c>
      <c r="B2803">
        <v>0.031</v>
      </c>
      <c r="C2803">
        <v>0.031</v>
      </c>
      <c r="D2803">
        <v>0</v>
      </c>
      <c r="E2803">
        <v>2371</v>
      </c>
      <c r="F2803">
        <v>79.9</v>
      </c>
      <c r="G2803">
        <v>2020</v>
      </c>
      <c r="H2803">
        <v>8</v>
      </c>
      <c r="I2803">
        <v>19</v>
      </c>
      <c r="J2803">
        <v>16</v>
      </c>
      <c r="K2803">
        <v>0</v>
      </c>
      <c r="L2803" t="s">
        <v>12</v>
      </c>
    </row>
    <row r="2804" spans="1:12">
      <c r="A2804" s="2">
        <v>44062.6770833333</v>
      </c>
      <c r="B2804">
        <v>0.051</v>
      </c>
      <c r="C2804">
        <v>0.051</v>
      </c>
      <c r="D2804">
        <v>0</v>
      </c>
      <c r="E2804">
        <v>2366</v>
      </c>
      <c r="F2804">
        <v>79.8</v>
      </c>
      <c r="G2804">
        <v>2020</v>
      </c>
      <c r="H2804">
        <v>8</v>
      </c>
      <c r="I2804">
        <v>19</v>
      </c>
      <c r="J2804">
        <v>16</v>
      </c>
      <c r="K2804">
        <v>15</v>
      </c>
      <c r="L2804" t="s">
        <v>12</v>
      </c>
    </row>
    <row r="2805" spans="1:12">
      <c r="A2805" s="2">
        <v>44062.6875</v>
      </c>
      <c r="B2805">
        <v>0.152</v>
      </c>
      <c r="C2805">
        <v>0.066</v>
      </c>
      <c r="D2805">
        <v>0.086</v>
      </c>
      <c r="E2805">
        <v>2371</v>
      </c>
      <c r="F2805">
        <v>79.7</v>
      </c>
      <c r="G2805">
        <v>2020</v>
      </c>
      <c r="H2805">
        <v>8</v>
      </c>
      <c r="I2805">
        <v>19</v>
      </c>
      <c r="J2805">
        <v>16</v>
      </c>
      <c r="K2805">
        <v>30</v>
      </c>
      <c r="L2805" t="s">
        <v>12</v>
      </c>
    </row>
    <row r="2806" spans="1:12">
      <c r="A2806" s="2">
        <v>44062.6979166667</v>
      </c>
      <c r="B2806">
        <v>0.152</v>
      </c>
      <c r="C2806">
        <v>0.066</v>
      </c>
      <c r="D2806">
        <v>0.086</v>
      </c>
      <c r="E2806">
        <v>2366</v>
      </c>
      <c r="F2806">
        <v>79.7</v>
      </c>
      <c r="G2806">
        <v>2020</v>
      </c>
      <c r="H2806">
        <v>8</v>
      </c>
      <c r="I2806">
        <v>19</v>
      </c>
      <c r="J2806">
        <v>16</v>
      </c>
      <c r="K2806">
        <v>45</v>
      </c>
      <c r="L2806" t="s">
        <v>12</v>
      </c>
    </row>
    <row r="2807" spans="1:12">
      <c r="A2807" s="2">
        <v>44062.7083333333</v>
      </c>
      <c r="B2807">
        <v>0.111</v>
      </c>
      <c r="C2807">
        <v>0.066</v>
      </c>
      <c r="D2807">
        <v>0.045</v>
      </c>
      <c r="E2807">
        <v>2360</v>
      </c>
      <c r="F2807">
        <v>79.7</v>
      </c>
      <c r="G2807">
        <v>2020</v>
      </c>
      <c r="H2807">
        <v>8</v>
      </c>
      <c r="I2807">
        <v>19</v>
      </c>
      <c r="J2807">
        <v>17</v>
      </c>
      <c r="K2807">
        <v>0</v>
      </c>
      <c r="L2807" t="s">
        <v>12</v>
      </c>
    </row>
    <row r="2808" spans="1:12">
      <c r="A2808" s="2">
        <v>44062.71875</v>
      </c>
      <c r="B2808">
        <v>0.051</v>
      </c>
      <c r="C2808">
        <v>0.051</v>
      </c>
      <c r="D2808">
        <v>0</v>
      </c>
      <c r="E2808">
        <v>2366</v>
      </c>
      <c r="F2808">
        <v>79.7</v>
      </c>
      <c r="G2808">
        <v>2020</v>
      </c>
      <c r="H2808">
        <v>8</v>
      </c>
      <c r="I2808">
        <v>19</v>
      </c>
      <c r="J2808">
        <v>17</v>
      </c>
      <c r="K2808">
        <v>15</v>
      </c>
      <c r="L2808" t="s">
        <v>12</v>
      </c>
    </row>
    <row r="2809" spans="1:12">
      <c r="A2809" s="2">
        <v>44062.7291666667</v>
      </c>
      <c r="B2809">
        <v>0.051</v>
      </c>
      <c r="C2809">
        <v>0.051</v>
      </c>
      <c r="D2809">
        <v>0</v>
      </c>
      <c r="E2809">
        <v>2360</v>
      </c>
      <c r="F2809">
        <v>79.7</v>
      </c>
      <c r="G2809">
        <v>2020</v>
      </c>
      <c r="H2809">
        <v>8</v>
      </c>
      <c r="I2809">
        <v>19</v>
      </c>
      <c r="J2809">
        <v>17</v>
      </c>
      <c r="K2809">
        <v>30</v>
      </c>
      <c r="L2809" t="s">
        <v>12</v>
      </c>
    </row>
    <row r="2810" spans="1:12">
      <c r="A2810" s="2">
        <v>44062.7395833333</v>
      </c>
      <c r="B2810">
        <v>0.031</v>
      </c>
      <c r="C2810">
        <v>0.031</v>
      </c>
      <c r="D2810">
        <v>0</v>
      </c>
      <c r="E2810">
        <v>2360</v>
      </c>
      <c r="F2810">
        <v>79.7</v>
      </c>
      <c r="G2810">
        <v>2020</v>
      </c>
      <c r="H2810">
        <v>8</v>
      </c>
      <c r="I2810">
        <v>19</v>
      </c>
      <c r="J2810">
        <v>17</v>
      </c>
      <c r="K2810">
        <v>45</v>
      </c>
      <c r="L2810" t="s">
        <v>12</v>
      </c>
    </row>
    <row r="2811" spans="1:12">
      <c r="A2811" s="2">
        <v>44062.75</v>
      </c>
      <c r="B2811">
        <v>0.031</v>
      </c>
      <c r="C2811">
        <v>0.031</v>
      </c>
      <c r="D2811">
        <v>0</v>
      </c>
      <c r="E2811">
        <v>2366</v>
      </c>
      <c r="F2811">
        <v>79.7</v>
      </c>
      <c r="G2811">
        <v>2020</v>
      </c>
      <c r="H2811">
        <v>8</v>
      </c>
      <c r="I2811">
        <v>19</v>
      </c>
      <c r="J2811">
        <v>18</v>
      </c>
      <c r="K2811">
        <v>0</v>
      </c>
      <c r="L2811" t="s">
        <v>12</v>
      </c>
    </row>
    <row r="2812" spans="1:12">
      <c r="A2812" s="2">
        <v>44062.7604166667</v>
      </c>
      <c r="B2812">
        <v>0.031</v>
      </c>
      <c r="C2812">
        <v>0.031</v>
      </c>
      <c r="D2812">
        <v>0</v>
      </c>
      <c r="E2812">
        <v>2360</v>
      </c>
      <c r="F2812">
        <v>79.7</v>
      </c>
      <c r="G2812">
        <v>2020</v>
      </c>
      <c r="H2812">
        <v>8</v>
      </c>
      <c r="I2812">
        <v>19</v>
      </c>
      <c r="J2812">
        <v>18</v>
      </c>
      <c r="K2812">
        <v>15</v>
      </c>
      <c r="L2812" t="s">
        <v>12</v>
      </c>
    </row>
    <row r="2813" spans="1:12">
      <c r="A2813" s="2">
        <v>44062.7708333333</v>
      </c>
      <c r="B2813">
        <v>0.031</v>
      </c>
      <c r="C2813">
        <v>0.031</v>
      </c>
      <c r="D2813">
        <v>0</v>
      </c>
      <c r="E2813">
        <v>2366</v>
      </c>
      <c r="F2813">
        <v>79.7</v>
      </c>
      <c r="G2813">
        <v>2020</v>
      </c>
      <c r="H2813">
        <v>8</v>
      </c>
      <c r="I2813">
        <v>19</v>
      </c>
      <c r="J2813">
        <v>18</v>
      </c>
      <c r="K2813">
        <v>30</v>
      </c>
      <c r="L2813" t="s">
        <v>12</v>
      </c>
    </row>
    <row r="2814" spans="1:12">
      <c r="A2814" s="2">
        <v>44062.78125</v>
      </c>
      <c r="B2814">
        <v>0.031</v>
      </c>
      <c r="C2814">
        <v>0.031</v>
      </c>
      <c r="D2814">
        <v>0</v>
      </c>
      <c r="E2814">
        <v>2366</v>
      </c>
      <c r="F2814">
        <v>79.7</v>
      </c>
      <c r="G2814">
        <v>2020</v>
      </c>
      <c r="H2814">
        <v>8</v>
      </c>
      <c r="I2814">
        <v>19</v>
      </c>
      <c r="J2814">
        <v>18</v>
      </c>
      <c r="K2814">
        <v>45</v>
      </c>
      <c r="L2814" t="s">
        <v>12</v>
      </c>
    </row>
    <row r="2815" spans="1:12">
      <c r="A2815" s="2">
        <v>44062.7916666667</v>
      </c>
      <c r="B2815">
        <v>0.031</v>
      </c>
      <c r="C2815">
        <v>0.031</v>
      </c>
      <c r="D2815">
        <v>0</v>
      </c>
      <c r="E2815">
        <v>2377</v>
      </c>
      <c r="F2815">
        <v>79.7</v>
      </c>
      <c r="G2815">
        <v>2020</v>
      </c>
      <c r="H2815">
        <v>8</v>
      </c>
      <c r="I2815">
        <v>19</v>
      </c>
      <c r="J2815">
        <v>19</v>
      </c>
      <c r="K2815">
        <v>0</v>
      </c>
      <c r="L2815" t="s">
        <v>12</v>
      </c>
    </row>
    <row r="2816" spans="1:12">
      <c r="A2816" s="2">
        <v>44062.8020833333</v>
      </c>
      <c r="B2816">
        <v>0.031</v>
      </c>
      <c r="C2816">
        <v>0.031</v>
      </c>
      <c r="D2816">
        <v>0</v>
      </c>
      <c r="E2816">
        <v>2382</v>
      </c>
      <c r="F2816">
        <v>79.7</v>
      </c>
      <c r="G2816">
        <v>2020</v>
      </c>
      <c r="H2816">
        <v>8</v>
      </c>
      <c r="I2816">
        <v>19</v>
      </c>
      <c r="J2816">
        <v>19</v>
      </c>
      <c r="K2816">
        <v>15</v>
      </c>
      <c r="L2816" t="s">
        <v>12</v>
      </c>
    </row>
    <row r="2817" spans="1:12">
      <c r="A2817" s="2">
        <v>44062.8125</v>
      </c>
      <c r="B2817">
        <v>0.031</v>
      </c>
      <c r="C2817">
        <v>0.031</v>
      </c>
      <c r="D2817">
        <v>0</v>
      </c>
      <c r="E2817">
        <v>2388</v>
      </c>
      <c r="F2817">
        <v>79.7</v>
      </c>
      <c r="G2817">
        <v>2020</v>
      </c>
      <c r="H2817">
        <v>8</v>
      </c>
      <c r="I2817">
        <v>19</v>
      </c>
      <c r="J2817">
        <v>19</v>
      </c>
      <c r="K2817">
        <v>30</v>
      </c>
      <c r="L2817" t="s">
        <v>12</v>
      </c>
    </row>
    <row r="2818" spans="1:12">
      <c r="A2818" s="2">
        <v>44062.8229166667</v>
      </c>
      <c r="B2818">
        <v>0.031</v>
      </c>
      <c r="C2818">
        <v>0.031</v>
      </c>
      <c r="D2818">
        <v>0</v>
      </c>
      <c r="E2818">
        <v>2393</v>
      </c>
      <c r="F2818">
        <v>79.7</v>
      </c>
      <c r="G2818">
        <v>2020</v>
      </c>
      <c r="H2818">
        <v>8</v>
      </c>
      <c r="I2818">
        <v>19</v>
      </c>
      <c r="J2818">
        <v>19</v>
      </c>
      <c r="K2818">
        <v>45</v>
      </c>
      <c r="L2818" t="s">
        <v>12</v>
      </c>
    </row>
    <row r="2819" spans="1:12">
      <c r="A2819" s="2">
        <v>44062.8333333333</v>
      </c>
      <c r="B2819">
        <v>0.051</v>
      </c>
      <c r="C2819">
        <v>0.051</v>
      </c>
      <c r="D2819">
        <v>0</v>
      </c>
      <c r="E2819">
        <v>2404</v>
      </c>
      <c r="F2819">
        <v>79.7</v>
      </c>
      <c r="G2819">
        <v>2020</v>
      </c>
      <c r="H2819">
        <v>8</v>
      </c>
      <c r="I2819">
        <v>19</v>
      </c>
      <c r="J2819">
        <v>20</v>
      </c>
      <c r="K2819">
        <v>0</v>
      </c>
      <c r="L2819" t="s">
        <v>12</v>
      </c>
    </row>
    <row r="2820" spans="1:12">
      <c r="A2820" s="2">
        <v>44062.84375</v>
      </c>
      <c r="B2820">
        <v>0.031</v>
      </c>
      <c r="C2820">
        <v>0.031</v>
      </c>
      <c r="D2820">
        <v>0</v>
      </c>
      <c r="E2820">
        <v>2410</v>
      </c>
      <c r="F2820">
        <v>79.6</v>
      </c>
      <c r="G2820">
        <v>2020</v>
      </c>
      <c r="H2820">
        <v>8</v>
      </c>
      <c r="I2820">
        <v>19</v>
      </c>
      <c r="J2820">
        <v>20</v>
      </c>
      <c r="K2820">
        <v>15</v>
      </c>
      <c r="L2820" t="s">
        <v>12</v>
      </c>
    </row>
    <row r="2821" spans="1:12">
      <c r="A2821" s="2">
        <v>44062.8541666667</v>
      </c>
      <c r="B2821">
        <v>0.031</v>
      </c>
      <c r="C2821">
        <v>0.031</v>
      </c>
      <c r="D2821">
        <v>0</v>
      </c>
      <c r="E2821">
        <v>2421</v>
      </c>
      <c r="F2821">
        <v>79.5</v>
      </c>
      <c r="G2821">
        <v>2020</v>
      </c>
      <c r="H2821">
        <v>8</v>
      </c>
      <c r="I2821">
        <v>19</v>
      </c>
      <c r="J2821">
        <v>20</v>
      </c>
      <c r="K2821">
        <v>30</v>
      </c>
      <c r="L2821" t="s">
        <v>12</v>
      </c>
    </row>
    <row r="2822" spans="1:12">
      <c r="A2822" s="2">
        <v>44062.8645833333</v>
      </c>
      <c r="B2822">
        <v>0.031</v>
      </c>
      <c r="C2822">
        <v>0.031</v>
      </c>
      <c r="D2822">
        <v>0</v>
      </c>
      <c r="E2822">
        <v>2427</v>
      </c>
      <c r="F2822">
        <v>79.5</v>
      </c>
      <c r="G2822">
        <v>2020</v>
      </c>
      <c r="H2822">
        <v>8</v>
      </c>
      <c r="I2822">
        <v>19</v>
      </c>
      <c r="J2822">
        <v>20</v>
      </c>
      <c r="K2822">
        <v>45</v>
      </c>
      <c r="L2822" t="s">
        <v>12</v>
      </c>
    </row>
    <row r="2823" spans="1:12">
      <c r="A2823" s="2">
        <v>44062.875</v>
      </c>
      <c r="B2823">
        <v>0.051</v>
      </c>
      <c r="C2823">
        <v>0.051</v>
      </c>
      <c r="D2823">
        <v>0</v>
      </c>
      <c r="E2823">
        <v>2438</v>
      </c>
      <c r="F2823">
        <v>79.5</v>
      </c>
      <c r="G2823">
        <v>2020</v>
      </c>
      <c r="H2823">
        <v>8</v>
      </c>
      <c r="I2823">
        <v>19</v>
      </c>
      <c r="J2823">
        <v>21</v>
      </c>
      <c r="K2823">
        <v>0</v>
      </c>
      <c r="L2823" t="s">
        <v>12</v>
      </c>
    </row>
    <row r="2824" spans="1:12">
      <c r="A2824" s="2">
        <v>44062.8854166667</v>
      </c>
      <c r="B2824">
        <v>0.46</v>
      </c>
      <c r="C2824">
        <v>0.129</v>
      </c>
      <c r="D2824">
        <v>0.331</v>
      </c>
      <c r="E2824">
        <v>3388</v>
      </c>
      <c r="F2824">
        <v>79.6</v>
      </c>
      <c r="G2824">
        <v>2020</v>
      </c>
      <c r="H2824">
        <v>8</v>
      </c>
      <c r="I2824">
        <v>19</v>
      </c>
      <c r="J2824">
        <v>21</v>
      </c>
      <c r="K2824">
        <v>15</v>
      </c>
      <c r="L2824" t="s">
        <v>12</v>
      </c>
    </row>
    <row r="2825" spans="1:12">
      <c r="A2825" s="2">
        <v>44062.8958333333</v>
      </c>
      <c r="B2825">
        <v>0.306</v>
      </c>
      <c r="C2825">
        <v>0.133</v>
      </c>
      <c r="D2825">
        <v>0.173</v>
      </c>
      <c r="E2825">
        <v>3890</v>
      </c>
      <c r="F2825">
        <v>80.2</v>
      </c>
      <c r="G2825">
        <v>2020</v>
      </c>
      <c r="H2825">
        <v>8</v>
      </c>
      <c r="I2825">
        <v>19</v>
      </c>
      <c r="J2825">
        <v>21</v>
      </c>
      <c r="K2825">
        <v>30</v>
      </c>
      <c r="L2825" t="s">
        <v>12</v>
      </c>
    </row>
    <row r="2826" spans="1:12">
      <c r="A2826" s="2">
        <v>44062.90625</v>
      </c>
      <c r="B2826">
        <v>0.187</v>
      </c>
      <c r="C2826">
        <v>0.133</v>
      </c>
      <c r="D2826">
        <v>0.054</v>
      </c>
      <c r="E2826">
        <v>3981</v>
      </c>
      <c r="F2826">
        <v>80.2</v>
      </c>
      <c r="G2826">
        <v>2020</v>
      </c>
      <c r="H2826">
        <v>8</v>
      </c>
      <c r="I2826">
        <v>19</v>
      </c>
      <c r="J2826">
        <v>21</v>
      </c>
      <c r="K2826">
        <v>45</v>
      </c>
      <c r="L2826" t="s">
        <v>12</v>
      </c>
    </row>
    <row r="2827" spans="1:12">
      <c r="A2827" s="2">
        <v>44062.9166666667</v>
      </c>
      <c r="B2827">
        <v>0.152</v>
      </c>
      <c r="C2827">
        <v>0.133</v>
      </c>
      <c r="D2827">
        <v>0.019</v>
      </c>
      <c r="E2827">
        <v>4027</v>
      </c>
      <c r="F2827">
        <v>80.2</v>
      </c>
      <c r="G2827">
        <v>2020</v>
      </c>
      <c r="H2827">
        <v>8</v>
      </c>
      <c r="I2827">
        <v>19</v>
      </c>
      <c r="J2827">
        <v>22</v>
      </c>
      <c r="K2827">
        <v>0</v>
      </c>
      <c r="L2827" t="s">
        <v>12</v>
      </c>
    </row>
    <row r="2828" spans="1:12">
      <c r="A2828" s="2">
        <v>44062.9270833333</v>
      </c>
      <c r="B2828">
        <v>0.111</v>
      </c>
      <c r="C2828">
        <v>0.111</v>
      </c>
      <c r="D2828">
        <v>0</v>
      </c>
      <c r="E2828">
        <v>4111</v>
      </c>
      <c r="F2828">
        <v>80.2</v>
      </c>
      <c r="G2828">
        <v>2020</v>
      </c>
      <c r="H2828">
        <v>8</v>
      </c>
      <c r="I2828">
        <v>19</v>
      </c>
      <c r="J2828">
        <v>22</v>
      </c>
      <c r="K2828">
        <v>15</v>
      </c>
      <c r="L2828" t="s">
        <v>12</v>
      </c>
    </row>
    <row r="2829" spans="1:12">
      <c r="A2829" s="2">
        <v>44062.9375</v>
      </c>
      <c r="B2829">
        <v>0.111</v>
      </c>
      <c r="C2829">
        <v>0.111</v>
      </c>
      <c r="D2829">
        <v>0</v>
      </c>
      <c r="E2829">
        <v>4169</v>
      </c>
      <c r="F2829">
        <v>80.2</v>
      </c>
      <c r="G2829">
        <v>2020</v>
      </c>
      <c r="H2829">
        <v>8</v>
      </c>
      <c r="I2829">
        <v>19</v>
      </c>
      <c r="J2829">
        <v>22</v>
      </c>
      <c r="K2829">
        <v>30</v>
      </c>
      <c r="L2829" t="s">
        <v>12</v>
      </c>
    </row>
    <row r="2830" spans="1:12">
      <c r="A2830" s="2">
        <v>44062.9479166667</v>
      </c>
      <c r="B2830">
        <v>0.078</v>
      </c>
      <c r="C2830">
        <v>0.078</v>
      </c>
      <c r="D2830">
        <v>0</v>
      </c>
      <c r="E2830">
        <v>4227</v>
      </c>
      <c r="F2830">
        <v>80.2</v>
      </c>
      <c r="G2830">
        <v>2020</v>
      </c>
      <c r="H2830">
        <v>8</v>
      </c>
      <c r="I2830">
        <v>19</v>
      </c>
      <c r="J2830">
        <v>22</v>
      </c>
      <c r="K2830">
        <v>45</v>
      </c>
      <c r="L2830" t="s">
        <v>12</v>
      </c>
    </row>
    <row r="2831" spans="1:12">
      <c r="A2831" s="2">
        <v>44062.9583333333</v>
      </c>
      <c r="B2831">
        <v>0.051</v>
      </c>
      <c r="C2831">
        <v>0.051</v>
      </c>
      <c r="D2831">
        <v>0</v>
      </c>
      <c r="E2831">
        <v>4256</v>
      </c>
      <c r="F2831">
        <v>80.1</v>
      </c>
      <c r="G2831">
        <v>2020</v>
      </c>
      <c r="H2831">
        <v>8</v>
      </c>
      <c r="I2831">
        <v>19</v>
      </c>
      <c r="J2831">
        <v>23</v>
      </c>
      <c r="K2831">
        <v>0</v>
      </c>
      <c r="L2831" t="s">
        <v>12</v>
      </c>
    </row>
    <row r="2832" spans="1:12">
      <c r="A2832" s="2">
        <v>44062.96875</v>
      </c>
      <c r="B2832">
        <v>0.051</v>
      </c>
      <c r="C2832">
        <v>0.051</v>
      </c>
      <c r="D2832">
        <v>0</v>
      </c>
      <c r="E2832">
        <v>4276</v>
      </c>
      <c r="F2832">
        <v>80.1</v>
      </c>
      <c r="G2832">
        <v>2020</v>
      </c>
      <c r="H2832">
        <v>8</v>
      </c>
      <c r="I2832">
        <v>19</v>
      </c>
      <c r="J2832">
        <v>23</v>
      </c>
      <c r="K2832">
        <v>15</v>
      </c>
      <c r="L2832" t="s">
        <v>12</v>
      </c>
    </row>
    <row r="2833" spans="1:12">
      <c r="A2833" s="2">
        <v>44062.9791666667</v>
      </c>
      <c r="B2833">
        <v>0.051</v>
      </c>
      <c r="C2833">
        <v>0.051</v>
      </c>
      <c r="D2833">
        <v>0</v>
      </c>
      <c r="E2833">
        <v>4295</v>
      </c>
      <c r="F2833">
        <v>80.1</v>
      </c>
      <c r="G2833">
        <v>2020</v>
      </c>
      <c r="H2833">
        <v>8</v>
      </c>
      <c r="I2833">
        <v>19</v>
      </c>
      <c r="J2833">
        <v>23</v>
      </c>
      <c r="K2833">
        <v>30</v>
      </c>
      <c r="L2833" t="s">
        <v>12</v>
      </c>
    </row>
    <row r="2834" spans="1:12">
      <c r="A2834" s="2">
        <v>44062.9895833333</v>
      </c>
      <c r="B2834">
        <v>0.051</v>
      </c>
      <c r="C2834">
        <v>0.051</v>
      </c>
      <c r="D2834">
        <v>0</v>
      </c>
      <c r="E2834">
        <v>4285</v>
      </c>
      <c r="F2834">
        <v>79.9</v>
      </c>
      <c r="G2834">
        <v>2020</v>
      </c>
      <c r="H2834">
        <v>8</v>
      </c>
      <c r="I2834">
        <v>19</v>
      </c>
      <c r="J2834">
        <v>23</v>
      </c>
      <c r="K2834">
        <v>45</v>
      </c>
      <c r="L2834" t="s">
        <v>12</v>
      </c>
    </row>
    <row r="2835" spans="1:12">
      <c r="A2835" s="2">
        <v>44063</v>
      </c>
      <c r="B2835">
        <v>0.46</v>
      </c>
      <c r="C2835">
        <v>0.132</v>
      </c>
      <c r="D2835">
        <v>0.328</v>
      </c>
      <c r="E2835">
        <v>4295</v>
      </c>
      <c r="F2835">
        <v>79.9</v>
      </c>
      <c r="G2835">
        <v>2020</v>
      </c>
      <c r="H2835">
        <v>8</v>
      </c>
      <c r="I2835">
        <v>20</v>
      </c>
      <c r="J2835">
        <v>0</v>
      </c>
      <c r="K2835">
        <v>0</v>
      </c>
      <c r="L2835" t="s">
        <v>13</v>
      </c>
    </row>
    <row r="2836" spans="1:12">
      <c r="A2836" s="2">
        <v>44063.0104166667</v>
      </c>
      <c r="B2836">
        <v>0.378</v>
      </c>
      <c r="C2836">
        <v>0.132</v>
      </c>
      <c r="D2836">
        <v>0.246</v>
      </c>
      <c r="E2836">
        <v>4305</v>
      </c>
      <c r="F2836">
        <v>79.9</v>
      </c>
      <c r="G2836">
        <v>2020</v>
      </c>
      <c r="H2836">
        <v>8</v>
      </c>
      <c r="I2836">
        <v>20</v>
      </c>
      <c r="J2836">
        <v>0</v>
      </c>
      <c r="K2836">
        <v>15</v>
      </c>
      <c r="L2836" t="s">
        <v>13</v>
      </c>
    </row>
    <row r="2837" spans="1:12">
      <c r="A2837" s="2">
        <v>44063.0208333333</v>
      </c>
      <c r="B2837">
        <v>0.187</v>
      </c>
      <c r="C2837">
        <v>0.132</v>
      </c>
      <c r="D2837">
        <v>0.055</v>
      </c>
      <c r="E2837">
        <v>4315</v>
      </c>
      <c r="F2837">
        <v>80</v>
      </c>
      <c r="G2837">
        <v>2020</v>
      </c>
      <c r="H2837">
        <v>8</v>
      </c>
      <c r="I2837">
        <v>20</v>
      </c>
      <c r="J2837">
        <v>0</v>
      </c>
      <c r="K2837">
        <v>30</v>
      </c>
      <c r="L2837" t="s">
        <v>13</v>
      </c>
    </row>
    <row r="2838" spans="1:12">
      <c r="A2838" s="2">
        <v>44063.03125</v>
      </c>
      <c r="B2838">
        <v>0.078</v>
      </c>
      <c r="C2838">
        <v>0.078</v>
      </c>
      <c r="D2838">
        <v>0</v>
      </c>
      <c r="E2838">
        <v>4315</v>
      </c>
      <c r="F2838">
        <v>80.1</v>
      </c>
      <c r="G2838">
        <v>2020</v>
      </c>
      <c r="H2838">
        <v>8</v>
      </c>
      <c r="I2838">
        <v>20</v>
      </c>
      <c r="J2838">
        <v>0</v>
      </c>
      <c r="K2838">
        <v>45</v>
      </c>
      <c r="L2838" t="s">
        <v>13</v>
      </c>
    </row>
    <row r="2839" spans="1:12">
      <c r="A2839" s="2">
        <v>44063.0416666667</v>
      </c>
      <c r="B2839">
        <v>0.078</v>
      </c>
      <c r="C2839">
        <v>0.078</v>
      </c>
      <c r="D2839">
        <v>0</v>
      </c>
      <c r="E2839">
        <v>4315</v>
      </c>
      <c r="F2839">
        <v>80.1</v>
      </c>
      <c r="G2839">
        <v>2020</v>
      </c>
      <c r="H2839">
        <v>8</v>
      </c>
      <c r="I2839">
        <v>20</v>
      </c>
      <c r="J2839">
        <v>1</v>
      </c>
      <c r="K2839">
        <v>0</v>
      </c>
      <c r="L2839" t="s">
        <v>13</v>
      </c>
    </row>
    <row r="2840" spans="1:12">
      <c r="A2840" s="2">
        <v>44063.0520833333</v>
      </c>
      <c r="B2840">
        <v>0.078</v>
      </c>
      <c r="C2840">
        <v>0.078</v>
      </c>
      <c r="D2840">
        <v>0</v>
      </c>
      <c r="E2840">
        <v>4325</v>
      </c>
      <c r="F2840">
        <v>80.1</v>
      </c>
      <c r="G2840">
        <v>2020</v>
      </c>
      <c r="H2840">
        <v>8</v>
      </c>
      <c r="I2840">
        <v>20</v>
      </c>
      <c r="J2840">
        <v>1</v>
      </c>
      <c r="K2840">
        <v>15</v>
      </c>
      <c r="L2840" t="s">
        <v>13</v>
      </c>
    </row>
    <row r="2841" spans="1:12">
      <c r="A2841" s="2">
        <v>44063.0625</v>
      </c>
      <c r="B2841">
        <v>0.051</v>
      </c>
      <c r="C2841">
        <v>0.051</v>
      </c>
      <c r="D2841">
        <v>0</v>
      </c>
      <c r="E2841">
        <v>4325</v>
      </c>
      <c r="F2841">
        <v>80.1</v>
      </c>
      <c r="G2841">
        <v>2020</v>
      </c>
      <c r="H2841">
        <v>8</v>
      </c>
      <c r="I2841">
        <v>20</v>
      </c>
      <c r="J2841">
        <v>1</v>
      </c>
      <c r="K2841">
        <v>30</v>
      </c>
      <c r="L2841" t="s">
        <v>13</v>
      </c>
    </row>
    <row r="2842" spans="1:12">
      <c r="A2842" s="2">
        <v>44063.0729166667</v>
      </c>
      <c r="B2842">
        <v>0.031</v>
      </c>
      <c r="C2842">
        <v>0.031</v>
      </c>
      <c r="D2842">
        <v>0</v>
      </c>
      <c r="E2842">
        <v>4335</v>
      </c>
      <c r="F2842">
        <v>80.1</v>
      </c>
      <c r="G2842">
        <v>2020</v>
      </c>
      <c r="H2842">
        <v>8</v>
      </c>
      <c r="I2842">
        <v>20</v>
      </c>
      <c r="J2842">
        <v>1</v>
      </c>
      <c r="K2842">
        <v>45</v>
      </c>
      <c r="L2842" t="s">
        <v>13</v>
      </c>
    </row>
    <row r="2843" spans="1:12">
      <c r="A2843" s="2">
        <v>44063.0833333333</v>
      </c>
      <c r="B2843">
        <v>0.552</v>
      </c>
      <c r="C2843">
        <v>0.131</v>
      </c>
      <c r="D2843">
        <v>0.421</v>
      </c>
      <c r="E2843">
        <v>4385</v>
      </c>
      <c r="F2843">
        <v>80.1</v>
      </c>
      <c r="G2843">
        <v>2020</v>
      </c>
      <c r="H2843">
        <v>8</v>
      </c>
      <c r="I2843">
        <v>20</v>
      </c>
      <c r="J2843">
        <v>2</v>
      </c>
      <c r="K2843">
        <v>0</v>
      </c>
      <c r="L2843" t="s">
        <v>13</v>
      </c>
    </row>
    <row r="2844" spans="1:12">
      <c r="A2844" s="2">
        <v>44063.09375</v>
      </c>
      <c r="B2844">
        <v>0.152</v>
      </c>
      <c r="C2844">
        <v>0.128</v>
      </c>
      <c r="D2844">
        <v>0.024</v>
      </c>
      <c r="E2844">
        <v>4436</v>
      </c>
      <c r="F2844">
        <v>80.1</v>
      </c>
      <c r="G2844">
        <v>2020</v>
      </c>
      <c r="H2844">
        <v>8</v>
      </c>
      <c r="I2844">
        <v>20</v>
      </c>
      <c r="J2844">
        <v>2</v>
      </c>
      <c r="K2844">
        <v>15</v>
      </c>
      <c r="L2844" t="s">
        <v>13</v>
      </c>
    </row>
    <row r="2845" spans="1:12">
      <c r="A2845" s="2">
        <v>44063.1041666667</v>
      </c>
      <c r="B2845">
        <v>0.078</v>
      </c>
      <c r="C2845">
        <v>0.078</v>
      </c>
      <c r="D2845">
        <v>0</v>
      </c>
      <c r="E2845">
        <v>4426</v>
      </c>
      <c r="F2845">
        <v>80.1</v>
      </c>
      <c r="G2845">
        <v>2020</v>
      </c>
      <c r="H2845">
        <v>8</v>
      </c>
      <c r="I2845">
        <v>20</v>
      </c>
      <c r="J2845">
        <v>2</v>
      </c>
      <c r="K2845">
        <v>30</v>
      </c>
      <c r="L2845" t="s">
        <v>13</v>
      </c>
    </row>
    <row r="2846" spans="1:12">
      <c r="A2846" s="2">
        <v>44063.1145833333</v>
      </c>
      <c r="B2846">
        <v>0.078</v>
      </c>
      <c r="C2846">
        <v>0.078</v>
      </c>
      <c r="D2846">
        <v>0</v>
      </c>
      <c r="E2846">
        <v>4406</v>
      </c>
      <c r="F2846">
        <v>80.1</v>
      </c>
      <c r="G2846">
        <v>2020</v>
      </c>
      <c r="H2846">
        <v>8</v>
      </c>
      <c r="I2846">
        <v>20</v>
      </c>
      <c r="J2846">
        <v>2</v>
      </c>
      <c r="K2846">
        <v>45</v>
      </c>
      <c r="L2846" t="s">
        <v>13</v>
      </c>
    </row>
    <row r="2847" spans="1:12">
      <c r="A2847" s="2">
        <v>44063.125</v>
      </c>
      <c r="B2847">
        <v>0.051</v>
      </c>
      <c r="C2847">
        <v>0.051</v>
      </c>
      <c r="D2847">
        <v>0</v>
      </c>
      <c r="E2847">
        <v>4395</v>
      </c>
      <c r="F2847">
        <v>80.1</v>
      </c>
      <c r="G2847">
        <v>2020</v>
      </c>
      <c r="H2847">
        <v>8</v>
      </c>
      <c r="I2847">
        <v>20</v>
      </c>
      <c r="J2847">
        <v>3</v>
      </c>
      <c r="K2847">
        <v>0</v>
      </c>
      <c r="L2847" t="s">
        <v>13</v>
      </c>
    </row>
    <row r="2848" spans="1:12">
      <c r="A2848" s="2">
        <v>44063.1354166667</v>
      </c>
      <c r="B2848">
        <v>0.078</v>
      </c>
      <c r="C2848">
        <v>0.078</v>
      </c>
      <c r="D2848">
        <v>0</v>
      </c>
      <c r="E2848">
        <v>4385</v>
      </c>
      <c r="F2848">
        <v>79.9</v>
      </c>
      <c r="G2848">
        <v>2020</v>
      </c>
      <c r="H2848">
        <v>8</v>
      </c>
      <c r="I2848">
        <v>20</v>
      </c>
      <c r="J2848">
        <v>3</v>
      </c>
      <c r="K2848">
        <v>15</v>
      </c>
      <c r="L2848" t="s">
        <v>13</v>
      </c>
    </row>
    <row r="2849" spans="1:12">
      <c r="A2849" s="2">
        <v>44063.1458333333</v>
      </c>
      <c r="B2849">
        <v>0.051</v>
      </c>
      <c r="C2849">
        <v>0.051</v>
      </c>
      <c r="D2849">
        <v>0</v>
      </c>
      <c r="E2849">
        <v>4375</v>
      </c>
      <c r="F2849">
        <v>79.9</v>
      </c>
      <c r="G2849">
        <v>2020</v>
      </c>
      <c r="H2849">
        <v>8</v>
      </c>
      <c r="I2849">
        <v>20</v>
      </c>
      <c r="J2849">
        <v>3</v>
      </c>
      <c r="K2849">
        <v>30</v>
      </c>
      <c r="L2849" t="s">
        <v>13</v>
      </c>
    </row>
    <row r="2850" spans="1:12">
      <c r="A2850" s="2">
        <v>44063.15625</v>
      </c>
      <c r="B2850">
        <v>0.051</v>
      </c>
      <c r="C2850">
        <v>0.051</v>
      </c>
      <c r="D2850">
        <v>0</v>
      </c>
      <c r="E2850">
        <v>4365</v>
      </c>
      <c r="F2850">
        <v>79.9</v>
      </c>
      <c r="G2850">
        <v>2020</v>
      </c>
      <c r="H2850">
        <v>8</v>
      </c>
      <c r="I2850">
        <v>20</v>
      </c>
      <c r="J2850">
        <v>3</v>
      </c>
      <c r="K2850">
        <v>45</v>
      </c>
      <c r="L2850" t="s">
        <v>13</v>
      </c>
    </row>
    <row r="2851" spans="1:12">
      <c r="A2851" s="2">
        <v>44063.1666666667</v>
      </c>
      <c r="B2851">
        <v>0.051</v>
      </c>
      <c r="C2851">
        <v>0.051</v>
      </c>
      <c r="D2851">
        <v>0</v>
      </c>
      <c r="E2851">
        <v>4365</v>
      </c>
      <c r="F2851">
        <v>79.9</v>
      </c>
      <c r="G2851">
        <v>2020</v>
      </c>
      <c r="H2851">
        <v>8</v>
      </c>
      <c r="I2851">
        <v>20</v>
      </c>
      <c r="J2851">
        <v>4</v>
      </c>
      <c r="K2851">
        <v>0</v>
      </c>
      <c r="L2851" t="s">
        <v>13</v>
      </c>
    </row>
    <row r="2852" spans="1:12">
      <c r="A2852" s="2">
        <v>44063.1770833333</v>
      </c>
      <c r="B2852">
        <v>0.051</v>
      </c>
      <c r="C2852">
        <v>0.051</v>
      </c>
      <c r="D2852">
        <v>0</v>
      </c>
      <c r="E2852">
        <v>4345</v>
      </c>
      <c r="F2852">
        <v>79.9</v>
      </c>
      <c r="G2852">
        <v>2020</v>
      </c>
      <c r="H2852">
        <v>8</v>
      </c>
      <c r="I2852">
        <v>20</v>
      </c>
      <c r="J2852">
        <v>4</v>
      </c>
      <c r="K2852">
        <v>15</v>
      </c>
      <c r="L2852" t="s">
        <v>13</v>
      </c>
    </row>
    <row r="2853" spans="1:12">
      <c r="A2853" s="2">
        <v>44063.1875</v>
      </c>
      <c r="B2853">
        <v>0.051</v>
      </c>
      <c r="C2853">
        <v>0.051</v>
      </c>
      <c r="D2853">
        <v>0</v>
      </c>
      <c r="E2853">
        <v>4335</v>
      </c>
      <c r="F2853">
        <v>79.8</v>
      </c>
      <c r="G2853">
        <v>2020</v>
      </c>
      <c r="H2853">
        <v>8</v>
      </c>
      <c r="I2853">
        <v>20</v>
      </c>
      <c r="J2853">
        <v>4</v>
      </c>
      <c r="K2853">
        <v>30</v>
      </c>
      <c r="L2853" t="s">
        <v>13</v>
      </c>
    </row>
    <row r="2854" spans="1:12">
      <c r="A2854" s="2">
        <v>44063.1979166667</v>
      </c>
      <c r="B2854">
        <v>0.051</v>
      </c>
      <c r="C2854">
        <v>0.051</v>
      </c>
      <c r="D2854">
        <v>0</v>
      </c>
      <c r="E2854">
        <v>4325</v>
      </c>
      <c r="F2854">
        <v>79.7</v>
      </c>
      <c r="G2854">
        <v>2020</v>
      </c>
      <c r="H2854">
        <v>8</v>
      </c>
      <c r="I2854">
        <v>20</v>
      </c>
      <c r="J2854">
        <v>4</v>
      </c>
      <c r="K2854">
        <v>45</v>
      </c>
      <c r="L2854" t="s">
        <v>13</v>
      </c>
    </row>
    <row r="2855" spans="1:12">
      <c r="A2855" s="2">
        <v>44063.2083333333</v>
      </c>
      <c r="B2855">
        <v>0.051</v>
      </c>
      <c r="C2855">
        <v>0.051</v>
      </c>
      <c r="D2855">
        <v>0</v>
      </c>
      <c r="E2855">
        <v>4315</v>
      </c>
      <c r="F2855">
        <v>79.7</v>
      </c>
      <c r="G2855">
        <v>2020</v>
      </c>
      <c r="H2855">
        <v>8</v>
      </c>
      <c r="I2855">
        <v>20</v>
      </c>
      <c r="J2855">
        <v>5</v>
      </c>
      <c r="K2855">
        <v>0</v>
      </c>
      <c r="L2855" t="s">
        <v>13</v>
      </c>
    </row>
    <row r="2856" spans="1:12">
      <c r="A2856" s="2">
        <v>44063.21875</v>
      </c>
      <c r="B2856">
        <v>0.152</v>
      </c>
      <c r="C2856">
        <v>0.133</v>
      </c>
      <c r="D2856">
        <v>0.019</v>
      </c>
      <c r="E2856">
        <v>4305</v>
      </c>
      <c r="F2856">
        <v>79.7</v>
      </c>
      <c r="G2856">
        <v>2020</v>
      </c>
      <c r="H2856">
        <v>8</v>
      </c>
      <c r="I2856">
        <v>20</v>
      </c>
      <c r="J2856">
        <v>5</v>
      </c>
      <c r="K2856">
        <v>15</v>
      </c>
      <c r="L2856" t="s">
        <v>13</v>
      </c>
    </row>
    <row r="2857" spans="1:12">
      <c r="A2857" s="2">
        <v>44063.2291666667</v>
      </c>
      <c r="B2857">
        <v>0.46</v>
      </c>
      <c r="C2857">
        <v>0.133</v>
      </c>
      <c r="D2857">
        <v>0.327</v>
      </c>
      <c r="E2857">
        <v>4285</v>
      </c>
      <c r="F2857">
        <v>79.5</v>
      </c>
      <c r="G2857">
        <v>2020</v>
      </c>
      <c r="H2857">
        <v>8</v>
      </c>
      <c r="I2857">
        <v>20</v>
      </c>
      <c r="J2857">
        <v>5</v>
      </c>
      <c r="K2857">
        <v>30</v>
      </c>
      <c r="L2857" t="s">
        <v>13</v>
      </c>
    </row>
    <row r="2858" spans="1:12">
      <c r="A2858" s="2">
        <v>44063.2395833333</v>
      </c>
      <c r="B2858">
        <v>0.306</v>
      </c>
      <c r="C2858">
        <v>0.133</v>
      </c>
      <c r="D2858">
        <v>0.173</v>
      </c>
      <c r="E2858">
        <v>4266</v>
      </c>
      <c r="F2858">
        <v>79.5</v>
      </c>
      <c r="G2858">
        <v>2020</v>
      </c>
      <c r="H2858">
        <v>8</v>
      </c>
      <c r="I2858">
        <v>20</v>
      </c>
      <c r="J2858">
        <v>5</v>
      </c>
      <c r="K2858">
        <v>45</v>
      </c>
      <c r="L2858" t="s">
        <v>13</v>
      </c>
    </row>
    <row r="2859" spans="1:12">
      <c r="A2859" s="2">
        <v>44063.25</v>
      </c>
      <c r="B2859">
        <v>0.552</v>
      </c>
      <c r="C2859">
        <v>0.133</v>
      </c>
      <c r="D2859">
        <v>0.419</v>
      </c>
      <c r="E2859">
        <v>3373</v>
      </c>
      <c r="F2859">
        <v>79.3</v>
      </c>
      <c r="G2859">
        <v>2020</v>
      </c>
      <c r="H2859">
        <v>8</v>
      </c>
      <c r="I2859">
        <v>20</v>
      </c>
      <c r="J2859">
        <v>6</v>
      </c>
      <c r="K2859">
        <v>0</v>
      </c>
      <c r="L2859" t="s">
        <v>13</v>
      </c>
    </row>
    <row r="2860" spans="1:12">
      <c r="A2860" s="2">
        <v>44063.2604166667</v>
      </c>
      <c r="B2860">
        <v>0.378</v>
      </c>
      <c r="C2860">
        <v>0.133</v>
      </c>
      <c r="D2860">
        <v>0.245</v>
      </c>
      <c r="E2860">
        <v>3656</v>
      </c>
      <c r="F2860">
        <v>79.2</v>
      </c>
      <c r="G2860">
        <v>2020</v>
      </c>
      <c r="H2860">
        <v>8</v>
      </c>
      <c r="I2860">
        <v>20</v>
      </c>
      <c r="J2860">
        <v>6</v>
      </c>
      <c r="K2860">
        <v>15</v>
      </c>
      <c r="L2860" t="s">
        <v>13</v>
      </c>
    </row>
    <row r="2861" spans="1:12">
      <c r="A2861" s="2">
        <v>44063.2708333333</v>
      </c>
      <c r="B2861">
        <v>0.306</v>
      </c>
      <c r="C2861">
        <v>0.133</v>
      </c>
      <c r="D2861">
        <v>0.173</v>
      </c>
      <c r="E2861">
        <v>3767</v>
      </c>
      <c r="F2861">
        <v>79.1</v>
      </c>
      <c r="G2861">
        <v>2020</v>
      </c>
      <c r="H2861">
        <v>8</v>
      </c>
      <c r="I2861">
        <v>20</v>
      </c>
      <c r="J2861">
        <v>6</v>
      </c>
      <c r="K2861">
        <v>30</v>
      </c>
      <c r="L2861" t="s">
        <v>13</v>
      </c>
    </row>
    <row r="2862" spans="1:12">
      <c r="A2862" s="2">
        <v>44063.28125</v>
      </c>
      <c r="B2862">
        <v>0.187</v>
      </c>
      <c r="C2862">
        <v>0.132</v>
      </c>
      <c r="D2862">
        <v>0.055</v>
      </c>
      <c r="E2862">
        <v>3784</v>
      </c>
      <c r="F2862">
        <v>79</v>
      </c>
      <c r="G2862">
        <v>2020</v>
      </c>
      <c r="H2862">
        <v>8</v>
      </c>
      <c r="I2862">
        <v>20</v>
      </c>
      <c r="J2862">
        <v>6</v>
      </c>
      <c r="K2862">
        <v>45</v>
      </c>
      <c r="L2862" t="s">
        <v>13</v>
      </c>
    </row>
    <row r="2863" spans="1:12">
      <c r="A2863" s="2">
        <v>44063.2916666667</v>
      </c>
      <c r="B2863">
        <v>0.111</v>
      </c>
      <c r="C2863">
        <v>0.111</v>
      </c>
      <c r="D2863">
        <v>0</v>
      </c>
      <c r="E2863">
        <v>3776</v>
      </c>
      <c r="F2863">
        <v>79</v>
      </c>
      <c r="G2863">
        <v>2020</v>
      </c>
      <c r="H2863">
        <v>8</v>
      </c>
      <c r="I2863">
        <v>20</v>
      </c>
      <c r="J2863">
        <v>7</v>
      </c>
      <c r="K2863">
        <v>0</v>
      </c>
      <c r="L2863" t="s">
        <v>13</v>
      </c>
    </row>
    <row r="2864" spans="1:12">
      <c r="A2864" s="2">
        <v>44063.3020833333</v>
      </c>
      <c r="B2864">
        <v>0.89</v>
      </c>
      <c r="C2864">
        <v>0.132</v>
      </c>
      <c r="D2864">
        <v>0.758</v>
      </c>
      <c r="E2864">
        <v>3631</v>
      </c>
      <c r="F2864">
        <v>79</v>
      </c>
      <c r="G2864">
        <v>2020</v>
      </c>
      <c r="H2864">
        <v>8</v>
      </c>
      <c r="I2864">
        <v>20</v>
      </c>
      <c r="J2864">
        <v>7</v>
      </c>
      <c r="K2864">
        <v>15</v>
      </c>
      <c r="L2864" t="s">
        <v>13</v>
      </c>
    </row>
    <row r="2865" spans="1:12">
      <c r="A2865" s="2">
        <v>44063.3125</v>
      </c>
      <c r="B2865">
        <v>0.89</v>
      </c>
      <c r="C2865">
        <v>0.132</v>
      </c>
      <c r="D2865">
        <v>0.758</v>
      </c>
      <c r="E2865">
        <v>3467</v>
      </c>
      <c r="F2865">
        <v>79.2</v>
      </c>
      <c r="G2865">
        <v>2020</v>
      </c>
      <c r="H2865">
        <v>8</v>
      </c>
      <c r="I2865">
        <v>20</v>
      </c>
      <c r="J2865">
        <v>7</v>
      </c>
      <c r="K2865">
        <v>30</v>
      </c>
      <c r="L2865" t="s">
        <v>13</v>
      </c>
    </row>
    <row r="2866" spans="1:12">
      <c r="A2866" s="2">
        <v>44063.3229166667</v>
      </c>
      <c r="B2866">
        <v>0.552</v>
      </c>
      <c r="C2866">
        <v>0.131</v>
      </c>
      <c r="D2866">
        <v>0.421</v>
      </c>
      <c r="E2866">
        <v>3459</v>
      </c>
      <c r="F2866">
        <v>79.3</v>
      </c>
      <c r="G2866">
        <v>2020</v>
      </c>
      <c r="H2866">
        <v>8</v>
      </c>
      <c r="I2866">
        <v>20</v>
      </c>
      <c r="J2866">
        <v>7</v>
      </c>
      <c r="K2866">
        <v>45</v>
      </c>
      <c r="L2866" t="s">
        <v>13</v>
      </c>
    </row>
    <row r="2867" spans="1:12">
      <c r="A2867" s="2">
        <v>44063.3333333333</v>
      </c>
      <c r="B2867">
        <v>0.242</v>
      </c>
      <c r="C2867">
        <v>0.131</v>
      </c>
      <c r="D2867">
        <v>0.111</v>
      </c>
      <c r="E2867">
        <v>3436</v>
      </c>
      <c r="F2867">
        <v>79.3</v>
      </c>
      <c r="G2867">
        <v>2020</v>
      </c>
      <c r="H2867">
        <v>8</v>
      </c>
      <c r="I2867">
        <v>20</v>
      </c>
      <c r="J2867">
        <v>8</v>
      </c>
      <c r="K2867">
        <v>0</v>
      </c>
      <c r="L2867" t="s">
        <v>13</v>
      </c>
    </row>
    <row r="2868" spans="1:12">
      <c r="A2868" s="2">
        <v>44063.34375</v>
      </c>
      <c r="B2868">
        <v>0.187</v>
      </c>
      <c r="C2868">
        <v>0.131</v>
      </c>
      <c r="D2868">
        <v>0.056</v>
      </c>
      <c r="E2868">
        <v>3404</v>
      </c>
      <c r="F2868">
        <v>79.3</v>
      </c>
      <c r="G2868">
        <v>2020</v>
      </c>
      <c r="H2868">
        <v>8</v>
      </c>
      <c r="I2868">
        <v>20</v>
      </c>
      <c r="J2868">
        <v>8</v>
      </c>
      <c r="K2868">
        <v>15</v>
      </c>
      <c r="L2868" t="s">
        <v>13</v>
      </c>
    </row>
    <row r="2869" spans="1:12">
      <c r="A2869" s="2">
        <v>44063.3541666667</v>
      </c>
      <c r="B2869">
        <v>0.152</v>
      </c>
      <c r="C2869">
        <v>0.13</v>
      </c>
      <c r="D2869">
        <v>0.022</v>
      </c>
      <c r="E2869">
        <v>3373</v>
      </c>
      <c r="F2869">
        <v>79.3</v>
      </c>
      <c r="G2869">
        <v>2020</v>
      </c>
      <c r="H2869">
        <v>8</v>
      </c>
      <c r="I2869">
        <v>20</v>
      </c>
      <c r="J2869">
        <v>8</v>
      </c>
      <c r="K2869">
        <v>30</v>
      </c>
      <c r="L2869" t="s">
        <v>13</v>
      </c>
    </row>
    <row r="2870" spans="1:12">
      <c r="A2870" s="2">
        <v>44063.3645833333</v>
      </c>
      <c r="B2870">
        <v>0.152</v>
      </c>
      <c r="C2870">
        <v>0.13</v>
      </c>
      <c r="D2870">
        <v>0.022</v>
      </c>
      <c r="E2870">
        <v>3334</v>
      </c>
      <c r="F2870">
        <v>79.3</v>
      </c>
      <c r="G2870">
        <v>2020</v>
      </c>
      <c r="H2870">
        <v>8</v>
      </c>
      <c r="I2870">
        <v>20</v>
      </c>
      <c r="J2870">
        <v>8</v>
      </c>
      <c r="K2870">
        <v>45</v>
      </c>
      <c r="L2870" t="s">
        <v>13</v>
      </c>
    </row>
    <row r="2871" spans="1:12">
      <c r="A2871" s="2">
        <v>44063.375</v>
      </c>
      <c r="B2871">
        <v>0.152</v>
      </c>
      <c r="C2871">
        <v>0.129</v>
      </c>
      <c r="D2871">
        <v>0.023</v>
      </c>
      <c r="E2871">
        <v>3289</v>
      </c>
      <c r="F2871">
        <v>79.3</v>
      </c>
      <c r="G2871">
        <v>2020</v>
      </c>
      <c r="H2871">
        <v>8</v>
      </c>
      <c r="I2871">
        <v>20</v>
      </c>
      <c r="J2871">
        <v>9</v>
      </c>
      <c r="K2871">
        <v>0</v>
      </c>
      <c r="L2871" t="s">
        <v>13</v>
      </c>
    </row>
    <row r="2872" spans="1:12">
      <c r="A2872" s="2">
        <v>44063.3854166667</v>
      </c>
      <c r="B2872">
        <v>0.152</v>
      </c>
      <c r="C2872">
        <v>0.129</v>
      </c>
      <c r="D2872">
        <v>0.023</v>
      </c>
      <c r="E2872">
        <v>3258</v>
      </c>
      <c r="F2872">
        <v>79.3</v>
      </c>
      <c r="G2872">
        <v>2020</v>
      </c>
      <c r="H2872">
        <v>8</v>
      </c>
      <c r="I2872">
        <v>20</v>
      </c>
      <c r="J2872">
        <v>9</v>
      </c>
      <c r="K2872">
        <v>15</v>
      </c>
      <c r="L2872" t="s">
        <v>13</v>
      </c>
    </row>
    <row r="2873" spans="1:12">
      <c r="A2873" s="2">
        <v>44063.3958333333</v>
      </c>
      <c r="B2873">
        <v>0.152</v>
      </c>
      <c r="C2873">
        <v>0.128</v>
      </c>
      <c r="D2873">
        <v>0.024</v>
      </c>
      <c r="E2873">
        <v>3236</v>
      </c>
      <c r="F2873">
        <v>79.3</v>
      </c>
      <c r="G2873">
        <v>2020</v>
      </c>
      <c r="H2873">
        <v>8</v>
      </c>
      <c r="I2873">
        <v>20</v>
      </c>
      <c r="J2873">
        <v>9</v>
      </c>
      <c r="K2873">
        <v>30</v>
      </c>
      <c r="L2873" t="s">
        <v>13</v>
      </c>
    </row>
    <row r="2874" spans="1:12">
      <c r="A2874" s="2">
        <v>44063.40625</v>
      </c>
      <c r="B2874">
        <v>0.152</v>
      </c>
      <c r="C2874">
        <v>0.128</v>
      </c>
      <c r="D2874">
        <v>0.024</v>
      </c>
      <c r="E2874">
        <v>3206</v>
      </c>
      <c r="F2874">
        <v>79.3</v>
      </c>
      <c r="G2874">
        <v>2020</v>
      </c>
      <c r="H2874">
        <v>8</v>
      </c>
      <c r="I2874">
        <v>20</v>
      </c>
      <c r="J2874">
        <v>9</v>
      </c>
      <c r="K2874">
        <v>45</v>
      </c>
      <c r="L2874" t="s">
        <v>13</v>
      </c>
    </row>
    <row r="2875" spans="1:12">
      <c r="A2875" s="2">
        <v>44063.4166666667</v>
      </c>
      <c r="B2875">
        <v>0.152</v>
      </c>
      <c r="C2875">
        <v>0.128</v>
      </c>
      <c r="D2875">
        <v>0.024</v>
      </c>
      <c r="E2875">
        <v>3177</v>
      </c>
      <c r="F2875">
        <v>79.1</v>
      </c>
      <c r="G2875">
        <v>2020</v>
      </c>
      <c r="H2875">
        <v>8</v>
      </c>
      <c r="I2875">
        <v>20</v>
      </c>
      <c r="J2875">
        <v>10</v>
      </c>
      <c r="K2875">
        <v>0</v>
      </c>
      <c r="L2875" t="s">
        <v>13</v>
      </c>
    </row>
    <row r="2876" spans="1:12">
      <c r="A2876" s="2">
        <v>44063.4270833333</v>
      </c>
      <c r="B2876">
        <v>0.152</v>
      </c>
      <c r="C2876">
        <v>0.128</v>
      </c>
      <c r="D2876">
        <v>0.024</v>
      </c>
      <c r="E2876">
        <v>3148</v>
      </c>
      <c r="F2876">
        <v>79</v>
      </c>
      <c r="G2876">
        <v>2020</v>
      </c>
      <c r="H2876">
        <v>8</v>
      </c>
      <c r="I2876">
        <v>20</v>
      </c>
      <c r="J2876">
        <v>10</v>
      </c>
      <c r="K2876">
        <v>15</v>
      </c>
      <c r="L2876" t="s">
        <v>13</v>
      </c>
    </row>
    <row r="2877" spans="1:12">
      <c r="A2877" s="2">
        <v>44063.4375</v>
      </c>
      <c r="B2877">
        <v>0.152</v>
      </c>
      <c r="C2877">
        <v>0.128</v>
      </c>
      <c r="D2877">
        <v>0.024</v>
      </c>
      <c r="E2877">
        <v>3133</v>
      </c>
      <c r="F2877">
        <v>79</v>
      </c>
      <c r="G2877">
        <v>2020</v>
      </c>
      <c r="H2877">
        <v>8</v>
      </c>
      <c r="I2877">
        <v>20</v>
      </c>
      <c r="J2877">
        <v>10</v>
      </c>
      <c r="K2877">
        <v>30</v>
      </c>
      <c r="L2877" t="s">
        <v>13</v>
      </c>
    </row>
    <row r="2878" spans="1:12">
      <c r="A2878" s="2">
        <v>44063.4479166667</v>
      </c>
      <c r="B2878">
        <v>0.152</v>
      </c>
      <c r="C2878">
        <v>0.122</v>
      </c>
      <c r="D2878">
        <v>0.03</v>
      </c>
      <c r="E2878">
        <v>3126</v>
      </c>
      <c r="F2878">
        <v>79</v>
      </c>
      <c r="G2878">
        <v>2020</v>
      </c>
      <c r="H2878">
        <v>8</v>
      </c>
      <c r="I2878">
        <v>20</v>
      </c>
      <c r="J2878">
        <v>10</v>
      </c>
      <c r="K2878">
        <v>45</v>
      </c>
      <c r="L2878" t="s">
        <v>13</v>
      </c>
    </row>
    <row r="2879" spans="1:12">
      <c r="A2879" s="2">
        <v>44063.4583333333</v>
      </c>
      <c r="B2879">
        <v>0.111</v>
      </c>
      <c r="C2879">
        <v>0.111</v>
      </c>
      <c r="D2879">
        <v>0</v>
      </c>
      <c r="E2879">
        <v>3105</v>
      </c>
      <c r="F2879">
        <v>79</v>
      </c>
      <c r="G2879">
        <v>2020</v>
      </c>
      <c r="H2879">
        <v>8</v>
      </c>
      <c r="I2879">
        <v>20</v>
      </c>
      <c r="J2879">
        <v>11</v>
      </c>
      <c r="K2879">
        <v>0</v>
      </c>
      <c r="L2879" t="s">
        <v>13</v>
      </c>
    </row>
    <row r="2880" spans="1:12">
      <c r="A2880" s="2">
        <v>44063.46875</v>
      </c>
      <c r="B2880">
        <v>0.152</v>
      </c>
      <c r="C2880">
        <v>0.122</v>
      </c>
      <c r="D2880">
        <v>0.03</v>
      </c>
      <c r="E2880">
        <v>3097</v>
      </c>
      <c r="F2880">
        <v>79</v>
      </c>
      <c r="G2880">
        <v>2020</v>
      </c>
      <c r="H2880">
        <v>8</v>
      </c>
      <c r="I2880">
        <v>20</v>
      </c>
      <c r="J2880">
        <v>11</v>
      </c>
      <c r="K2880">
        <v>15</v>
      </c>
      <c r="L2880" t="s">
        <v>13</v>
      </c>
    </row>
    <row r="2881" spans="1:12">
      <c r="A2881" s="2">
        <v>44063.4791666667</v>
      </c>
      <c r="B2881">
        <v>0.111</v>
      </c>
      <c r="C2881">
        <v>0.111</v>
      </c>
      <c r="D2881">
        <v>0</v>
      </c>
      <c r="E2881">
        <v>3083</v>
      </c>
      <c r="F2881">
        <v>79</v>
      </c>
      <c r="G2881">
        <v>2020</v>
      </c>
      <c r="H2881">
        <v>8</v>
      </c>
      <c r="I2881">
        <v>20</v>
      </c>
      <c r="J2881">
        <v>11</v>
      </c>
      <c r="K2881">
        <v>30</v>
      </c>
      <c r="L2881" t="s">
        <v>13</v>
      </c>
    </row>
    <row r="2882" spans="1:12">
      <c r="A2882" s="2">
        <v>44063.4895833333</v>
      </c>
      <c r="B2882">
        <v>0.111</v>
      </c>
      <c r="C2882">
        <v>0.111</v>
      </c>
      <c r="D2882">
        <v>0</v>
      </c>
      <c r="E2882">
        <v>3076</v>
      </c>
      <c r="F2882">
        <v>79</v>
      </c>
      <c r="G2882">
        <v>2020</v>
      </c>
      <c r="H2882">
        <v>8</v>
      </c>
      <c r="I2882">
        <v>20</v>
      </c>
      <c r="J2882">
        <v>11</v>
      </c>
      <c r="K2882">
        <v>45</v>
      </c>
      <c r="L2882" t="s">
        <v>13</v>
      </c>
    </row>
    <row r="2883" spans="1:12">
      <c r="A2883" s="2">
        <v>44063.5</v>
      </c>
      <c r="B2883">
        <v>0.078</v>
      </c>
      <c r="C2883">
        <v>0.078</v>
      </c>
      <c r="D2883">
        <v>0</v>
      </c>
      <c r="E2883">
        <v>3076</v>
      </c>
      <c r="F2883">
        <v>79</v>
      </c>
      <c r="G2883">
        <v>2020</v>
      </c>
      <c r="H2883">
        <v>8</v>
      </c>
      <c r="I2883">
        <v>20</v>
      </c>
      <c r="J2883">
        <v>12</v>
      </c>
      <c r="K2883">
        <v>0</v>
      </c>
      <c r="L2883" t="s">
        <v>13</v>
      </c>
    </row>
    <row r="2884" spans="1:12">
      <c r="A2884" s="2">
        <v>44063.5104166667</v>
      </c>
      <c r="B2884">
        <v>0.078</v>
      </c>
      <c r="C2884">
        <v>0.078</v>
      </c>
      <c r="D2884">
        <v>0</v>
      </c>
      <c r="E2884">
        <v>3062</v>
      </c>
      <c r="F2884">
        <v>79</v>
      </c>
      <c r="G2884">
        <v>2020</v>
      </c>
      <c r="H2884">
        <v>8</v>
      </c>
      <c r="I2884">
        <v>20</v>
      </c>
      <c r="J2884">
        <v>12</v>
      </c>
      <c r="K2884">
        <v>15</v>
      </c>
      <c r="L2884" t="s">
        <v>13</v>
      </c>
    </row>
    <row r="2885" spans="1:12">
      <c r="A2885" s="2">
        <v>44063.5208333333</v>
      </c>
      <c r="B2885">
        <v>0.051</v>
      </c>
      <c r="C2885">
        <v>0.051</v>
      </c>
      <c r="D2885">
        <v>0</v>
      </c>
      <c r="E2885">
        <v>3055</v>
      </c>
      <c r="F2885">
        <v>79</v>
      </c>
      <c r="G2885">
        <v>2020</v>
      </c>
      <c r="H2885">
        <v>8</v>
      </c>
      <c r="I2885">
        <v>20</v>
      </c>
      <c r="J2885">
        <v>12</v>
      </c>
      <c r="K2885">
        <v>30</v>
      </c>
      <c r="L2885" t="s">
        <v>13</v>
      </c>
    </row>
    <row r="2886" spans="1:12">
      <c r="A2886" s="2">
        <v>44063.53125</v>
      </c>
      <c r="B2886">
        <v>0.051</v>
      </c>
      <c r="C2886">
        <v>0.051</v>
      </c>
      <c r="D2886">
        <v>0</v>
      </c>
      <c r="E2886">
        <v>3041</v>
      </c>
      <c r="F2886">
        <v>79</v>
      </c>
      <c r="G2886">
        <v>2020</v>
      </c>
      <c r="H2886">
        <v>8</v>
      </c>
      <c r="I2886">
        <v>20</v>
      </c>
      <c r="J2886">
        <v>12</v>
      </c>
      <c r="K2886">
        <v>45</v>
      </c>
      <c r="L2886" t="s">
        <v>13</v>
      </c>
    </row>
    <row r="2887" spans="1:12">
      <c r="A2887" s="2">
        <v>44063.5416666667</v>
      </c>
      <c r="B2887">
        <v>0.051</v>
      </c>
      <c r="C2887">
        <v>0.051</v>
      </c>
      <c r="D2887">
        <v>0</v>
      </c>
      <c r="E2887">
        <v>3034</v>
      </c>
      <c r="F2887">
        <v>79</v>
      </c>
      <c r="G2887">
        <v>2020</v>
      </c>
      <c r="H2887">
        <v>8</v>
      </c>
      <c r="I2887">
        <v>20</v>
      </c>
      <c r="J2887">
        <v>13</v>
      </c>
      <c r="K2887">
        <v>0</v>
      </c>
      <c r="L2887" t="s">
        <v>13</v>
      </c>
    </row>
    <row r="2888" spans="1:12">
      <c r="A2888" s="2">
        <v>44063.5520833333</v>
      </c>
      <c r="B2888">
        <v>0.766</v>
      </c>
      <c r="C2888">
        <v>0.125</v>
      </c>
      <c r="D2888">
        <v>0.641</v>
      </c>
      <c r="E2888">
        <v>2884</v>
      </c>
      <c r="F2888">
        <v>79.1</v>
      </c>
      <c r="G2888">
        <v>2020</v>
      </c>
      <c r="H2888">
        <v>8</v>
      </c>
      <c r="I2888">
        <v>20</v>
      </c>
      <c r="J2888">
        <v>13</v>
      </c>
      <c r="K2888">
        <v>15</v>
      </c>
      <c r="L2888" t="s">
        <v>13</v>
      </c>
    </row>
    <row r="2889" spans="1:12">
      <c r="A2889" s="2">
        <v>44063.5625</v>
      </c>
      <c r="B2889">
        <v>1.024</v>
      </c>
      <c r="C2889">
        <v>0.125</v>
      </c>
      <c r="D2889">
        <v>0.899</v>
      </c>
      <c r="E2889">
        <v>2661</v>
      </c>
      <c r="F2889">
        <v>81</v>
      </c>
      <c r="G2889">
        <v>2020</v>
      </c>
      <c r="H2889">
        <v>8</v>
      </c>
      <c r="I2889">
        <v>20</v>
      </c>
      <c r="J2889">
        <v>13</v>
      </c>
      <c r="K2889">
        <v>30</v>
      </c>
      <c r="L2889" t="s">
        <v>13</v>
      </c>
    </row>
    <row r="2890" spans="1:12">
      <c r="A2890" s="2">
        <v>44063.5729166667</v>
      </c>
      <c r="B2890">
        <v>0.187</v>
      </c>
      <c r="C2890">
        <v>0.124</v>
      </c>
      <c r="D2890">
        <v>0.063</v>
      </c>
      <c r="E2890">
        <v>2673</v>
      </c>
      <c r="F2890">
        <v>82.4</v>
      </c>
      <c r="G2890">
        <v>2020</v>
      </c>
      <c r="H2890">
        <v>8</v>
      </c>
      <c r="I2890">
        <v>20</v>
      </c>
      <c r="J2890">
        <v>13</v>
      </c>
      <c r="K2890">
        <v>45</v>
      </c>
      <c r="L2890" t="s">
        <v>13</v>
      </c>
    </row>
    <row r="2891" spans="1:12">
      <c r="A2891" s="2">
        <v>44063.5833333333</v>
      </c>
      <c r="B2891">
        <v>0.111</v>
      </c>
      <c r="C2891">
        <v>0.111</v>
      </c>
      <c r="D2891">
        <v>0</v>
      </c>
      <c r="E2891">
        <v>2685</v>
      </c>
      <c r="F2891">
        <v>83</v>
      </c>
      <c r="G2891">
        <v>2020</v>
      </c>
      <c r="H2891">
        <v>8</v>
      </c>
      <c r="I2891">
        <v>20</v>
      </c>
      <c r="J2891">
        <v>14</v>
      </c>
      <c r="K2891">
        <v>0</v>
      </c>
      <c r="L2891" t="s">
        <v>13</v>
      </c>
    </row>
    <row r="2892" spans="1:12">
      <c r="A2892" s="2">
        <v>44063.59375</v>
      </c>
      <c r="B2892">
        <v>0.078</v>
      </c>
      <c r="C2892">
        <v>0.078</v>
      </c>
      <c r="D2892">
        <v>0</v>
      </c>
      <c r="E2892">
        <v>2685</v>
      </c>
      <c r="F2892">
        <v>83.1</v>
      </c>
      <c r="G2892">
        <v>2020</v>
      </c>
      <c r="H2892">
        <v>8</v>
      </c>
      <c r="I2892">
        <v>20</v>
      </c>
      <c r="J2892">
        <v>14</v>
      </c>
      <c r="K2892">
        <v>15</v>
      </c>
      <c r="L2892" t="s">
        <v>13</v>
      </c>
    </row>
    <row r="2893" spans="1:12">
      <c r="A2893" s="2">
        <v>44063.6041666667</v>
      </c>
      <c r="B2893">
        <v>0.051</v>
      </c>
      <c r="C2893">
        <v>0.051</v>
      </c>
      <c r="D2893">
        <v>0</v>
      </c>
      <c r="E2893">
        <v>2661</v>
      </c>
      <c r="F2893">
        <v>83</v>
      </c>
      <c r="G2893">
        <v>2020</v>
      </c>
      <c r="H2893">
        <v>8</v>
      </c>
      <c r="I2893">
        <v>20</v>
      </c>
      <c r="J2893">
        <v>14</v>
      </c>
      <c r="K2893">
        <v>30</v>
      </c>
      <c r="L2893" t="s">
        <v>13</v>
      </c>
    </row>
    <row r="2894" spans="1:12">
      <c r="A2894" s="2">
        <v>44063.6145833333</v>
      </c>
      <c r="B2894">
        <v>0.078</v>
      </c>
      <c r="C2894">
        <v>0.078</v>
      </c>
      <c r="D2894">
        <v>0</v>
      </c>
      <c r="E2894">
        <v>2642</v>
      </c>
      <c r="F2894">
        <v>82.9</v>
      </c>
      <c r="G2894">
        <v>2020</v>
      </c>
      <c r="H2894">
        <v>8</v>
      </c>
      <c r="I2894">
        <v>20</v>
      </c>
      <c r="J2894">
        <v>14</v>
      </c>
      <c r="K2894">
        <v>45</v>
      </c>
      <c r="L2894" t="s">
        <v>13</v>
      </c>
    </row>
    <row r="2895" spans="1:12">
      <c r="A2895" s="2">
        <v>44063.625</v>
      </c>
      <c r="B2895">
        <v>0.078</v>
      </c>
      <c r="C2895">
        <v>0.078</v>
      </c>
      <c r="D2895">
        <v>0</v>
      </c>
      <c r="E2895">
        <v>2636</v>
      </c>
      <c r="F2895">
        <v>82.7</v>
      </c>
      <c r="G2895">
        <v>2020</v>
      </c>
      <c r="H2895">
        <v>8</v>
      </c>
      <c r="I2895">
        <v>20</v>
      </c>
      <c r="J2895">
        <v>15</v>
      </c>
      <c r="K2895">
        <v>0</v>
      </c>
      <c r="L2895" t="s">
        <v>13</v>
      </c>
    </row>
    <row r="2896" spans="1:12">
      <c r="A2896" s="2">
        <v>44063.6354166667</v>
      </c>
      <c r="B2896">
        <v>0.051</v>
      </c>
      <c r="C2896">
        <v>0.051</v>
      </c>
      <c r="D2896">
        <v>0</v>
      </c>
      <c r="E2896">
        <v>2630</v>
      </c>
      <c r="F2896">
        <v>82.4</v>
      </c>
      <c r="G2896">
        <v>2020</v>
      </c>
      <c r="H2896">
        <v>8</v>
      </c>
      <c r="I2896">
        <v>20</v>
      </c>
      <c r="J2896">
        <v>15</v>
      </c>
      <c r="K2896">
        <v>15</v>
      </c>
      <c r="L2896" t="s">
        <v>13</v>
      </c>
    </row>
    <row r="2897" spans="1:12">
      <c r="A2897" s="2">
        <v>44063.6458333333</v>
      </c>
      <c r="B2897">
        <v>0.051</v>
      </c>
      <c r="C2897">
        <v>0.051</v>
      </c>
      <c r="D2897">
        <v>0</v>
      </c>
      <c r="E2897">
        <v>2624</v>
      </c>
      <c r="F2897">
        <v>82.2</v>
      </c>
      <c r="G2897">
        <v>2020</v>
      </c>
      <c r="H2897">
        <v>8</v>
      </c>
      <c r="I2897">
        <v>20</v>
      </c>
      <c r="J2897">
        <v>15</v>
      </c>
      <c r="K2897">
        <v>30</v>
      </c>
      <c r="L2897" t="s">
        <v>13</v>
      </c>
    </row>
    <row r="2898" spans="1:12">
      <c r="A2898" s="2">
        <v>44063.65625</v>
      </c>
      <c r="B2898">
        <v>0.051</v>
      </c>
      <c r="C2898">
        <v>0.051</v>
      </c>
      <c r="D2898">
        <v>0</v>
      </c>
      <c r="E2898">
        <v>2618</v>
      </c>
      <c r="F2898">
        <v>82</v>
      </c>
      <c r="G2898">
        <v>2020</v>
      </c>
      <c r="H2898">
        <v>8</v>
      </c>
      <c r="I2898">
        <v>20</v>
      </c>
      <c r="J2898">
        <v>15</v>
      </c>
      <c r="K2898">
        <v>45</v>
      </c>
      <c r="L2898" t="s">
        <v>13</v>
      </c>
    </row>
    <row r="2899" spans="1:12">
      <c r="A2899" s="2">
        <v>44063.6666666667</v>
      </c>
      <c r="B2899">
        <v>0.051</v>
      </c>
      <c r="C2899">
        <v>0.051</v>
      </c>
      <c r="D2899">
        <v>0</v>
      </c>
      <c r="E2899">
        <v>2618</v>
      </c>
      <c r="F2899">
        <v>81.8</v>
      </c>
      <c r="G2899">
        <v>2020</v>
      </c>
      <c r="H2899">
        <v>8</v>
      </c>
      <c r="I2899">
        <v>20</v>
      </c>
      <c r="J2899">
        <v>16</v>
      </c>
      <c r="K2899">
        <v>0</v>
      </c>
      <c r="L2899" t="s">
        <v>13</v>
      </c>
    </row>
    <row r="2900" spans="1:12">
      <c r="A2900" s="2">
        <v>44063.6770833333</v>
      </c>
      <c r="B2900">
        <v>0.051</v>
      </c>
      <c r="C2900">
        <v>0.051</v>
      </c>
      <c r="D2900">
        <v>0</v>
      </c>
      <c r="E2900">
        <v>2606</v>
      </c>
      <c r="F2900">
        <v>81.7</v>
      </c>
      <c r="G2900">
        <v>2020</v>
      </c>
      <c r="H2900">
        <v>8</v>
      </c>
      <c r="I2900">
        <v>20</v>
      </c>
      <c r="J2900">
        <v>16</v>
      </c>
      <c r="K2900">
        <v>15</v>
      </c>
      <c r="L2900" t="s">
        <v>13</v>
      </c>
    </row>
    <row r="2901" spans="1:12">
      <c r="A2901" s="2">
        <v>44063.6875</v>
      </c>
      <c r="B2901">
        <v>0.051</v>
      </c>
      <c r="C2901">
        <v>0.051</v>
      </c>
      <c r="D2901">
        <v>0</v>
      </c>
      <c r="E2901">
        <v>2612</v>
      </c>
      <c r="F2901">
        <v>81.5</v>
      </c>
      <c r="G2901">
        <v>2020</v>
      </c>
      <c r="H2901">
        <v>8</v>
      </c>
      <c r="I2901">
        <v>20</v>
      </c>
      <c r="J2901">
        <v>16</v>
      </c>
      <c r="K2901">
        <v>30</v>
      </c>
      <c r="L2901" t="s">
        <v>13</v>
      </c>
    </row>
    <row r="2902" spans="1:12">
      <c r="A2902" s="2">
        <v>44063.6979166667</v>
      </c>
      <c r="B2902">
        <v>0.051</v>
      </c>
      <c r="C2902">
        <v>0.051</v>
      </c>
      <c r="D2902">
        <v>0</v>
      </c>
      <c r="E2902">
        <v>2588</v>
      </c>
      <c r="F2902">
        <v>81.4</v>
      </c>
      <c r="G2902">
        <v>2020</v>
      </c>
      <c r="H2902">
        <v>8</v>
      </c>
      <c r="I2902">
        <v>20</v>
      </c>
      <c r="J2902">
        <v>16</v>
      </c>
      <c r="K2902">
        <v>45</v>
      </c>
      <c r="L2902" t="s">
        <v>13</v>
      </c>
    </row>
    <row r="2903" spans="1:12">
      <c r="A2903" s="2">
        <v>44063.7083333333</v>
      </c>
      <c r="B2903">
        <v>0.152</v>
      </c>
      <c r="C2903">
        <v>0.124</v>
      </c>
      <c r="D2903">
        <v>0.028</v>
      </c>
      <c r="E2903">
        <v>2754</v>
      </c>
      <c r="F2903">
        <v>81.3</v>
      </c>
      <c r="G2903">
        <v>2020</v>
      </c>
      <c r="H2903">
        <v>8</v>
      </c>
      <c r="I2903">
        <v>20</v>
      </c>
      <c r="J2903">
        <v>17</v>
      </c>
      <c r="K2903">
        <v>0</v>
      </c>
      <c r="L2903" t="s">
        <v>13</v>
      </c>
    </row>
    <row r="2904" spans="1:12">
      <c r="A2904" s="2">
        <v>44063.71875</v>
      </c>
      <c r="B2904">
        <v>0.306</v>
      </c>
      <c r="C2904">
        <v>0.124</v>
      </c>
      <c r="D2904">
        <v>0.182</v>
      </c>
      <c r="E2904">
        <v>3589</v>
      </c>
      <c r="F2904">
        <v>81.4</v>
      </c>
      <c r="G2904">
        <v>2020</v>
      </c>
      <c r="H2904">
        <v>8</v>
      </c>
      <c r="I2904">
        <v>20</v>
      </c>
      <c r="J2904">
        <v>17</v>
      </c>
      <c r="K2904">
        <v>15</v>
      </c>
      <c r="L2904" t="s">
        <v>13</v>
      </c>
    </row>
    <row r="2905" spans="1:12">
      <c r="A2905" s="2">
        <v>44063.7291666667</v>
      </c>
      <c r="B2905">
        <v>0.111</v>
      </c>
      <c r="C2905">
        <v>0.111</v>
      </c>
      <c r="D2905">
        <v>0</v>
      </c>
      <c r="E2905">
        <v>3581</v>
      </c>
      <c r="F2905">
        <v>81.4</v>
      </c>
      <c r="G2905">
        <v>2020</v>
      </c>
      <c r="H2905">
        <v>8</v>
      </c>
      <c r="I2905">
        <v>20</v>
      </c>
      <c r="J2905">
        <v>17</v>
      </c>
      <c r="K2905">
        <v>30</v>
      </c>
      <c r="L2905" t="s">
        <v>13</v>
      </c>
    </row>
    <row r="2906" spans="1:12">
      <c r="A2906" s="2">
        <v>44063.7395833333</v>
      </c>
      <c r="B2906">
        <v>0.078</v>
      </c>
      <c r="C2906">
        <v>0.078</v>
      </c>
      <c r="D2906">
        <v>0</v>
      </c>
      <c r="E2906">
        <v>3556</v>
      </c>
      <c r="F2906">
        <v>81.3</v>
      </c>
      <c r="G2906">
        <v>2020</v>
      </c>
      <c r="H2906">
        <v>8</v>
      </c>
      <c r="I2906">
        <v>20</v>
      </c>
      <c r="J2906">
        <v>17</v>
      </c>
      <c r="K2906">
        <v>45</v>
      </c>
      <c r="L2906" t="s">
        <v>13</v>
      </c>
    </row>
    <row r="2907" spans="1:12">
      <c r="A2907" s="2">
        <v>44063.75</v>
      </c>
      <c r="B2907">
        <v>0.378</v>
      </c>
      <c r="C2907">
        <v>0.123</v>
      </c>
      <c r="D2907">
        <v>0.255</v>
      </c>
      <c r="E2907">
        <v>3548</v>
      </c>
      <c r="F2907">
        <v>81.3</v>
      </c>
      <c r="G2907">
        <v>2020</v>
      </c>
      <c r="H2907">
        <v>8</v>
      </c>
      <c r="I2907">
        <v>20</v>
      </c>
      <c r="J2907">
        <v>18</v>
      </c>
      <c r="K2907">
        <v>0</v>
      </c>
      <c r="L2907" t="s">
        <v>13</v>
      </c>
    </row>
    <row r="2908" spans="1:12">
      <c r="A2908" s="2">
        <v>44063.7604166667</v>
      </c>
      <c r="B2908">
        <v>0.152</v>
      </c>
      <c r="C2908">
        <v>0.122</v>
      </c>
      <c r="D2908">
        <v>0.03</v>
      </c>
      <c r="E2908">
        <v>3540</v>
      </c>
      <c r="F2908">
        <v>81.3</v>
      </c>
      <c r="G2908">
        <v>2020</v>
      </c>
      <c r="H2908">
        <v>8</v>
      </c>
      <c r="I2908">
        <v>20</v>
      </c>
      <c r="J2908">
        <v>18</v>
      </c>
      <c r="K2908">
        <v>15</v>
      </c>
      <c r="L2908" t="s">
        <v>13</v>
      </c>
    </row>
    <row r="2909" spans="1:12">
      <c r="A2909" s="2">
        <v>44063.7708333333</v>
      </c>
      <c r="B2909">
        <v>0.306</v>
      </c>
      <c r="C2909">
        <v>0.122</v>
      </c>
      <c r="D2909">
        <v>0.184</v>
      </c>
      <c r="E2909">
        <v>3532</v>
      </c>
      <c r="F2909">
        <v>81.3</v>
      </c>
      <c r="G2909">
        <v>2020</v>
      </c>
      <c r="H2909">
        <v>8</v>
      </c>
      <c r="I2909">
        <v>20</v>
      </c>
      <c r="J2909">
        <v>18</v>
      </c>
      <c r="K2909">
        <v>30</v>
      </c>
      <c r="L2909" t="s">
        <v>13</v>
      </c>
    </row>
    <row r="2910" spans="1:12">
      <c r="A2910" s="2">
        <v>44063.78125</v>
      </c>
      <c r="B2910">
        <v>0.306</v>
      </c>
      <c r="C2910">
        <v>0.121</v>
      </c>
      <c r="D2910">
        <v>0.185</v>
      </c>
      <c r="E2910">
        <v>3524</v>
      </c>
      <c r="F2910">
        <v>81.3</v>
      </c>
      <c r="G2910">
        <v>2020</v>
      </c>
      <c r="H2910">
        <v>8</v>
      </c>
      <c r="I2910">
        <v>20</v>
      </c>
      <c r="J2910">
        <v>18</v>
      </c>
      <c r="K2910">
        <v>45</v>
      </c>
      <c r="L2910" t="s">
        <v>13</v>
      </c>
    </row>
    <row r="2911" spans="1:12">
      <c r="A2911" s="2">
        <v>44063.7916666667</v>
      </c>
      <c r="B2911">
        <v>0.187</v>
      </c>
      <c r="C2911">
        <v>0.121</v>
      </c>
      <c r="D2911">
        <v>0.066</v>
      </c>
      <c r="E2911">
        <v>3524</v>
      </c>
      <c r="F2911">
        <v>81.1</v>
      </c>
      <c r="G2911">
        <v>2020</v>
      </c>
      <c r="H2911">
        <v>8</v>
      </c>
      <c r="I2911">
        <v>20</v>
      </c>
      <c r="J2911">
        <v>19</v>
      </c>
      <c r="K2911">
        <v>0</v>
      </c>
      <c r="L2911" t="s">
        <v>13</v>
      </c>
    </row>
    <row r="2912" spans="1:12">
      <c r="A2912" s="2">
        <v>44063.8020833333</v>
      </c>
      <c r="B2912">
        <v>0.152</v>
      </c>
      <c r="C2912">
        <v>0.12</v>
      </c>
      <c r="D2912">
        <v>0.032</v>
      </c>
      <c r="E2912">
        <v>3516</v>
      </c>
      <c r="F2912">
        <v>81.1</v>
      </c>
      <c r="G2912">
        <v>2020</v>
      </c>
      <c r="H2912">
        <v>8</v>
      </c>
      <c r="I2912">
        <v>20</v>
      </c>
      <c r="J2912">
        <v>19</v>
      </c>
      <c r="K2912">
        <v>15</v>
      </c>
      <c r="L2912" t="s">
        <v>13</v>
      </c>
    </row>
    <row r="2913" spans="1:12">
      <c r="A2913" s="2">
        <v>44063.8125</v>
      </c>
      <c r="B2913">
        <v>0.111</v>
      </c>
      <c r="C2913">
        <v>0.111</v>
      </c>
      <c r="D2913">
        <v>0</v>
      </c>
      <c r="E2913">
        <v>3508</v>
      </c>
      <c r="F2913">
        <v>81.1</v>
      </c>
      <c r="G2913">
        <v>2020</v>
      </c>
      <c r="H2913">
        <v>8</v>
      </c>
      <c r="I2913">
        <v>20</v>
      </c>
      <c r="J2913">
        <v>19</v>
      </c>
      <c r="K2913">
        <v>30</v>
      </c>
      <c r="L2913" t="s">
        <v>13</v>
      </c>
    </row>
    <row r="2914" spans="1:12">
      <c r="A2914" s="2">
        <v>44063.8229166667</v>
      </c>
      <c r="B2914">
        <v>0.111</v>
      </c>
      <c r="C2914">
        <v>0.111</v>
      </c>
      <c r="D2914">
        <v>0</v>
      </c>
      <c r="E2914">
        <v>3508</v>
      </c>
      <c r="F2914">
        <v>81.1</v>
      </c>
      <c r="G2914">
        <v>2020</v>
      </c>
      <c r="H2914">
        <v>8</v>
      </c>
      <c r="I2914">
        <v>20</v>
      </c>
      <c r="J2914">
        <v>19</v>
      </c>
      <c r="K2914">
        <v>45</v>
      </c>
      <c r="L2914" t="s">
        <v>13</v>
      </c>
    </row>
    <row r="2915" spans="1:12">
      <c r="A2915" s="2">
        <v>44063.8333333333</v>
      </c>
      <c r="B2915">
        <v>0.111</v>
      </c>
      <c r="C2915">
        <v>0.111</v>
      </c>
      <c r="D2915">
        <v>0</v>
      </c>
      <c r="E2915">
        <v>3499</v>
      </c>
      <c r="F2915">
        <v>81.1</v>
      </c>
      <c r="G2915">
        <v>2020</v>
      </c>
      <c r="H2915">
        <v>8</v>
      </c>
      <c r="I2915">
        <v>20</v>
      </c>
      <c r="J2915">
        <v>20</v>
      </c>
      <c r="K2915">
        <v>0</v>
      </c>
      <c r="L2915" t="s">
        <v>13</v>
      </c>
    </row>
    <row r="2916" spans="1:12">
      <c r="A2916" s="2">
        <v>44063.84375</v>
      </c>
      <c r="B2916">
        <v>0.111</v>
      </c>
      <c r="C2916">
        <v>0.111</v>
      </c>
      <c r="D2916">
        <v>0</v>
      </c>
      <c r="E2916">
        <v>3499</v>
      </c>
      <c r="F2916">
        <v>81</v>
      </c>
      <c r="G2916">
        <v>2020</v>
      </c>
      <c r="H2916">
        <v>8</v>
      </c>
      <c r="I2916">
        <v>20</v>
      </c>
      <c r="J2916">
        <v>20</v>
      </c>
      <c r="K2916">
        <v>15</v>
      </c>
      <c r="L2916" t="s">
        <v>13</v>
      </c>
    </row>
    <row r="2917" spans="1:12">
      <c r="A2917" s="2">
        <v>44063.8541666667</v>
      </c>
      <c r="B2917">
        <v>0.111</v>
      </c>
      <c r="C2917">
        <v>0.107</v>
      </c>
      <c r="D2917">
        <v>0.004</v>
      </c>
      <c r="E2917">
        <v>3491</v>
      </c>
      <c r="F2917">
        <v>81</v>
      </c>
      <c r="G2917">
        <v>2020</v>
      </c>
      <c r="H2917">
        <v>8</v>
      </c>
      <c r="I2917">
        <v>20</v>
      </c>
      <c r="J2917">
        <v>20</v>
      </c>
      <c r="K2917">
        <v>30</v>
      </c>
      <c r="L2917" t="s">
        <v>13</v>
      </c>
    </row>
    <row r="2918" spans="1:12">
      <c r="A2918" s="2">
        <v>44063.8645833333</v>
      </c>
      <c r="B2918">
        <v>0.078</v>
      </c>
      <c r="C2918">
        <v>0.078</v>
      </c>
      <c r="D2918">
        <v>0</v>
      </c>
      <c r="E2918">
        <v>3491</v>
      </c>
      <c r="F2918">
        <v>81</v>
      </c>
      <c r="G2918">
        <v>2020</v>
      </c>
      <c r="H2918">
        <v>8</v>
      </c>
      <c r="I2918">
        <v>20</v>
      </c>
      <c r="J2918">
        <v>20</v>
      </c>
      <c r="K2918">
        <v>45</v>
      </c>
      <c r="L2918" t="s">
        <v>13</v>
      </c>
    </row>
    <row r="2919" spans="1:12">
      <c r="A2919" s="2">
        <v>44063.875</v>
      </c>
      <c r="B2919">
        <v>0.078</v>
      </c>
      <c r="C2919">
        <v>0.078</v>
      </c>
      <c r="D2919">
        <v>0</v>
      </c>
      <c r="E2919">
        <v>3491</v>
      </c>
      <c r="F2919">
        <v>80.9</v>
      </c>
      <c r="G2919">
        <v>2020</v>
      </c>
      <c r="H2919">
        <v>8</v>
      </c>
      <c r="I2919">
        <v>20</v>
      </c>
      <c r="J2919">
        <v>21</v>
      </c>
      <c r="K2919">
        <v>0</v>
      </c>
      <c r="L2919" t="s">
        <v>13</v>
      </c>
    </row>
    <row r="2920" spans="1:12">
      <c r="A2920" s="2">
        <v>44063.8854166667</v>
      </c>
      <c r="B2920">
        <v>0.078</v>
      </c>
      <c r="C2920">
        <v>0.078</v>
      </c>
      <c r="D2920">
        <v>0</v>
      </c>
      <c r="E2920">
        <v>3483</v>
      </c>
      <c r="F2920">
        <v>80.8</v>
      </c>
      <c r="G2920">
        <v>2020</v>
      </c>
      <c r="H2920">
        <v>8</v>
      </c>
      <c r="I2920">
        <v>20</v>
      </c>
      <c r="J2920">
        <v>21</v>
      </c>
      <c r="K2920">
        <v>15</v>
      </c>
      <c r="L2920" t="s">
        <v>13</v>
      </c>
    </row>
    <row r="2921" spans="1:12">
      <c r="A2921" s="2">
        <v>44063.8958333333</v>
      </c>
      <c r="B2921">
        <v>0.078</v>
      </c>
      <c r="C2921">
        <v>0.078</v>
      </c>
      <c r="D2921">
        <v>0</v>
      </c>
      <c r="E2921">
        <v>3475</v>
      </c>
      <c r="F2921">
        <v>80.8</v>
      </c>
      <c r="G2921">
        <v>2020</v>
      </c>
      <c r="H2921">
        <v>8</v>
      </c>
      <c r="I2921">
        <v>20</v>
      </c>
      <c r="J2921">
        <v>21</v>
      </c>
      <c r="K2921">
        <v>30</v>
      </c>
      <c r="L2921" t="s">
        <v>13</v>
      </c>
    </row>
    <row r="2922" spans="1:12">
      <c r="A2922" s="2">
        <v>44063.90625</v>
      </c>
      <c r="B2922">
        <v>0.111</v>
      </c>
      <c r="C2922">
        <v>0.111</v>
      </c>
      <c r="D2922">
        <v>0</v>
      </c>
      <c r="E2922">
        <v>3491</v>
      </c>
      <c r="F2922">
        <v>80.7</v>
      </c>
      <c r="G2922">
        <v>2020</v>
      </c>
      <c r="H2922">
        <v>8</v>
      </c>
      <c r="I2922">
        <v>20</v>
      </c>
      <c r="J2922">
        <v>21</v>
      </c>
      <c r="K2922">
        <v>45</v>
      </c>
      <c r="L2922" t="s">
        <v>13</v>
      </c>
    </row>
    <row r="2923" spans="1:12">
      <c r="A2923" s="2">
        <v>44063.9166666667</v>
      </c>
      <c r="B2923">
        <v>0.078</v>
      </c>
      <c r="C2923">
        <v>0.078</v>
      </c>
      <c r="D2923">
        <v>0</v>
      </c>
      <c r="E2923">
        <v>3491</v>
      </c>
      <c r="F2923">
        <v>80.6</v>
      </c>
      <c r="G2923">
        <v>2020</v>
      </c>
      <c r="H2923">
        <v>8</v>
      </c>
      <c r="I2923">
        <v>20</v>
      </c>
      <c r="J2923">
        <v>22</v>
      </c>
      <c r="K2923">
        <v>0</v>
      </c>
      <c r="L2923" t="s">
        <v>13</v>
      </c>
    </row>
    <row r="2924" spans="1:12">
      <c r="A2924" s="2">
        <v>44063.9270833333</v>
      </c>
      <c r="B2924">
        <v>0.078</v>
      </c>
      <c r="C2924">
        <v>0.078</v>
      </c>
      <c r="D2924">
        <v>0</v>
      </c>
      <c r="E2924">
        <v>3483</v>
      </c>
      <c r="F2924">
        <v>80.6</v>
      </c>
      <c r="G2924">
        <v>2020</v>
      </c>
      <c r="H2924">
        <v>8</v>
      </c>
      <c r="I2924">
        <v>20</v>
      </c>
      <c r="J2924">
        <v>22</v>
      </c>
      <c r="K2924">
        <v>15</v>
      </c>
      <c r="L2924" t="s">
        <v>13</v>
      </c>
    </row>
    <row r="2925" spans="1:12">
      <c r="A2925" s="2">
        <v>44063.9375</v>
      </c>
      <c r="B2925">
        <v>0.187</v>
      </c>
      <c r="C2925">
        <v>0.117</v>
      </c>
      <c r="D2925">
        <v>0.07</v>
      </c>
      <c r="E2925">
        <v>3491</v>
      </c>
      <c r="F2925">
        <v>80.5</v>
      </c>
      <c r="G2925">
        <v>2020</v>
      </c>
      <c r="H2925">
        <v>8</v>
      </c>
      <c r="I2925">
        <v>20</v>
      </c>
      <c r="J2925">
        <v>22</v>
      </c>
      <c r="K2925">
        <v>30</v>
      </c>
      <c r="L2925" t="s">
        <v>13</v>
      </c>
    </row>
    <row r="2926" spans="1:12">
      <c r="A2926" s="2">
        <v>44063.9479166667</v>
      </c>
      <c r="B2926">
        <v>1.328</v>
      </c>
      <c r="C2926">
        <v>0.116</v>
      </c>
      <c r="D2926">
        <v>1.212</v>
      </c>
      <c r="E2926">
        <v>3491</v>
      </c>
      <c r="F2926">
        <v>80.4</v>
      </c>
      <c r="G2926">
        <v>2020</v>
      </c>
      <c r="H2926">
        <v>8</v>
      </c>
      <c r="I2926">
        <v>20</v>
      </c>
      <c r="J2926">
        <v>22</v>
      </c>
      <c r="K2926">
        <v>45</v>
      </c>
      <c r="L2926" t="s">
        <v>13</v>
      </c>
    </row>
    <row r="2927" spans="1:12">
      <c r="A2927" s="2">
        <v>44063.9583333333</v>
      </c>
      <c r="B2927">
        <v>0.89</v>
      </c>
      <c r="C2927">
        <v>0.116</v>
      </c>
      <c r="D2927">
        <v>0.774</v>
      </c>
      <c r="E2927">
        <v>3483</v>
      </c>
      <c r="F2927">
        <v>80.5</v>
      </c>
      <c r="G2927">
        <v>2020</v>
      </c>
      <c r="H2927">
        <v>8</v>
      </c>
      <c r="I2927">
        <v>20</v>
      </c>
      <c r="J2927">
        <v>23</v>
      </c>
      <c r="K2927">
        <v>0</v>
      </c>
      <c r="L2927" t="s">
        <v>13</v>
      </c>
    </row>
    <row r="2928" spans="1:12">
      <c r="A2928" s="2">
        <v>44063.96875</v>
      </c>
      <c r="B2928">
        <v>0.46</v>
      </c>
      <c r="C2928">
        <v>0.115</v>
      </c>
      <c r="D2928">
        <v>0.345</v>
      </c>
      <c r="E2928">
        <v>3475</v>
      </c>
      <c r="F2928">
        <v>80.8</v>
      </c>
      <c r="G2928">
        <v>2020</v>
      </c>
      <c r="H2928">
        <v>8</v>
      </c>
      <c r="I2928">
        <v>20</v>
      </c>
      <c r="J2928">
        <v>23</v>
      </c>
      <c r="K2928">
        <v>15</v>
      </c>
      <c r="L2928" t="s">
        <v>13</v>
      </c>
    </row>
    <row r="2929" spans="1:12">
      <c r="A2929" s="2">
        <v>44063.9791666667</v>
      </c>
      <c r="B2929">
        <v>0.242</v>
      </c>
      <c r="C2929">
        <v>0.114</v>
      </c>
      <c r="D2929">
        <v>0.128</v>
      </c>
      <c r="E2929">
        <v>3459</v>
      </c>
      <c r="F2929">
        <v>81</v>
      </c>
      <c r="G2929">
        <v>2020</v>
      </c>
      <c r="H2929">
        <v>8</v>
      </c>
      <c r="I2929">
        <v>20</v>
      </c>
      <c r="J2929">
        <v>23</v>
      </c>
      <c r="K2929">
        <v>30</v>
      </c>
      <c r="L2929" t="s">
        <v>13</v>
      </c>
    </row>
    <row r="2930" spans="1:12">
      <c r="A2930" s="2">
        <v>44063.9895833333</v>
      </c>
      <c r="B2930">
        <v>0.187</v>
      </c>
      <c r="C2930">
        <v>0.114</v>
      </c>
      <c r="D2930">
        <v>0.073</v>
      </c>
      <c r="E2930">
        <v>3467</v>
      </c>
      <c r="F2930">
        <v>81.1</v>
      </c>
      <c r="G2930">
        <v>2020</v>
      </c>
      <c r="H2930">
        <v>8</v>
      </c>
      <c r="I2930">
        <v>20</v>
      </c>
      <c r="J2930">
        <v>23</v>
      </c>
      <c r="K2930">
        <v>45</v>
      </c>
      <c r="L2930" t="s">
        <v>13</v>
      </c>
    </row>
    <row r="2931" spans="1:12">
      <c r="A2931" s="2">
        <v>44064</v>
      </c>
      <c r="B2931">
        <v>0.187</v>
      </c>
      <c r="C2931">
        <v>0.113</v>
      </c>
      <c r="D2931">
        <v>0.074</v>
      </c>
      <c r="E2931">
        <v>3467</v>
      </c>
      <c r="F2931">
        <v>81.2</v>
      </c>
      <c r="G2931">
        <v>2020</v>
      </c>
      <c r="H2931">
        <v>8</v>
      </c>
      <c r="I2931">
        <v>21</v>
      </c>
      <c r="J2931">
        <v>0</v>
      </c>
      <c r="K2931">
        <v>0</v>
      </c>
      <c r="L2931" t="s">
        <v>14</v>
      </c>
    </row>
    <row r="2932" spans="1:12">
      <c r="A2932" s="2">
        <v>44064.0104166667</v>
      </c>
      <c r="B2932">
        <v>0.111</v>
      </c>
      <c r="C2932">
        <v>0.111</v>
      </c>
      <c r="D2932">
        <v>0</v>
      </c>
      <c r="E2932">
        <v>3467</v>
      </c>
      <c r="F2932">
        <v>81.1</v>
      </c>
      <c r="G2932">
        <v>2020</v>
      </c>
      <c r="H2932">
        <v>8</v>
      </c>
      <c r="I2932">
        <v>21</v>
      </c>
      <c r="J2932">
        <v>0</v>
      </c>
      <c r="K2932">
        <v>15</v>
      </c>
      <c r="L2932" t="s">
        <v>14</v>
      </c>
    </row>
    <row r="2933" spans="1:12">
      <c r="A2933" s="2">
        <v>44064.0208333333</v>
      </c>
      <c r="B2933">
        <v>0.111</v>
      </c>
      <c r="C2933">
        <v>0.111</v>
      </c>
      <c r="D2933">
        <v>0</v>
      </c>
      <c r="E2933">
        <v>3459</v>
      </c>
      <c r="F2933">
        <v>81.1</v>
      </c>
      <c r="G2933">
        <v>2020</v>
      </c>
      <c r="H2933">
        <v>8</v>
      </c>
      <c r="I2933">
        <v>21</v>
      </c>
      <c r="J2933">
        <v>0</v>
      </c>
      <c r="K2933">
        <v>30</v>
      </c>
      <c r="L2933" t="s">
        <v>14</v>
      </c>
    </row>
    <row r="2934" spans="1:12">
      <c r="A2934" s="2">
        <v>44064.03125</v>
      </c>
      <c r="B2934">
        <v>0.111</v>
      </c>
      <c r="C2934">
        <v>0.111</v>
      </c>
      <c r="D2934">
        <v>0</v>
      </c>
      <c r="E2934">
        <v>3467</v>
      </c>
      <c r="F2934">
        <v>81</v>
      </c>
      <c r="G2934">
        <v>2020</v>
      </c>
      <c r="H2934">
        <v>8</v>
      </c>
      <c r="I2934">
        <v>21</v>
      </c>
      <c r="J2934">
        <v>0</v>
      </c>
      <c r="K2934">
        <v>45</v>
      </c>
      <c r="L2934" t="s">
        <v>14</v>
      </c>
    </row>
    <row r="2935" spans="1:12">
      <c r="A2935" s="2">
        <v>44064.0416666667</v>
      </c>
      <c r="B2935">
        <v>0.111</v>
      </c>
      <c r="C2935">
        <v>0.11</v>
      </c>
      <c r="D2935">
        <v>0.001</v>
      </c>
      <c r="E2935">
        <v>3467</v>
      </c>
      <c r="F2935">
        <v>80.9</v>
      </c>
      <c r="G2935">
        <v>2020</v>
      </c>
      <c r="H2935">
        <v>8</v>
      </c>
      <c r="I2935">
        <v>21</v>
      </c>
      <c r="J2935">
        <v>1</v>
      </c>
      <c r="K2935">
        <v>0</v>
      </c>
      <c r="L2935" t="s">
        <v>14</v>
      </c>
    </row>
    <row r="2936" spans="1:12">
      <c r="A2936" s="2">
        <v>44064.0520833333</v>
      </c>
      <c r="B2936">
        <v>0.078</v>
      </c>
      <c r="C2936">
        <v>0.078</v>
      </c>
      <c r="D2936">
        <v>0</v>
      </c>
      <c r="E2936">
        <v>3467</v>
      </c>
      <c r="F2936">
        <v>80.8</v>
      </c>
      <c r="G2936">
        <v>2020</v>
      </c>
      <c r="H2936">
        <v>8</v>
      </c>
      <c r="I2936">
        <v>21</v>
      </c>
      <c r="J2936">
        <v>1</v>
      </c>
      <c r="K2936">
        <v>15</v>
      </c>
      <c r="L2936" t="s">
        <v>14</v>
      </c>
    </row>
    <row r="2937" spans="1:12">
      <c r="A2937" s="2">
        <v>44064.0625</v>
      </c>
      <c r="B2937">
        <v>0.078</v>
      </c>
      <c r="C2937">
        <v>0.078</v>
      </c>
      <c r="D2937">
        <v>0</v>
      </c>
      <c r="E2937">
        <v>3475</v>
      </c>
      <c r="F2937">
        <v>80.7</v>
      </c>
      <c r="G2937">
        <v>2020</v>
      </c>
      <c r="H2937">
        <v>8</v>
      </c>
      <c r="I2937">
        <v>21</v>
      </c>
      <c r="J2937">
        <v>1</v>
      </c>
      <c r="K2937">
        <v>30</v>
      </c>
      <c r="L2937" t="s">
        <v>14</v>
      </c>
    </row>
    <row r="2938" spans="1:12">
      <c r="A2938" s="2">
        <v>44064.0729166667</v>
      </c>
      <c r="B2938">
        <v>0.111</v>
      </c>
      <c r="C2938">
        <v>0.109</v>
      </c>
      <c r="D2938">
        <v>0.002</v>
      </c>
      <c r="E2938">
        <v>3467</v>
      </c>
      <c r="F2938">
        <v>80.6</v>
      </c>
      <c r="G2938">
        <v>2020</v>
      </c>
      <c r="H2938">
        <v>8</v>
      </c>
      <c r="I2938">
        <v>21</v>
      </c>
      <c r="J2938">
        <v>1</v>
      </c>
      <c r="K2938">
        <v>45</v>
      </c>
      <c r="L2938" t="s">
        <v>14</v>
      </c>
    </row>
    <row r="2939" spans="1:12">
      <c r="A2939" s="2">
        <v>44064.0833333333</v>
      </c>
      <c r="B2939">
        <v>0.378</v>
      </c>
      <c r="C2939">
        <v>0.109</v>
      </c>
      <c r="D2939">
        <v>0.269</v>
      </c>
      <c r="E2939">
        <v>3467</v>
      </c>
      <c r="F2939">
        <v>80.4</v>
      </c>
      <c r="G2939">
        <v>2020</v>
      </c>
      <c r="H2939">
        <v>8</v>
      </c>
      <c r="I2939">
        <v>21</v>
      </c>
      <c r="J2939">
        <v>2</v>
      </c>
      <c r="K2939">
        <v>0</v>
      </c>
      <c r="L2939" t="s">
        <v>14</v>
      </c>
    </row>
    <row r="2940" spans="1:12">
      <c r="A2940" s="2">
        <v>44064.09375</v>
      </c>
      <c r="B2940">
        <v>0.152</v>
      </c>
      <c r="C2940">
        <v>0.109</v>
      </c>
      <c r="D2940">
        <v>0.043</v>
      </c>
      <c r="E2940">
        <v>3459</v>
      </c>
      <c r="F2940">
        <v>80.3</v>
      </c>
      <c r="G2940">
        <v>2020</v>
      </c>
      <c r="H2940">
        <v>8</v>
      </c>
      <c r="I2940">
        <v>21</v>
      </c>
      <c r="J2940">
        <v>2</v>
      </c>
      <c r="K2940">
        <v>15</v>
      </c>
      <c r="L2940" t="s">
        <v>14</v>
      </c>
    </row>
    <row r="2941" spans="1:12">
      <c r="A2941" s="2">
        <v>44064.1041666667</v>
      </c>
      <c r="B2941">
        <v>0.111</v>
      </c>
      <c r="C2941">
        <v>0.109</v>
      </c>
      <c r="D2941">
        <v>0.002</v>
      </c>
      <c r="E2941">
        <v>3459</v>
      </c>
      <c r="F2941">
        <v>80.2</v>
      </c>
      <c r="G2941">
        <v>2020</v>
      </c>
      <c r="H2941">
        <v>8</v>
      </c>
      <c r="I2941">
        <v>21</v>
      </c>
      <c r="J2941">
        <v>2</v>
      </c>
      <c r="K2941">
        <v>30</v>
      </c>
      <c r="L2941" t="s">
        <v>14</v>
      </c>
    </row>
    <row r="2942" spans="1:12">
      <c r="A2942" s="2">
        <v>44064.1145833333</v>
      </c>
      <c r="B2942">
        <v>0.111</v>
      </c>
      <c r="C2942">
        <v>0.108</v>
      </c>
      <c r="D2942">
        <v>0.003</v>
      </c>
      <c r="E2942">
        <v>3451</v>
      </c>
      <c r="F2942">
        <v>80.2</v>
      </c>
      <c r="G2942">
        <v>2020</v>
      </c>
      <c r="H2942">
        <v>8</v>
      </c>
      <c r="I2942">
        <v>21</v>
      </c>
      <c r="J2942">
        <v>2</v>
      </c>
      <c r="K2942">
        <v>45</v>
      </c>
      <c r="L2942" t="s">
        <v>14</v>
      </c>
    </row>
    <row r="2943" spans="1:12">
      <c r="A2943" s="2">
        <v>44064.125</v>
      </c>
      <c r="B2943">
        <v>0.078</v>
      </c>
      <c r="C2943">
        <v>0.078</v>
      </c>
      <c r="D2943">
        <v>0</v>
      </c>
      <c r="E2943">
        <v>3459</v>
      </c>
      <c r="F2943">
        <v>80.1</v>
      </c>
      <c r="G2943">
        <v>2020</v>
      </c>
      <c r="H2943">
        <v>8</v>
      </c>
      <c r="I2943">
        <v>21</v>
      </c>
      <c r="J2943">
        <v>3</v>
      </c>
      <c r="K2943">
        <v>0</v>
      </c>
      <c r="L2943" t="s">
        <v>14</v>
      </c>
    </row>
    <row r="2944" spans="1:12">
      <c r="A2944" s="2">
        <v>44064.1354166667</v>
      </c>
      <c r="B2944">
        <v>0.051</v>
      </c>
      <c r="C2944">
        <v>0.051</v>
      </c>
      <c r="D2944">
        <v>0</v>
      </c>
      <c r="E2944">
        <v>3451</v>
      </c>
      <c r="F2944">
        <v>80.1</v>
      </c>
      <c r="G2944">
        <v>2020</v>
      </c>
      <c r="H2944">
        <v>8</v>
      </c>
      <c r="I2944">
        <v>21</v>
      </c>
      <c r="J2944">
        <v>3</v>
      </c>
      <c r="K2944">
        <v>15</v>
      </c>
      <c r="L2944" t="s">
        <v>14</v>
      </c>
    </row>
    <row r="2945" spans="1:12">
      <c r="A2945" s="2">
        <v>44064.1458333333</v>
      </c>
      <c r="B2945">
        <v>0.051</v>
      </c>
      <c r="C2945">
        <v>0.051</v>
      </c>
      <c r="D2945">
        <v>0</v>
      </c>
      <c r="E2945">
        <v>3436</v>
      </c>
      <c r="F2945">
        <v>80.1</v>
      </c>
      <c r="G2945">
        <v>2020</v>
      </c>
      <c r="H2945">
        <v>8</v>
      </c>
      <c r="I2945">
        <v>21</v>
      </c>
      <c r="J2945">
        <v>3</v>
      </c>
      <c r="K2945">
        <v>30</v>
      </c>
      <c r="L2945" t="s">
        <v>14</v>
      </c>
    </row>
    <row r="2946" spans="1:12">
      <c r="A2946" s="2">
        <v>44064.15625</v>
      </c>
      <c r="B2946">
        <v>0.051</v>
      </c>
      <c r="C2946">
        <v>0.051</v>
      </c>
      <c r="D2946">
        <v>0</v>
      </c>
      <c r="E2946">
        <v>3428</v>
      </c>
      <c r="F2946">
        <v>79.9</v>
      </c>
      <c r="G2946">
        <v>2020</v>
      </c>
      <c r="H2946">
        <v>8</v>
      </c>
      <c r="I2946">
        <v>21</v>
      </c>
      <c r="J2946">
        <v>3</v>
      </c>
      <c r="K2946">
        <v>45</v>
      </c>
      <c r="L2946" t="s">
        <v>14</v>
      </c>
    </row>
    <row r="2947" spans="1:12">
      <c r="A2947" s="2">
        <v>44064.1666666667</v>
      </c>
      <c r="B2947">
        <v>0.031</v>
      </c>
      <c r="C2947">
        <v>0.031</v>
      </c>
      <c r="D2947">
        <v>0</v>
      </c>
      <c r="E2947">
        <v>3420</v>
      </c>
      <c r="F2947">
        <v>79.9</v>
      </c>
      <c r="G2947">
        <v>2020</v>
      </c>
      <c r="H2947">
        <v>8</v>
      </c>
      <c r="I2947">
        <v>21</v>
      </c>
      <c r="J2947">
        <v>4</v>
      </c>
      <c r="K2947">
        <v>0</v>
      </c>
      <c r="L2947" t="s">
        <v>14</v>
      </c>
    </row>
    <row r="2948" spans="1:12">
      <c r="A2948" s="2">
        <v>44064.1770833333</v>
      </c>
      <c r="B2948">
        <v>0.031</v>
      </c>
      <c r="C2948">
        <v>0.031</v>
      </c>
      <c r="D2948">
        <v>0</v>
      </c>
      <c r="E2948">
        <v>3420</v>
      </c>
      <c r="F2948">
        <v>79.8</v>
      </c>
      <c r="G2948">
        <v>2020</v>
      </c>
      <c r="H2948">
        <v>8</v>
      </c>
      <c r="I2948">
        <v>21</v>
      </c>
      <c r="J2948">
        <v>4</v>
      </c>
      <c r="K2948">
        <v>15</v>
      </c>
      <c r="L2948" t="s">
        <v>14</v>
      </c>
    </row>
    <row r="2949" spans="1:12">
      <c r="A2949" s="2">
        <v>44064.1875</v>
      </c>
      <c r="B2949">
        <v>0.051</v>
      </c>
      <c r="C2949">
        <v>0.051</v>
      </c>
      <c r="D2949">
        <v>0</v>
      </c>
      <c r="E2949">
        <v>3436</v>
      </c>
      <c r="F2949">
        <v>79.7</v>
      </c>
      <c r="G2949">
        <v>2020</v>
      </c>
      <c r="H2949">
        <v>8</v>
      </c>
      <c r="I2949">
        <v>21</v>
      </c>
      <c r="J2949">
        <v>4</v>
      </c>
      <c r="K2949">
        <v>30</v>
      </c>
      <c r="L2949" t="s">
        <v>14</v>
      </c>
    </row>
    <row r="2950" spans="1:12">
      <c r="A2950" s="2">
        <v>44064.1979166667</v>
      </c>
      <c r="B2950">
        <v>0.031</v>
      </c>
      <c r="C2950">
        <v>0.031</v>
      </c>
      <c r="D2950">
        <v>0</v>
      </c>
      <c r="E2950">
        <v>3420</v>
      </c>
      <c r="F2950">
        <v>79.7</v>
      </c>
      <c r="G2950">
        <v>2020</v>
      </c>
      <c r="H2950">
        <v>8</v>
      </c>
      <c r="I2950">
        <v>21</v>
      </c>
      <c r="J2950">
        <v>4</v>
      </c>
      <c r="K2950">
        <v>45</v>
      </c>
      <c r="L2950" t="s">
        <v>14</v>
      </c>
    </row>
    <row r="2951" spans="1:12">
      <c r="A2951" s="2">
        <v>44064.2083333333</v>
      </c>
      <c r="B2951">
        <v>0.051</v>
      </c>
      <c r="C2951">
        <v>0.051</v>
      </c>
      <c r="D2951">
        <v>0</v>
      </c>
      <c r="E2951">
        <v>3420</v>
      </c>
      <c r="F2951">
        <v>79.6</v>
      </c>
      <c r="G2951">
        <v>2020</v>
      </c>
      <c r="H2951">
        <v>8</v>
      </c>
      <c r="I2951">
        <v>21</v>
      </c>
      <c r="J2951">
        <v>5</v>
      </c>
      <c r="K2951">
        <v>0</v>
      </c>
      <c r="L2951" t="s">
        <v>14</v>
      </c>
    </row>
    <row r="2952" spans="1:12">
      <c r="A2952" s="2">
        <v>44064.21875</v>
      </c>
      <c r="B2952">
        <v>0.111</v>
      </c>
      <c r="C2952">
        <v>0.101</v>
      </c>
      <c r="D2952">
        <v>0.01</v>
      </c>
      <c r="E2952">
        <v>3412</v>
      </c>
      <c r="F2952">
        <v>79.5</v>
      </c>
      <c r="G2952">
        <v>2020</v>
      </c>
      <c r="H2952">
        <v>8</v>
      </c>
      <c r="I2952">
        <v>21</v>
      </c>
      <c r="J2952">
        <v>5</v>
      </c>
      <c r="K2952">
        <v>15</v>
      </c>
      <c r="L2952" t="s">
        <v>14</v>
      </c>
    </row>
    <row r="2953" spans="1:12">
      <c r="A2953" s="2">
        <v>44064.2291666667</v>
      </c>
      <c r="B2953">
        <v>0.242</v>
      </c>
      <c r="C2953">
        <v>0.112</v>
      </c>
      <c r="D2953">
        <v>0.13</v>
      </c>
      <c r="E2953">
        <v>3404</v>
      </c>
      <c r="F2953">
        <v>79.5</v>
      </c>
      <c r="G2953">
        <v>2020</v>
      </c>
      <c r="H2953">
        <v>8</v>
      </c>
      <c r="I2953">
        <v>21</v>
      </c>
      <c r="J2953">
        <v>5</v>
      </c>
      <c r="K2953">
        <v>30</v>
      </c>
      <c r="L2953" t="s">
        <v>14</v>
      </c>
    </row>
    <row r="2954" spans="1:12">
      <c r="A2954" s="2">
        <v>44064.2395833333</v>
      </c>
      <c r="B2954">
        <v>0.187</v>
      </c>
      <c r="C2954">
        <v>0.111</v>
      </c>
      <c r="D2954">
        <v>0.076</v>
      </c>
      <c r="E2954">
        <v>3396</v>
      </c>
      <c r="F2954">
        <v>79.4</v>
      </c>
      <c r="G2954">
        <v>2020</v>
      </c>
      <c r="H2954">
        <v>8</v>
      </c>
      <c r="I2954">
        <v>21</v>
      </c>
      <c r="J2954">
        <v>5</v>
      </c>
      <c r="K2954">
        <v>45</v>
      </c>
      <c r="L2954" t="s">
        <v>14</v>
      </c>
    </row>
    <row r="2955" spans="1:12">
      <c r="A2955" s="2">
        <v>44064.25</v>
      </c>
      <c r="B2955">
        <v>0.152</v>
      </c>
      <c r="C2955">
        <v>0.111</v>
      </c>
      <c r="D2955">
        <v>0.041</v>
      </c>
      <c r="E2955">
        <v>3404</v>
      </c>
      <c r="F2955">
        <v>79.3</v>
      </c>
      <c r="G2955">
        <v>2020</v>
      </c>
      <c r="H2955">
        <v>8</v>
      </c>
      <c r="I2955">
        <v>21</v>
      </c>
      <c r="J2955">
        <v>6</v>
      </c>
      <c r="K2955">
        <v>0</v>
      </c>
      <c r="L2955" t="s">
        <v>14</v>
      </c>
    </row>
    <row r="2956" spans="1:12">
      <c r="A2956" s="2">
        <v>44064.2604166667</v>
      </c>
      <c r="B2956">
        <v>0.187</v>
      </c>
      <c r="C2956">
        <v>0.11</v>
      </c>
      <c r="D2956">
        <v>0.077</v>
      </c>
      <c r="E2956">
        <v>3381</v>
      </c>
      <c r="F2956">
        <v>79.3</v>
      </c>
      <c r="G2956">
        <v>2020</v>
      </c>
      <c r="H2956">
        <v>8</v>
      </c>
      <c r="I2956">
        <v>21</v>
      </c>
      <c r="J2956">
        <v>6</v>
      </c>
      <c r="K2956">
        <v>15</v>
      </c>
      <c r="L2956" t="s">
        <v>14</v>
      </c>
    </row>
    <row r="2957" spans="1:12">
      <c r="A2957" s="2">
        <v>44064.2708333333</v>
      </c>
      <c r="B2957">
        <v>0.187</v>
      </c>
      <c r="C2957">
        <v>0.11</v>
      </c>
      <c r="D2957">
        <v>0.077</v>
      </c>
      <c r="E2957">
        <v>3373</v>
      </c>
      <c r="F2957">
        <v>79.1</v>
      </c>
      <c r="G2957">
        <v>2020</v>
      </c>
      <c r="H2957">
        <v>8</v>
      </c>
      <c r="I2957">
        <v>21</v>
      </c>
      <c r="J2957">
        <v>6</v>
      </c>
      <c r="K2957">
        <v>30</v>
      </c>
      <c r="L2957" t="s">
        <v>14</v>
      </c>
    </row>
    <row r="2958" spans="1:12">
      <c r="A2958" s="2">
        <v>44064.28125</v>
      </c>
      <c r="B2958">
        <v>0.111</v>
      </c>
      <c r="C2958">
        <v>0.109</v>
      </c>
      <c r="D2958">
        <v>0.002</v>
      </c>
      <c r="E2958">
        <v>3373</v>
      </c>
      <c r="F2958">
        <v>79</v>
      </c>
      <c r="G2958">
        <v>2020</v>
      </c>
      <c r="H2958">
        <v>8</v>
      </c>
      <c r="I2958">
        <v>21</v>
      </c>
      <c r="J2958">
        <v>6</v>
      </c>
      <c r="K2958">
        <v>45</v>
      </c>
      <c r="L2958" t="s">
        <v>14</v>
      </c>
    </row>
    <row r="2959" spans="1:12">
      <c r="A2959" s="2">
        <v>44064.2916666667</v>
      </c>
      <c r="B2959">
        <v>0.078</v>
      </c>
      <c r="C2959">
        <v>0.078</v>
      </c>
      <c r="D2959">
        <v>0</v>
      </c>
      <c r="E2959">
        <v>3365</v>
      </c>
      <c r="F2959">
        <v>79</v>
      </c>
      <c r="G2959">
        <v>2020</v>
      </c>
      <c r="H2959">
        <v>8</v>
      </c>
      <c r="I2959">
        <v>21</v>
      </c>
      <c r="J2959">
        <v>7</v>
      </c>
      <c r="K2959">
        <v>0</v>
      </c>
      <c r="L2959" t="s">
        <v>14</v>
      </c>
    </row>
    <row r="2960" spans="1:12">
      <c r="A2960" s="2">
        <v>44064.3020833333</v>
      </c>
      <c r="B2960">
        <v>0.078</v>
      </c>
      <c r="C2960">
        <v>0.078</v>
      </c>
      <c r="D2960">
        <v>0</v>
      </c>
      <c r="E2960">
        <v>3296</v>
      </c>
      <c r="F2960">
        <v>79</v>
      </c>
      <c r="G2960">
        <v>2020</v>
      </c>
      <c r="H2960">
        <v>8</v>
      </c>
      <c r="I2960">
        <v>21</v>
      </c>
      <c r="J2960">
        <v>7</v>
      </c>
      <c r="K2960">
        <v>15</v>
      </c>
      <c r="L2960" t="s">
        <v>14</v>
      </c>
    </row>
    <row r="2961" spans="1:12">
      <c r="A2961" s="2">
        <v>44064.3125</v>
      </c>
      <c r="B2961">
        <v>1.498</v>
      </c>
      <c r="C2961">
        <v>0.107</v>
      </c>
      <c r="D2961">
        <v>1.391</v>
      </c>
      <c r="E2961">
        <v>2104</v>
      </c>
      <c r="F2961">
        <v>78.7</v>
      </c>
      <c r="G2961">
        <v>2020</v>
      </c>
      <c r="H2961">
        <v>8</v>
      </c>
      <c r="I2961">
        <v>21</v>
      </c>
      <c r="J2961">
        <v>7</v>
      </c>
      <c r="K2961">
        <v>30</v>
      </c>
      <c r="L2961" t="s">
        <v>14</v>
      </c>
    </row>
    <row r="2962" spans="1:12">
      <c r="A2962" s="2">
        <v>44064.3229166667</v>
      </c>
      <c r="B2962">
        <v>0.187</v>
      </c>
      <c r="C2962">
        <v>0.106</v>
      </c>
      <c r="D2962">
        <v>0.081</v>
      </c>
      <c r="E2962">
        <v>2234</v>
      </c>
      <c r="F2962">
        <v>78.6</v>
      </c>
      <c r="G2962">
        <v>2020</v>
      </c>
      <c r="H2962">
        <v>8</v>
      </c>
      <c r="I2962">
        <v>21</v>
      </c>
      <c r="J2962">
        <v>7</v>
      </c>
      <c r="K2962">
        <v>45</v>
      </c>
      <c r="L2962" t="s">
        <v>14</v>
      </c>
    </row>
    <row r="2963" spans="1:12">
      <c r="A2963" s="2">
        <v>44064.3333333333</v>
      </c>
      <c r="B2963">
        <v>0.152</v>
      </c>
      <c r="C2963">
        <v>0.106</v>
      </c>
      <c r="D2963">
        <v>0.046</v>
      </c>
      <c r="E2963">
        <v>2301</v>
      </c>
      <c r="F2963">
        <v>78.6</v>
      </c>
      <c r="G2963">
        <v>2020</v>
      </c>
      <c r="H2963">
        <v>8</v>
      </c>
      <c r="I2963">
        <v>21</v>
      </c>
      <c r="J2963">
        <v>8</v>
      </c>
      <c r="K2963">
        <v>0</v>
      </c>
      <c r="L2963" t="s">
        <v>14</v>
      </c>
    </row>
    <row r="2964" spans="1:12">
      <c r="A2964" s="2">
        <v>44064.34375</v>
      </c>
      <c r="B2964">
        <v>0.111</v>
      </c>
      <c r="C2964">
        <v>0.105</v>
      </c>
      <c r="D2964">
        <v>0.006</v>
      </c>
      <c r="E2964">
        <v>2339</v>
      </c>
      <c r="F2964">
        <v>78.6</v>
      </c>
      <c r="G2964">
        <v>2020</v>
      </c>
      <c r="H2964">
        <v>8</v>
      </c>
      <c r="I2964">
        <v>21</v>
      </c>
      <c r="J2964">
        <v>8</v>
      </c>
      <c r="K2964">
        <v>15</v>
      </c>
      <c r="L2964" t="s">
        <v>14</v>
      </c>
    </row>
    <row r="2965" spans="1:12">
      <c r="A2965" s="2">
        <v>44064.3541666667</v>
      </c>
      <c r="B2965">
        <v>0.078</v>
      </c>
      <c r="C2965">
        <v>0.078</v>
      </c>
      <c r="D2965">
        <v>0</v>
      </c>
      <c r="E2965">
        <v>2360</v>
      </c>
      <c r="F2965">
        <v>78.6</v>
      </c>
      <c r="G2965">
        <v>2020</v>
      </c>
      <c r="H2965">
        <v>8</v>
      </c>
      <c r="I2965">
        <v>21</v>
      </c>
      <c r="J2965">
        <v>8</v>
      </c>
      <c r="K2965">
        <v>30</v>
      </c>
      <c r="L2965" t="s">
        <v>14</v>
      </c>
    </row>
    <row r="2966" spans="1:12">
      <c r="A2966" s="2">
        <v>44064.3645833333</v>
      </c>
      <c r="B2966">
        <v>0.051</v>
      </c>
      <c r="C2966">
        <v>0.051</v>
      </c>
      <c r="D2966">
        <v>0</v>
      </c>
      <c r="E2966">
        <v>2377</v>
      </c>
      <c r="F2966">
        <v>78.6</v>
      </c>
      <c r="G2966">
        <v>2020</v>
      </c>
      <c r="H2966">
        <v>8</v>
      </c>
      <c r="I2966">
        <v>21</v>
      </c>
      <c r="J2966">
        <v>8</v>
      </c>
      <c r="K2966">
        <v>45</v>
      </c>
      <c r="L2966" t="s">
        <v>14</v>
      </c>
    </row>
    <row r="2967" spans="1:12">
      <c r="A2967" s="2">
        <v>44064.375</v>
      </c>
      <c r="B2967">
        <v>0.078</v>
      </c>
      <c r="C2967">
        <v>0.078</v>
      </c>
      <c r="D2967">
        <v>0</v>
      </c>
      <c r="E2967">
        <v>2382</v>
      </c>
      <c r="F2967">
        <v>78.6</v>
      </c>
      <c r="G2967">
        <v>2020</v>
      </c>
      <c r="H2967">
        <v>8</v>
      </c>
      <c r="I2967">
        <v>21</v>
      </c>
      <c r="J2967">
        <v>9</v>
      </c>
      <c r="K2967">
        <v>0</v>
      </c>
      <c r="L2967" t="s">
        <v>14</v>
      </c>
    </row>
    <row r="2968" spans="1:12">
      <c r="A2968" s="2">
        <v>44064.3854166667</v>
      </c>
      <c r="B2968">
        <v>0.078</v>
      </c>
      <c r="C2968">
        <v>0.078</v>
      </c>
      <c r="D2968">
        <v>0</v>
      </c>
      <c r="E2968">
        <v>2388</v>
      </c>
      <c r="F2968">
        <v>78.6</v>
      </c>
      <c r="G2968">
        <v>2020</v>
      </c>
      <c r="H2968">
        <v>8</v>
      </c>
      <c r="I2968">
        <v>21</v>
      </c>
      <c r="J2968">
        <v>9</v>
      </c>
      <c r="K2968">
        <v>15</v>
      </c>
      <c r="L2968" t="s">
        <v>14</v>
      </c>
    </row>
    <row r="2969" spans="1:12">
      <c r="A2969" s="2">
        <v>44064.3958333333</v>
      </c>
      <c r="B2969">
        <v>0.078</v>
      </c>
      <c r="C2969">
        <v>0.078</v>
      </c>
      <c r="D2969">
        <v>0</v>
      </c>
      <c r="E2969">
        <v>2388</v>
      </c>
      <c r="F2969">
        <v>78.6</v>
      </c>
      <c r="G2969">
        <v>2020</v>
      </c>
      <c r="H2969">
        <v>8</v>
      </c>
      <c r="I2969">
        <v>21</v>
      </c>
      <c r="J2969">
        <v>9</v>
      </c>
      <c r="K2969">
        <v>30</v>
      </c>
      <c r="L2969" t="s">
        <v>14</v>
      </c>
    </row>
    <row r="2970" spans="1:12">
      <c r="A2970" s="2">
        <v>44064.40625</v>
      </c>
      <c r="B2970">
        <v>0.051</v>
      </c>
      <c r="C2970">
        <v>0.051</v>
      </c>
      <c r="D2970">
        <v>0</v>
      </c>
      <c r="E2970">
        <v>2393</v>
      </c>
      <c r="F2970">
        <v>78.6</v>
      </c>
      <c r="G2970">
        <v>2020</v>
      </c>
      <c r="H2970">
        <v>8</v>
      </c>
      <c r="I2970">
        <v>21</v>
      </c>
      <c r="J2970">
        <v>9</v>
      </c>
      <c r="K2970">
        <v>45</v>
      </c>
      <c r="L2970" t="s">
        <v>14</v>
      </c>
    </row>
    <row r="2971" spans="1:12">
      <c r="A2971" s="2">
        <v>44064.4166666667</v>
      </c>
      <c r="B2971">
        <v>0.078</v>
      </c>
      <c r="C2971">
        <v>0.062</v>
      </c>
      <c r="D2971">
        <v>0.016</v>
      </c>
      <c r="E2971">
        <v>2399</v>
      </c>
      <c r="F2971">
        <v>78.6</v>
      </c>
      <c r="G2971">
        <v>2020</v>
      </c>
      <c r="H2971">
        <v>8</v>
      </c>
      <c r="I2971">
        <v>21</v>
      </c>
      <c r="J2971">
        <v>10</v>
      </c>
      <c r="K2971">
        <v>0</v>
      </c>
      <c r="L2971" t="s">
        <v>14</v>
      </c>
    </row>
    <row r="2972" spans="1:12">
      <c r="A2972" s="2">
        <v>44064.4270833333</v>
      </c>
      <c r="B2972">
        <v>0.051</v>
      </c>
      <c r="C2972">
        <v>0.051</v>
      </c>
      <c r="D2972">
        <v>0</v>
      </c>
      <c r="E2972">
        <v>2404</v>
      </c>
      <c r="F2972">
        <v>78.5</v>
      </c>
      <c r="G2972">
        <v>2020</v>
      </c>
      <c r="H2972">
        <v>8</v>
      </c>
      <c r="I2972">
        <v>21</v>
      </c>
      <c r="J2972">
        <v>10</v>
      </c>
      <c r="K2972">
        <v>15</v>
      </c>
      <c r="L2972" t="s">
        <v>14</v>
      </c>
    </row>
    <row r="2973" spans="1:12">
      <c r="A2973" s="2">
        <v>44064.4375</v>
      </c>
      <c r="B2973">
        <v>0.051</v>
      </c>
      <c r="C2973">
        <v>0.051</v>
      </c>
      <c r="D2973">
        <v>0</v>
      </c>
      <c r="E2973">
        <v>2404</v>
      </c>
      <c r="F2973">
        <v>78.4</v>
      </c>
      <c r="G2973">
        <v>2020</v>
      </c>
      <c r="H2973">
        <v>8</v>
      </c>
      <c r="I2973">
        <v>21</v>
      </c>
      <c r="J2973">
        <v>10</v>
      </c>
      <c r="K2973">
        <v>30</v>
      </c>
      <c r="L2973" t="s">
        <v>14</v>
      </c>
    </row>
    <row r="2974" spans="1:12">
      <c r="A2974" s="2">
        <v>44064.4479166667</v>
      </c>
      <c r="B2974">
        <v>0.031</v>
      </c>
      <c r="C2974">
        <v>0.031</v>
      </c>
      <c r="D2974">
        <v>0</v>
      </c>
      <c r="E2974">
        <v>2404</v>
      </c>
      <c r="F2974">
        <v>78.4</v>
      </c>
      <c r="G2974">
        <v>2020</v>
      </c>
      <c r="H2974">
        <v>8</v>
      </c>
      <c r="I2974">
        <v>21</v>
      </c>
      <c r="J2974">
        <v>10</v>
      </c>
      <c r="K2974">
        <v>45</v>
      </c>
      <c r="L2974" t="s">
        <v>14</v>
      </c>
    </row>
    <row r="2975" spans="1:12">
      <c r="A2975" s="2">
        <v>44064.4583333333</v>
      </c>
      <c r="B2975">
        <v>0.051</v>
      </c>
      <c r="C2975">
        <v>0.051</v>
      </c>
      <c r="D2975">
        <v>0</v>
      </c>
      <c r="E2975">
        <v>2404</v>
      </c>
      <c r="F2975">
        <v>78.4</v>
      </c>
      <c r="G2975">
        <v>2020</v>
      </c>
      <c r="H2975">
        <v>8</v>
      </c>
      <c r="I2975">
        <v>21</v>
      </c>
      <c r="J2975">
        <v>11</v>
      </c>
      <c r="K2975">
        <v>0</v>
      </c>
      <c r="L2975" t="s">
        <v>14</v>
      </c>
    </row>
    <row r="2976" spans="1:12">
      <c r="A2976" s="2">
        <v>44064.46875</v>
      </c>
      <c r="B2976">
        <v>0.051</v>
      </c>
      <c r="C2976">
        <v>0.051</v>
      </c>
      <c r="D2976">
        <v>0</v>
      </c>
      <c r="E2976">
        <v>2404</v>
      </c>
      <c r="F2976">
        <v>78.4</v>
      </c>
      <c r="G2976">
        <v>2020</v>
      </c>
      <c r="H2976">
        <v>8</v>
      </c>
      <c r="I2976">
        <v>21</v>
      </c>
      <c r="J2976">
        <v>11</v>
      </c>
      <c r="K2976">
        <v>15</v>
      </c>
      <c r="L2976" t="s">
        <v>14</v>
      </c>
    </row>
    <row r="2977" spans="1:12">
      <c r="A2977" s="2">
        <v>44064.4791666667</v>
      </c>
      <c r="B2977">
        <v>0.051</v>
      </c>
      <c r="C2977">
        <v>0.05</v>
      </c>
      <c r="D2977">
        <v>0.001</v>
      </c>
      <c r="E2977">
        <v>2404</v>
      </c>
      <c r="F2977">
        <v>78.4</v>
      </c>
      <c r="G2977">
        <v>2020</v>
      </c>
      <c r="H2977">
        <v>8</v>
      </c>
      <c r="I2977">
        <v>21</v>
      </c>
      <c r="J2977">
        <v>11</v>
      </c>
      <c r="K2977">
        <v>30</v>
      </c>
      <c r="L2977" t="s">
        <v>14</v>
      </c>
    </row>
    <row r="2978" spans="1:12">
      <c r="A2978" s="2">
        <v>44064.4895833333</v>
      </c>
      <c r="B2978">
        <v>0.051</v>
      </c>
      <c r="C2978">
        <v>0.049</v>
      </c>
      <c r="D2978">
        <v>0.002</v>
      </c>
      <c r="E2978">
        <v>2399</v>
      </c>
      <c r="F2978">
        <v>78.4</v>
      </c>
      <c r="G2978">
        <v>2020</v>
      </c>
      <c r="H2978">
        <v>8</v>
      </c>
      <c r="I2978">
        <v>21</v>
      </c>
      <c r="J2978">
        <v>11</v>
      </c>
      <c r="K2978">
        <v>45</v>
      </c>
      <c r="L2978" t="s">
        <v>14</v>
      </c>
    </row>
    <row r="2979" spans="1:12">
      <c r="A2979" s="2">
        <v>44064.5</v>
      </c>
      <c r="B2979">
        <v>0.051</v>
      </c>
      <c r="C2979">
        <v>0.047</v>
      </c>
      <c r="D2979">
        <v>0.004</v>
      </c>
      <c r="E2979">
        <v>2399</v>
      </c>
      <c r="F2979">
        <v>78.4</v>
      </c>
      <c r="G2979">
        <v>2020</v>
      </c>
      <c r="H2979">
        <v>8</v>
      </c>
      <c r="I2979">
        <v>21</v>
      </c>
      <c r="J2979">
        <v>12</v>
      </c>
      <c r="K2979">
        <v>0</v>
      </c>
      <c r="L2979" t="s">
        <v>14</v>
      </c>
    </row>
    <row r="2980" spans="1:12">
      <c r="A2980" s="2">
        <v>44064.5104166667</v>
      </c>
      <c r="B2980">
        <v>0.051</v>
      </c>
      <c r="C2980">
        <v>0.046</v>
      </c>
      <c r="D2980">
        <v>0.005</v>
      </c>
      <c r="E2980">
        <v>2399</v>
      </c>
      <c r="F2980">
        <v>78.4</v>
      </c>
      <c r="G2980">
        <v>2020</v>
      </c>
      <c r="H2980">
        <v>8</v>
      </c>
      <c r="I2980">
        <v>21</v>
      </c>
      <c r="J2980">
        <v>12</v>
      </c>
      <c r="K2980">
        <v>15</v>
      </c>
      <c r="L2980" t="s">
        <v>14</v>
      </c>
    </row>
    <row r="2981" spans="1:12">
      <c r="A2981" s="2">
        <v>44064.5208333333</v>
      </c>
      <c r="B2981">
        <v>0.051</v>
      </c>
      <c r="C2981">
        <v>0.044</v>
      </c>
      <c r="D2981">
        <v>0.007</v>
      </c>
      <c r="E2981">
        <v>2393</v>
      </c>
      <c r="F2981">
        <v>78.4</v>
      </c>
      <c r="G2981">
        <v>2020</v>
      </c>
      <c r="H2981">
        <v>8</v>
      </c>
      <c r="I2981">
        <v>21</v>
      </c>
      <c r="J2981">
        <v>12</v>
      </c>
      <c r="K2981">
        <v>30</v>
      </c>
      <c r="L2981" t="s">
        <v>14</v>
      </c>
    </row>
    <row r="2982" spans="1:12">
      <c r="A2982" s="2">
        <v>44064.53125</v>
      </c>
      <c r="B2982">
        <v>0.031</v>
      </c>
      <c r="C2982">
        <v>0.031</v>
      </c>
      <c r="D2982">
        <v>0</v>
      </c>
      <c r="E2982">
        <v>2388</v>
      </c>
      <c r="F2982">
        <v>78.5</v>
      </c>
      <c r="G2982">
        <v>2020</v>
      </c>
      <c r="H2982">
        <v>8</v>
      </c>
      <c r="I2982">
        <v>21</v>
      </c>
      <c r="J2982">
        <v>12</v>
      </c>
      <c r="K2982">
        <v>45</v>
      </c>
      <c r="L2982" t="s">
        <v>14</v>
      </c>
    </row>
    <row r="2983" spans="1:12">
      <c r="A2983" s="2">
        <v>44064.5416666667</v>
      </c>
      <c r="B2983">
        <v>0.031</v>
      </c>
      <c r="C2983">
        <v>0.031</v>
      </c>
      <c r="D2983">
        <v>0</v>
      </c>
      <c r="E2983">
        <v>2388</v>
      </c>
      <c r="F2983">
        <v>78.6</v>
      </c>
      <c r="G2983">
        <v>2020</v>
      </c>
      <c r="H2983">
        <v>8</v>
      </c>
      <c r="I2983">
        <v>21</v>
      </c>
      <c r="J2983">
        <v>13</v>
      </c>
      <c r="K2983">
        <v>0</v>
      </c>
      <c r="L2983" t="s">
        <v>14</v>
      </c>
    </row>
    <row r="2984" spans="1:12">
      <c r="A2984" s="2">
        <v>44064.5520833333</v>
      </c>
      <c r="B2984">
        <v>0.051</v>
      </c>
      <c r="C2984">
        <v>0.047</v>
      </c>
      <c r="D2984">
        <v>0.004</v>
      </c>
      <c r="E2984">
        <v>2393</v>
      </c>
      <c r="F2984">
        <v>78.6</v>
      </c>
      <c r="G2984">
        <v>2020</v>
      </c>
      <c r="H2984">
        <v>8</v>
      </c>
      <c r="I2984">
        <v>21</v>
      </c>
      <c r="J2984">
        <v>13</v>
      </c>
      <c r="K2984">
        <v>15</v>
      </c>
      <c r="L2984" t="s">
        <v>14</v>
      </c>
    </row>
    <row r="2985" spans="1:12">
      <c r="A2985" s="2">
        <v>44064.5625</v>
      </c>
      <c r="B2985">
        <v>0.031</v>
      </c>
      <c r="C2985">
        <v>0.031</v>
      </c>
      <c r="D2985">
        <v>0</v>
      </c>
      <c r="E2985">
        <v>2393</v>
      </c>
      <c r="F2985">
        <v>78.6</v>
      </c>
      <c r="G2985">
        <v>2020</v>
      </c>
      <c r="H2985">
        <v>8</v>
      </c>
      <c r="I2985">
        <v>21</v>
      </c>
      <c r="J2985">
        <v>13</v>
      </c>
      <c r="K2985">
        <v>30</v>
      </c>
      <c r="L2985" t="s">
        <v>14</v>
      </c>
    </row>
    <row r="2986" spans="1:12">
      <c r="A2986" s="2">
        <v>44064.5729166667</v>
      </c>
      <c r="B2986">
        <v>0.051</v>
      </c>
      <c r="C2986">
        <v>0.051</v>
      </c>
      <c r="D2986">
        <v>0</v>
      </c>
      <c r="E2986">
        <v>2388</v>
      </c>
      <c r="F2986">
        <v>78.6</v>
      </c>
      <c r="G2986">
        <v>2020</v>
      </c>
      <c r="H2986">
        <v>8</v>
      </c>
      <c r="I2986">
        <v>21</v>
      </c>
      <c r="J2986">
        <v>13</v>
      </c>
      <c r="K2986">
        <v>45</v>
      </c>
      <c r="L2986" t="s">
        <v>14</v>
      </c>
    </row>
    <row r="2987" spans="1:12">
      <c r="A2987" s="2">
        <v>44064.5833333333</v>
      </c>
      <c r="B2987">
        <v>0.051</v>
      </c>
      <c r="C2987">
        <v>0.051</v>
      </c>
      <c r="D2987">
        <v>0</v>
      </c>
      <c r="E2987">
        <v>2393</v>
      </c>
      <c r="F2987">
        <v>78.6</v>
      </c>
      <c r="G2987">
        <v>2020</v>
      </c>
      <c r="H2987">
        <v>8</v>
      </c>
      <c r="I2987">
        <v>21</v>
      </c>
      <c r="J2987">
        <v>14</v>
      </c>
      <c r="K2987">
        <v>0</v>
      </c>
      <c r="L2987" t="s">
        <v>14</v>
      </c>
    </row>
    <row r="2988" spans="1:12">
      <c r="A2988" s="2">
        <v>44064.59375</v>
      </c>
      <c r="B2988">
        <v>0.051</v>
      </c>
      <c r="C2988">
        <v>0.051</v>
      </c>
      <c r="D2988">
        <v>0</v>
      </c>
      <c r="E2988">
        <v>2388</v>
      </c>
      <c r="F2988">
        <v>78.6</v>
      </c>
      <c r="G2988">
        <v>2020</v>
      </c>
      <c r="H2988">
        <v>8</v>
      </c>
      <c r="I2988">
        <v>21</v>
      </c>
      <c r="J2988">
        <v>14</v>
      </c>
      <c r="K2988">
        <v>15</v>
      </c>
      <c r="L2988" t="s">
        <v>14</v>
      </c>
    </row>
    <row r="2989" spans="1:12">
      <c r="A2989" s="2">
        <v>44064.6041666667</v>
      </c>
      <c r="B2989">
        <v>0.051</v>
      </c>
      <c r="C2989">
        <v>0.051</v>
      </c>
      <c r="D2989">
        <v>0</v>
      </c>
      <c r="E2989">
        <v>2382</v>
      </c>
      <c r="F2989">
        <v>78.7</v>
      </c>
      <c r="G2989">
        <v>2020</v>
      </c>
      <c r="H2989">
        <v>8</v>
      </c>
      <c r="I2989">
        <v>21</v>
      </c>
      <c r="J2989">
        <v>14</v>
      </c>
      <c r="K2989">
        <v>30</v>
      </c>
      <c r="L2989" t="s">
        <v>14</v>
      </c>
    </row>
    <row r="2990" spans="1:12">
      <c r="A2990" s="2">
        <v>44064.6145833333</v>
      </c>
      <c r="B2990">
        <v>0.031</v>
      </c>
      <c r="C2990">
        <v>0.031</v>
      </c>
      <c r="D2990">
        <v>0</v>
      </c>
      <c r="E2990">
        <v>2377</v>
      </c>
      <c r="F2990">
        <v>78.8</v>
      </c>
      <c r="G2990">
        <v>2020</v>
      </c>
      <c r="H2990">
        <v>8</v>
      </c>
      <c r="I2990">
        <v>21</v>
      </c>
      <c r="J2990">
        <v>14</v>
      </c>
      <c r="K2990">
        <v>45</v>
      </c>
      <c r="L2990" t="s">
        <v>14</v>
      </c>
    </row>
    <row r="2991" spans="1:12">
      <c r="A2991" s="2">
        <v>44064.625</v>
      </c>
      <c r="B2991">
        <v>0.078</v>
      </c>
      <c r="C2991">
        <v>0.076</v>
      </c>
      <c r="D2991">
        <v>0.002</v>
      </c>
      <c r="E2991">
        <v>2410</v>
      </c>
      <c r="F2991">
        <v>78.8</v>
      </c>
      <c r="G2991">
        <v>2020</v>
      </c>
      <c r="H2991">
        <v>8</v>
      </c>
      <c r="I2991">
        <v>21</v>
      </c>
      <c r="J2991">
        <v>15</v>
      </c>
      <c r="K2991">
        <v>0</v>
      </c>
      <c r="L2991" t="s">
        <v>14</v>
      </c>
    </row>
    <row r="2992" spans="1:12">
      <c r="A2992" s="2">
        <v>44064.6354166667</v>
      </c>
      <c r="B2992">
        <v>0.306</v>
      </c>
      <c r="C2992">
        <v>0.078</v>
      </c>
      <c r="D2992">
        <v>0.228</v>
      </c>
      <c r="E2992">
        <v>2844</v>
      </c>
      <c r="F2992">
        <v>79.6</v>
      </c>
      <c r="G2992">
        <v>2020</v>
      </c>
      <c r="H2992">
        <v>8</v>
      </c>
      <c r="I2992">
        <v>21</v>
      </c>
      <c r="J2992">
        <v>15</v>
      </c>
      <c r="K2992">
        <v>15</v>
      </c>
      <c r="L2992" t="s">
        <v>14</v>
      </c>
    </row>
    <row r="2993" spans="1:12">
      <c r="A2993" s="2">
        <v>44064.6458333333</v>
      </c>
      <c r="B2993">
        <v>0.111</v>
      </c>
      <c r="C2993">
        <v>0.079</v>
      </c>
      <c r="D2993">
        <v>0.032</v>
      </c>
      <c r="E2993">
        <v>2851</v>
      </c>
      <c r="F2993">
        <v>80.2</v>
      </c>
      <c r="G2993">
        <v>2020</v>
      </c>
      <c r="H2993">
        <v>8</v>
      </c>
      <c r="I2993">
        <v>21</v>
      </c>
      <c r="J2993">
        <v>15</v>
      </c>
      <c r="K2993">
        <v>30</v>
      </c>
      <c r="L2993" t="s">
        <v>14</v>
      </c>
    </row>
    <row r="2994" spans="1:12">
      <c r="A2994" s="2">
        <v>44064.65625</v>
      </c>
      <c r="B2994">
        <v>0.051</v>
      </c>
      <c r="C2994">
        <v>0.051</v>
      </c>
      <c r="D2994">
        <v>0</v>
      </c>
      <c r="E2994">
        <v>2831</v>
      </c>
      <c r="F2994">
        <v>80.4</v>
      </c>
      <c r="G2994">
        <v>2020</v>
      </c>
      <c r="H2994">
        <v>8</v>
      </c>
      <c r="I2994">
        <v>21</v>
      </c>
      <c r="J2994">
        <v>15</v>
      </c>
      <c r="K2994">
        <v>45</v>
      </c>
      <c r="L2994" t="s">
        <v>14</v>
      </c>
    </row>
    <row r="2995" spans="1:12">
      <c r="A2995" s="2">
        <v>44064.6666666667</v>
      </c>
      <c r="B2995">
        <v>0.031</v>
      </c>
      <c r="C2995">
        <v>0.031</v>
      </c>
      <c r="D2995">
        <v>0</v>
      </c>
      <c r="E2995">
        <v>2825</v>
      </c>
      <c r="F2995">
        <v>80.4</v>
      </c>
      <c r="G2995">
        <v>2020</v>
      </c>
      <c r="H2995">
        <v>8</v>
      </c>
      <c r="I2995">
        <v>21</v>
      </c>
      <c r="J2995">
        <v>16</v>
      </c>
      <c r="K2995">
        <v>0</v>
      </c>
      <c r="L2995" t="s">
        <v>14</v>
      </c>
    </row>
    <row r="2996" spans="1:12">
      <c r="A2996" s="2">
        <v>44064.6770833333</v>
      </c>
      <c r="B2996">
        <v>0.031</v>
      </c>
      <c r="C2996">
        <v>0.031</v>
      </c>
      <c r="D2996">
        <v>0</v>
      </c>
      <c r="E2996">
        <v>2825</v>
      </c>
      <c r="F2996">
        <v>80.4</v>
      </c>
      <c r="G2996">
        <v>2020</v>
      </c>
      <c r="H2996">
        <v>8</v>
      </c>
      <c r="I2996">
        <v>21</v>
      </c>
      <c r="J2996">
        <v>16</v>
      </c>
      <c r="K2996">
        <v>15</v>
      </c>
      <c r="L2996" t="s">
        <v>14</v>
      </c>
    </row>
    <row r="2997" spans="1:12">
      <c r="A2997" s="2">
        <v>44064.6875</v>
      </c>
      <c r="B2997">
        <v>0.031</v>
      </c>
      <c r="C2997">
        <v>0.031</v>
      </c>
      <c r="D2997">
        <v>0</v>
      </c>
      <c r="E2997">
        <v>2812</v>
      </c>
      <c r="F2997">
        <v>80.4</v>
      </c>
      <c r="G2997">
        <v>2020</v>
      </c>
      <c r="H2997">
        <v>8</v>
      </c>
      <c r="I2997">
        <v>21</v>
      </c>
      <c r="J2997">
        <v>16</v>
      </c>
      <c r="K2997">
        <v>30</v>
      </c>
      <c r="L2997" t="s">
        <v>14</v>
      </c>
    </row>
    <row r="2998" spans="1:12">
      <c r="A2998" s="2">
        <v>44064.6979166667</v>
      </c>
      <c r="B2998">
        <v>0.078</v>
      </c>
      <c r="C2998">
        <v>0.065</v>
      </c>
      <c r="D2998">
        <v>0.013</v>
      </c>
      <c r="E2998">
        <v>2805</v>
      </c>
      <c r="F2998">
        <v>80.3</v>
      </c>
      <c r="G2998">
        <v>2020</v>
      </c>
      <c r="H2998">
        <v>8</v>
      </c>
      <c r="I2998">
        <v>21</v>
      </c>
      <c r="J2998">
        <v>16</v>
      </c>
      <c r="K2998">
        <v>45</v>
      </c>
      <c r="L2998" t="s">
        <v>14</v>
      </c>
    </row>
    <row r="2999" spans="1:12">
      <c r="A2999" s="2">
        <v>44064.7083333333</v>
      </c>
      <c r="B2999">
        <v>0.078</v>
      </c>
      <c r="C2999">
        <v>0.058</v>
      </c>
      <c r="D2999">
        <v>0.02</v>
      </c>
      <c r="E2999">
        <v>2799</v>
      </c>
      <c r="F2999">
        <v>80.2</v>
      </c>
      <c r="G2999">
        <v>2020</v>
      </c>
      <c r="H2999">
        <v>8</v>
      </c>
      <c r="I2999">
        <v>21</v>
      </c>
      <c r="J2999">
        <v>17</v>
      </c>
      <c r="K2999">
        <v>0</v>
      </c>
      <c r="L2999" t="s">
        <v>14</v>
      </c>
    </row>
    <row r="3000" spans="1:12">
      <c r="A3000" s="2">
        <v>44064.71875</v>
      </c>
      <c r="B3000">
        <v>0.078</v>
      </c>
      <c r="C3000">
        <v>0.052</v>
      </c>
      <c r="D3000">
        <v>0.026</v>
      </c>
      <c r="E3000">
        <v>2786</v>
      </c>
      <c r="F3000">
        <v>80.2</v>
      </c>
      <c r="G3000">
        <v>2020</v>
      </c>
      <c r="H3000">
        <v>8</v>
      </c>
      <c r="I3000">
        <v>21</v>
      </c>
      <c r="J3000">
        <v>17</v>
      </c>
      <c r="K3000">
        <v>15</v>
      </c>
      <c r="L3000" t="s">
        <v>14</v>
      </c>
    </row>
    <row r="3001" spans="1:12">
      <c r="A3001" s="2">
        <v>44064.7291666667</v>
      </c>
      <c r="B3001">
        <v>0.051</v>
      </c>
      <c r="C3001">
        <v>0.051</v>
      </c>
      <c r="D3001">
        <v>0</v>
      </c>
      <c r="E3001">
        <v>2780</v>
      </c>
      <c r="F3001">
        <v>80.2</v>
      </c>
      <c r="G3001">
        <v>2020</v>
      </c>
      <c r="H3001">
        <v>8</v>
      </c>
      <c r="I3001">
        <v>21</v>
      </c>
      <c r="J3001">
        <v>17</v>
      </c>
      <c r="K3001">
        <v>30</v>
      </c>
      <c r="L3001" t="s">
        <v>14</v>
      </c>
    </row>
    <row r="3002" spans="1:12">
      <c r="A3002" s="2">
        <v>44064.7395833333</v>
      </c>
      <c r="B3002">
        <v>0.051</v>
      </c>
      <c r="C3002">
        <v>0.051</v>
      </c>
      <c r="D3002">
        <v>0</v>
      </c>
      <c r="E3002">
        <v>2773</v>
      </c>
      <c r="F3002">
        <v>80.2</v>
      </c>
      <c r="G3002">
        <v>2020</v>
      </c>
      <c r="H3002">
        <v>8</v>
      </c>
      <c r="I3002">
        <v>21</v>
      </c>
      <c r="J3002">
        <v>17</v>
      </c>
      <c r="K3002">
        <v>45</v>
      </c>
      <c r="L3002" t="s">
        <v>14</v>
      </c>
    </row>
    <row r="3003" spans="1:12">
      <c r="A3003" s="2">
        <v>44064.75</v>
      </c>
      <c r="B3003">
        <v>0.031</v>
      </c>
      <c r="C3003">
        <v>0.031</v>
      </c>
      <c r="D3003">
        <v>0</v>
      </c>
      <c r="E3003">
        <v>2773</v>
      </c>
      <c r="F3003">
        <v>80.2</v>
      </c>
      <c r="G3003">
        <v>2020</v>
      </c>
      <c r="H3003">
        <v>8</v>
      </c>
      <c r="I3003">
        <v>21</v>
      </c>
      <c r="J3003">
        <v>18</v>
      </c>
      <c r="K3003">
        <v>0</v>
      </c>
      <c r="L3003" t="s">
        <v>14</v>
      </c>
    </row>
    <row r="3004" spans="1:12">
      <c r="A3004" s="2">
        <v>44064.7604166667</v>
      </c>
      <c r="B3004">
        <v>0.051</v>
      </c>
      <c r="C3004">
        <v>0.051</v>
      </c>
      <c r="D3004">
        <v>0</v>
      </c>
      <c r="E3004">
        <v>2761</v>
      </c>
      <c r="F3004">
        <v>80.2</v>
      </c>
      <c r="G3004">
        <v>2020</v>
      </c>
      <c r="H3004">
        <v>8</v>
      </c>
      <c r="I3004">
        <v>21</v>
      </c>
      <c r="J3004">
        <v>18</v>
      </c>
      <c r="K3004">
        <v>15</v>
      </c>
      <c r="L3004" t="s">
        <v>14</v>
      </c>
    </row>
    <row r="3005" spans="1:12">
      <c r="A3005" s="2">
        <v>44064.7708333333</v>
      </c>
      <c r="B3005">
        <v>0.031</v>
      </c>
      <c r="C3005">
        <v>0.031</v>
      </c>
      <c r="D3005">
        <v>0</v>
      </c>
      <c r="E3005">
        <v>2754</v>
      </c>
      <c r="F3005">
        <v>80.2</v>
      </c>
      <c r="G3005">
        <v>2020</v>
      </c>
      <c r="H3005">
        <v>8</v>
      </c>
      <c r="I3005">
        <v>21</v>
      </c>
      <c r="J3005">
        <v>18</v>
      </c>
      <c r="K3005">
        <v>30</v>
      </c>
      <c r="L3005" t="s">
        <v>14</v>
      </c>
    </row>
    <row r="3006" spans="1:12">
      <c r="A3006" s="2">
        <v>44064.78125</v>
      </c>
      <c r="B3006">
        <v>0.031</v>
      </c>
      <c r="C3006">
        <v>0.031</v>
      </c>
      <c r="D3006">
        <v>0</v>
      </c>
      <c r="E3006">
        <v>2754</v>
      </c>
      <c r="F3006">
        <v>80.2</v>
      </c>
      <c r="G3006">
        <v>2020</v>
      </c>
      <c r="H3006">
        <v>8</v>
      </c>
      <c r="I3006">
        <v>21</v>
      </c>
      <c r="J3006">
        <v>18</v>
      </c>
      <c r="K3006">
        <v>45</v>
      </c>
      <c r="L3006" t="s">
        <v>14</v>
      </c>
    </row>
    <row r="3007" spans="1:12">
      <c r="A3007" s="2">
        <v>44064.7916666667</v>
      </c>
      <c r="B3007">
        <v>0.016</v>
      </c>
      <c r="C3007">
        <v>0.016</v>
      </c>
      <c r="D3007">
        <v>0</v>
      </c>
      <c r="E3007">
        <v>2754</v>
      </c>
      <c r="F3007">
        <v>80.1</v>
      </c>
      <c r="G3007">
        <v>2020</v>
      </c>
      <c r="H3007">
        <v>8</v>
      </c>
      <c r="I3007">
        <v>21</v>
      </c>
      <c r="J3007">
        <v>19</v>
      </c>
      <c r="K3007">
        <v>0</v>
      </c>
      <c r="L3007" t="s">
        <v>14</v>
      </c>
    </row>
    <row r="3008" spans="1:12">
      <c r="A3008" s="2">
        <v>44064.8020833333</v>
      </c>
      <c r="B3008">
        <v>0.016</v>
      </c>
      <c r="C3008">
        <v>0.016</v>
      </c>
      <c r="D3008">
        <v>0</v>
      </c>
      <c r="E3008">
        <v>2754</v>
      </c>
      <c r="F3008">
        <v>80.1</v>
      </c>
      <c r="G3008">
        <v>2020</v>
      </c>
      <c r="H3008">
        <v>8</v>
      </c>
      <c r="I3008">
        <v>21</v>
      </c>
      <c r="J3008">
        <v>19</v>
      </c>
      <c r="K3008">
        <v>15</v>
      </c>
      <c r="L3008" t="s">
        <v>14</v>
      </c>
    </row>
    <row r="3009" spans="1:12">
      <c r="A3009" s="2">
        <v>44064.8125</v>
      </c>
      <c r="B3009">
        <v>0.46</v>
      </c>
      <c r="C3009">
        <v>0.119</v>
      </c>
      <c r="D3009">
        <v>0.341</v>
      </c>
      <c r="E3009">
        <v>3069</v>
      </c>
      <c r="F3009">
        <v>80.1</v>
      </c>
      <c r="G3009">
        <v>2020</v>
      </c>
      <c r="H3009">
        <v>8</v>
      </c>
      <c r="I3009">
        <v>21</v>
      </c>
      <c r="J3009">
        <v>19</v>
      </c>
      <c r="K3009">
        <v>30</v>
      </c>
      <c r="L3009" t="s">
        <v>14</v>
      </c>
    </row>
    <row r="3010" spans="1:12">
      <c r="A3010" s="2">
        <v>44064.8229166667</v>
      </c>
      <c r="B3010">
        <v>0.552</v>
      </c>
      <c r="C3010">
        <v>0.119</v>
      </c>
      <c r="D3010">
        <v>0.433</v>
      </c>
      <c r="E3010">
        <v>3784</v>
      </c>
      <c r="F3010">
        <v>80.5</v>
      </c>
      <c r="G3010">
        <v>2020</v>
      </c>
      <c r="H3010">
        <v>8</v>
      </c>
      <c r="I3010">
        <v>21</v>
      </c>
      <c r="J3010">
        <v>19</v>
      </c>
      <c r="K3010">
        <v>45</v>
      </c>
      <c r="L3010" t="s">
        <v>14</v>
      </c>
    </row>
    <row r="3011" spans="1:12">
      <c r="A3011" s="2">
        <v>44064.8333333333</v>
      </c>
      <c r="B3011">
        <v>0.242</v>
      </c>
      <c r="C3011">
        <v>0.119</v>
      </c>
      <c r="D3011">
        <v>0.123</v>
      </c>
      <c r="E3011">
        <v>3811</v>
      </c>
      <c r="F3011">
        <v>80.6</v>
      </c>
      <c r="G3011">
        <v>2020</v>
      </c>
      <c r="H3011">
        <v>8</v>
      </c>
      <c r="I3011">
        <v>21</v>
      </c>
      <c r="J3011">
        <v>20</v>
      </c>
      <c r="K3011">
        <v>0</v>
      </c>
      <c r="L3011" t="s">
        <v>14</v>
      </c>
    </row>
    <row r="3012" spans="1:12">
      <c r="A3012" s="2">
        <v>44064.84375</v>
      </c>
      <c r="B3012">
        <v>0.187</v>
      </c>
      <c r="C3012">
        <v>0.119</v>
      </c>
      <c r="D3012">
        <v>0.068</v>
      </c>
      <c r="E3012">
        <v>3846</v>
      </c>
      <c r="F3012">
        <v>80.6</v>
      </c>
      <c r="G3012">
        <v>2020</v>
      </c>
      <c r="H3012">
        <v>8</v>
      </c>
      <c r="I3012">
        <v>21</v>
      </c>
      <c r="J3012">
        <v>20</v>
      </c>
      <c r="K3012">
        <v>15</v>
      </c>
      <c r="L3012" t="s">
        <v>14</v>
      </c>
    </row>
    <row r="3013" spans="1:12">
      <c r="A3013" s="2">
        <v>44064.8541666667</v>
      </c>
      <c r="B3013">
        <v>0.152</v>
      </c>
      <c r="C3013">
        <v>0.118</v>
      </c>
      <c r="D3013">
        <v>0.034</v>
      </c>
      <c r="E3013">
        <v>3846</v>
      </c>
      <c r="F3013">
        <v>80.6</v>
      </c>
      <c r="G3013">
        <v>2020</v>
      </c>
      <c r="H3013">
        <v>8</v>
      </c>
      <c r="I3013">
        <v>21</v>
      </c>
      <c r="J3013">
        <v>20</v>
      </c>
      <c r="K3013">
        <v>30</v>
      </c>
      <c r="L3013" t="s">
        <v>14</v>
      </c>
    </row>
    <row r="3014" spans="1:12">
      <c r="A3014" s="2">
        <v>44064.8645833333</v>
      </c>
      <c r="B3014">
        <v>0.111</v>
      </c>
      <c r="C3014">
        <v>0.111</v>
      </c>
      <c r="D3014">
        <v>0</v>
      </c>
      <c r="E3014">
        <v>3828</v>
      </c>
      <c r="F3014">
        <v>80.6</v>
      </c>
      <c r="G3014">
        <v>2020</v>
      </c>
      <c r="H3014">
        <v>8</v>
      </c>
      <c r="I3014">
        <v>21</v>
      </c>
      <c r="J3014">
        <v>20</v>
      </c>
      <c r="K3014">
        <v>45</v>
      </c>
      <c r="L3014" t="s">
        <v>14</v>
      </c>
    </row>
    <row r="3015" spans="1:12">
      <c r="A3015" s="2">
        <v>44064.875</v>
      </c>
      <c r="B3015">
        <v>0.078</v>
      </c>
      <c r="C3015">
        <v>0.078</v>
      </c>
      <c r="D3015">
        <v>0</v>
      </c>
      <c r="E3015">
        <v>3837</v>
      </c>
      <c r="F3015">
        <v>80.6</v>
      </c>
      <c r="G3015">
        <v>2020</v>
      </c>
      <c r="H3015">
        <v>8</v>
      </c>
      <c r="I3015">
        <v>21</v>
      </c>
      <c r="J3015">
        <v>21</v>
      </c>
      <c r="K3015">
        <v>0</v>
      </c>
      <c r="L3015" t="s">
        <v>14</v>
      </c>
    </row>
    <row r="3016" spans="1:12">
      <c r="A3016" s="2">
        <v>44064.8854166667</v>
      </c>
      <c r="B3016">
        <v>0.051</v>
      </c>
      <c r="C3016">
        <v>0.051</v>
      </c>
      <c r="D3016">
        <v>0</v>
      </c>
      <c r="E3016">
        <v>3828</v>
      </c>
      <c r="F3016">
        <v>80.6</v>
      </c>
      <c r="G3016">
        <v>2020</v>
      </c>
      <c r="H3016">
        <v>8</v>
      </c>
      <c r="I3016">
        <v>21</v>
      </c>
      <c r="J3016">
        <v>21</v>
      </c>
      <c r="K3016">
        <v>15</v>
      </c>
      <c r="L3016" t="s">
        <v>14</v>
      </c>
    </row>
    <row r="3017" spans="1:12">
      <c r="A3017" s="2">
        <v>44064.8958333333</v>
      </c>
      <c r="B3017">
        <v>0.051</v>
      </c>
      <c r="C3017">
        <v>0.051</v>
      </c>
      <c r="D3017">
        <v>0</v>
      </c>
      <c r="E3017">
        <v>3828</v>
      </c>
      <c r="F3017">
        <v>80.6</v>
      </c>
      <c r="G3017">
        <v>2020</v>
      </c>
      <c r="H3017">
        <v>8</v>
      </c>
      <c r="I3017">
        <v>21</v>
      </c>
      <c r="J3017">
        <v>21</v>
      </c>
      <c r="K3017">
        <v>30</v>
      </c>
      <c r="L3017" t="s">
        <v>14</v>
      </c>
    </row>
    <row r="3018" spans="1:12">
      <c r="A3018" s="2">
        <v>44064.90625</v>
      </c>
      <c r="B3018">
        <v>0.051</v>
      </c>
      <c r="C3018">
        <v>0.051</v>
      </c>
      <c r="D3018">
        <v>0</v>
      </c>
      <c r="E3018">
        <v>3819</v>
      </c>
      <c r="F3018">
        <v>80.6</v>
      </c>
      <c r="G3018">
        <v>2020</v>
      </c>
      <c r="H3018">
        <v>8</v>
      </c>
      <c r="I3018">
        <v>21</v>
      </c>
      <c r="J3018">
        <v>21</v>
      </c>
      <c r="K3018">
        <v>45</v>
      </c>
      <c r="L3018" t="s">
        <v>14</v>
      </c>
    </row>
    <row r="3019" spans="1:12">
      <c r="A3019" s="2">
        <v>44064.9166666667</v>
      </c>
      <c r="B3019">
        <v>0.051</v>
      </c>
      <c r="C3019">
        <v>0.051</v>
      </c>
      <c r="D3019">
        <v>0</v>
      </c>
      <c r="E3019">
        <v>3819</v>
      </c>
      <c r="F3019">
        <v>80.4</v>
      </c>
      <c r="G3019">
        <v>2020</v>
      </c>
      <c r="H3019">
        <v>8</v>
      </c>
      <c r="I3019">
        <v>21</v>
      </c>
      <c r="J3019">
        <v>22</v>
      </c>
      <c r="K3019">
        <v>0</v>
      </c>
      <c r="L3019" t="s">
        <v>14</v>
      </c>
    </row>
    <row r="3020" spans="1:12">
      <c r="A3020" s="2">
        <v>44064.9270833333</v>
      </c>
      <c r="B3020">
        <v>0.031</v>
      </c>
      <c r="C3020">
        <v>0.031</v>
      </c>
      <c r="D3020">
        <v>0</v>
      </c>
      <c r="E3020">
        <v>3811</v>
      </c>
      <c r="F3020">
        <v>80.4</v>
      </c>
      <c r="G3020">
        <v>2020</v>
      </c>
      <c r="H3020">
        <v>8</v>
      </c>
      <c r="I3020">
        <v>21</v>
      </c>
      <c r="J3020">
        <v>22</v>
      </c>
      <c r="K3020">
        <v>15</v>
      </c>
      <c r="L3020" t="s">
        <v>14</v>
      </c>
    </row>
    <row r="3021" spans="1:12">
      <c r="A3021" s="2">
        <v>44064.9375</v>
      </c>
      <c r="B3021">
        <v>0.031</v>
      </c>
      <c r="C3021">
        <v>0.031</v>
      </c>
      <c r="D3021">
        <v>0</v>
      </c>
      <c r="E3021">
        <v>3802</v>
      </c>
      <c r="F3021">
        <v>80.4</v>
      </c>
      <c r="G3021">
        <v>2020</v>
      </c>
      <c r="H3021">
        <v>8</v>
      </c>
      <c r="I3021">
        <v>21</v>
      </c>
      <c r="J3021">
        <v>22</v>
      </c>
      <c r="K3021">
        <v>30</v>
      </c>
      <c r="L3021" t="s">
        <v>14</v>
      </c>
    </row>
    <row r="3022" spans="1:12">
      <c r="A3022" s="2">
        <v>44064.9479166667</v>
      </c>
      <c r="B3022">
        <v>0.031</v>
      </c>
      <c r="C3022">
        <v>0.031</v>
      </c>
      <c r="D3022">
        <v>0</v>
      </c>
      <c r="E3022">
        <v>3802</v>
      </c>
      <c r="F3022">
        <v>80.4</v>
      </c>
      <c r="G3022">
        <v>2020</v>
      </c>
      <c r="H3022">
        <v>8</v>
      </c>
      <c r="I3022">
        <v>21</v>
      </c>
      <c r="J3022">
        <v>22</v>
      </c>
      <c r="K3022">
        <v>45</v>
      </c>
      <c r="L3022" t="s">
        <v>14</v>
      </c>
    </row>
    <row r="3023" spans="1:12">
      <c r="A3023" s="2">
        <v>44064.9583333333</v>
      </c>
      <c r="B3023">
        <v>0.111</v>
      </c>
      <c r="C3023">
        <v>0.071</v>
      </c>
      <c r="D3023">
        <v>0.04</v>
      </c>
      <c r="E3023">
        <v>3819</v>
      </c>
      <c r="F3023">
        <v>80.4</v>
      </c>
      <c r="G3023">
        <v>2020</v>
      </c>
      <c r="H3023">
        <v>8</v>
      </c>
      <c r="I3023">
        <v>21</v>
      </c>
      <c r="J3023">
        <v>23</v>
      </c>
      <c r="K3023">
        <v>0</v>
      </c>
      <c r="L3023" t="s">
        <v>14</v>
      </c>
    </row>
    <row r="3024" spans="1:12">
      <c r="A3024" s="2">
        <v>44064.96875</v>
      </c>
      <c r="B3024">
        <v>0.152</v>
      </c>
      <c r="C3024">
        <v>0.073</v>
      </c>
      <c r="D3024">
        <v>0.079</v>
      </c>
      <c r="E3024">
        <v>3945</v>
      </c>
      <c r="F3024">
        <v>80.4</v>
      </c>
      <c r="G3024">
        <v>2020</v>
      </c>
      <c r="H3024">
        <v>8</v>
      </c>
      <c r="I3024">
        <v>21</v>
      </c>
      <c r="J3024">
        <v>23</v>
      </c>
      <c r="K3024">
        <v>15</v>
      </c>
      <c r="L3024" t="s">
        <v>14</v>
      </c>
    </row>
    <row r="3025" spans="1:12">
      <c r="A3025" s="2">
        <v>44064.9791666667</v>
      </c>
      <c r="B3025">
        <v>0.111</v>
      </c>
      <c r="C3025">
        <v>0.075</v>
      </c>
      <c r="D3025">
        <v>0.036</v>
      </c>
      <c r="E3025">
        <v>3990</v>
      </c>
      <c r="F3025">
        <v>80.4</v>
      </c>
      <c r="G3025">
        <v>2020</v>
      </c>
      <c r="H3025">
        <v>8</v>
      </c>
      <c r="I3025">
        <v>21</v>
      </c>
      <c r="J3025">
        <v>23</v>
      </c>
      <c r="K3025">
        <v>30</v>
      </c>
      <c r="L3025" t="s">
        <v>14</v>
      </c>
    </row>
    <row r="3026" spans="1:12">
      <c r="A3026" s="2">
        <v>44064.9895833333</v>
      </c>
      <c r="B3026">
        <v>0.111</v>
      </c>
      <c r="C3026">
        <v>0.079</v>
      </c>
      <c r="D3026">
        <v>0.032</v>
      </c>
      <c r="E3026">
        <v>4009</v>
      </c>
      <c r="F3026">
        <v>80.2</v>
      </c>
      <c r="G3026">
        <v>2020</v>
      </c>
      <c r="H3026">
        <v>8</v>
      </c>
      <c r="I3026">
        <v>21</v>
      </c>
      <c r="J3026">
        <v>23</v>
      </c>
      <c r="K3026">
        <v>45</v>
      </c>
      <c r="L3026" t="s">
        <v>14</v>
      </c>
    </row>
    <row r="3027" spans="1:12">
      <c r="A3027" s="2">
        <v>44065</v>
      </c>
      <c r="B3027">
        <v>0.111</v>
      </c>
      <c r="C3027">
        <v>0.085</v>
      </c>
      <c r="D3027">
        <v>0.026</v>
      </c>
      <c r="E3027">
        <v>4036</v>
      </c>
      <c r="F3027">
        <v>80.2</v>
      </c>
      <c r="G3027">
        <v>2020</v>
      </c>
      <c r="H3027">
        <v>8</v>
      </c>
      <c r="I3027">
        <v>22</v>
      </c>
      <c r="J3027">
        <v>0</v>
      </c>
      <c r="K3027">
        <v>0</v>
      </c>
      <c r="L3027" t="s">
        <v>15</v>
      </c>
    </row>
    <row r="3028" spans="1:12">
      <c r="A3028" s="2">
        <v>44065.0104166667</v>
      </c>
      <c r="B3028">
        <v>0.078</v>
      </c>
      <c r="C3028">
        <v>0.078</v>
      </c>
      <c r="D3028">
        <v>0</v>
      </c>
      <c r="E3028">
        <v>4083</v>
      </c>
      <c r="F3028">
        <v>80.2</v>
      </c>
      <c r="G3028">
        <v>2020</v>
      </c>
      <c r="H3028">
        <v>8</v>
      </c>
      <c r="I3028">
        <v>22</v>
      </c>
      <c r="J3028">
        <v>0</v>
      </c>
      <c r="K3028">
        <v>15</v>
      </c>
      <c r="L3028" t="s">
        <v>15</v>
      </c>
    </row>
    <row r="3029" spans="1:12">
      <c r="A3029" s="2">
        <v>44065.0208333333</v>
      </c>
      <c r="B3029">
        <v>0.078</v>
      </c>
      <c r="C3029">
        <v>0.078</v>
      </c>
      <c r="D3029">
        <v>0</v>
      </c>
      <c r="E3029">
        <v>4102</v>
      </c>
      <c r="F3029">
        <v>80.2</v>
      </c>
      <c r="G3029">
        <v>2020</v>
      </c>
      <c r="H3029">
        <v>8</v>
      </c>
      <c r="I3029">
        <v>22</v>
      </c>
      <c r="J3029">
        <v>0</v>
      </c>
      <c r="K3029">
        <v>30</v>
      </c>
      <c r="L3029" t="s">
        <v>15</v>
      </c>
    </row>
    <row r="3030" spans="1:12">
      <c r="A3030" s="2">
        <v>44065.03125</v>
      </c>
      <c r="B3030">
        <v>0.051</v>
      </c>
      <c r="C3030">
        <v>0.051</v>
      </c>
      <c r="D3030">
        <v>0</v>
      </c>
      <c r="E3030">
        <v>4111</v>
      </c>
      <c r="F3030">
        <v>80.2</v>
      </c>
      <c r="G3030">
        <v>2020</v>
      </c>
      <c r="H3030">
        <v>8</v>
      </c>
      <c r="I3030">
        <v>22</v>
      </c>
      <c r="J3030">
        <v>0</v>
      </c>
      <c r="K3030">
        <v>45</v>
      </c>
      <c r="L3030" t="s">
        <v>15</v>
      </c>
    </row>
    <row r="3031" spans="1:12">
      <c r="A3031" s="2">
        <v>44065.0416666667</v>
      </c>
      <c r="B3031">
        <v>0.051</v>
      </c>
      <c r="C3031">
        <v>0.051</v>
      </c>
      <c r="D3031">
        <v>0</v>
      </c>
      <c r="E3031">
        <v>4130</v>
      </c>
      <c r="F3031">
        <v>80.2</v>
      </c>
      <c r="G3031">
        <v>2020</v>
      </c>
      <c r="H3031">
        <v>8</v>
      </c>
      <c r="I3031">
        <v>22</v>
      </c>
      <c r="J3031">
        <v>1</v>
      </c>
      <c r="K3031">
        <v>0</v>
      </c>
      <c r="L3031" t="s">
        <v>15</v>
      </c>
    </row>
    <row r="3032" spans="1:12">
      <c r="A3032" s="2">
        <v>44065.0520833333</v>
      </c>
      <c r="B3032">
        <v>0.051</v>
      </c>
      <c r="C3032">
        <v>0.051</v>
      </c>
      <c r="D3032">
        <v>0</v>
      </c>
      <c r="E3032">
        <v>4140</v>
      </c>
      <c r="F3032">
        <v>80.2</v>
      </c>
      <c r="G3032">
        <v>2020</v>
      </c>
      <c r="H3032">
        <v>8</v>
      </c>
      <c r="I3032">
        <v>22</v>
      </c>
      <c r="J3032">
        <v>1</v>
      </c>
      <c r="K3032">
        <v>15</v>
      </c>
      <c r="L3032" t="s">
        <v>15</v>
      </c>
    </row>
    <row r="3033" spans="1:12">
      <c r="A3033" s="2">
        <v>44065.0625</v>
      </c>
      <c r="B3033">
        <v>0.031</v>
      </c>
      <c r="C3033">
        <v>0.031</v>
      </c>
      <c r="D3033">
        <v>0</v>
      </c>
      <c r="E3033">
        <v>4150</v>
      </c>
      <c r="F3033">
        <v>80.2</v>
      </c>
      <c r="G3033">
        <v>2020</v>
      </c>
      <c r="H3033">
        <v>8</v>
      </c>
      <c r="I3033">
        <v>22</v>
      </c>
      <c r="J3033">
        <v>1</v>
      </c>
      <c r="K3033">
        <v>30</v>
      </c>
      <c r="L3033" t="s">
        <v>15</v>
      </c>
    </row>
    <row r="3034" spans="1:12">
      <c r="A3034" s="2">
        <v>44065.0729166667</v>
      </c>
      <c r="B3034">
        <v>0.031</v>
      </c>
      <c r="C3034">
        <v>0.031</v>
      </c>
      <c r="D3034">
        <v>0</v>
      </c>
      <c r="E3034">
        <v>4178</v>
      </c>
      <c r="F3034">
        <v>80.1</v>
      </c>
      <c r="G3034">
        <v>2020</v>
      </c>
      <c r="H3034">
        <v>8</v>
      </c>
      <c r="I3034">
        <v>22</v>
      </c>
      <c r="J3034">
        <v>1</v>
      </c>
      <c r="K3034">
        <v>45</v>
      </c>
      <c r="L3034" t="s">
        <v>15</v>
      </c>
    </row>
    <row r="3035" spans="1:12">
      <c r="A3035" s="2">
        <v>44065.0833333333</v>
      </c>
      <c r="B3035">
        <v>0.766</v>
      </c>
      <c r="C3035">
        <v>0.122</v>
      </c>
      <c r="D3035">
        <v>0.644</v>
      </c>
      <c r="E3035">
        <v>4169</v>
      </c>
      <c r="F3035">
        <v>80.1</v>
      </c>
      <c r="G3035">
        <v>2020</v>
      </c>
      <c r="H3035">
        <v>8</v>
      </c>
      <c r="I3035">
        <v>22</v>
      </c>
      <c r="J3035">
        <v>2</v>
      </c>
      <c r="K3035">
        <v>0</v>
      </c>
      <c r="L3035" t="s">
        <v>15</v>
      </c>
    </row>
    <row r="3036" spans="1:12">
      <c r="A3036" s="2">
        <v>44065.09375</v>
      </c>
      <c r="B3036">
        <v>0.187</v>
      </c>
      <c r="C3036">
        <v>0.122</v>
      </c>
      <c r="D3036">
        <v>0.065</v>
      </c>
      <c r="E3036">
        <v>4140</v>
      </c>
      <c r="F3036">
        <v>80.2</v>
      </c>
      <c r="G3036">
        <v>2020</v>
      </c>
      <c r="H3036">
        <v>8</v>
      </c>
      <c r="I3036">
        <v>22</v>
      </c>
      <c r="J3036">
        <v>2</v>
      </c>
      <c r="K3036">
        <v>15</v>
      </c>
      <c r="L3036" t="s">
        <v>15</v>
      </c>
    </row>
    <row r="3037" spans="1:12">
      <c r="A3037" s="2">
        <v>44065.1041666667</v>
      </c>
      <c r="B3037">
        <v>0.111</v>
      </c>
      <c r="C3037">
        <v>0.111</v>
      </c>
      <c r="D3037">
        <v>0</v>
      </c>
      <c r="E3037">
        <v>4130</v>
      </c>
      <c r="F3037">
        <v>80.2</v>
      </c>
      <c r="G3037">
        <v>2020</v>
      </c>
      <c r="H3037">
        <v>8</v>
      </c>
      <c r="I3037">
        <v>22</v>
      </c>
      <c r="J3037">
        <v>2</v>
      </c>
      <c r="K3037">
        <v>30</v>
      </c>
      <c r="L3037" t="s">
        <v>15</v>
      </c>
    </row>
    <row r="3038" spans="1:12">
      <c r="A3038" s="2">
        <v>44065.1145833333</v>
      </c>
      <c r="B3038">
        <v>0.078</v>
      </c>
      <c r="C3038">
        <v>0.078</v>
      </c>
      <c r="D3038">
        <v>0</v>
      </c>
      <c r="E3038">
        <v>4130</v>
      </c>
      <c r="F3038">
        <v>80.2</v>
      </c>
      <c r="G3038">
        <v>2020</v>
      </c>
      <c r="H3038">
        <v>8</v>
      </c>
      <c r="I3038">
        <v>22</v>
      </c>
      <c r="J3038">
        <v>2</v>
      </c>
      <c r="K3038">
        <v>45</v>
      </c>
      <c r="L3038" t="s">
        <v>15</v>
      </c>
    </row>
    <row r="3039" spans="1:12">
      <c r="A3039" s="2">
        <v>44065.125</v>
      </c>
      <c r="B3039">
        <v>0.051</v>
      </c>
      <c r="C3039">
        <v>0.051</v>
      </c>
      <c r="D3039">
        <v>0</v>
      </c>
      <c r="E3039">
        <v>4121</v>
      </c>
      <c r="F3039">
        <v>80.2</v>
      </c>
      <c r="G3039">
        <v>2020</v>
      </c>
      <c r="H3039">
        <v>8</v>
      </c>
      <c r="I3039">
        <v>22</v>
      </c>
      <c r="J3039">
        <v>3</v>
      </c>
      <c r="K3039">
        <v>0</v>
      </c>
      <c r="L3039" t="s">
        <v>15</v>
      </c>
    </row>
    <row r="3040" spans="1:12">
      <c r="A3040" s="2">
        <v>44065.1354166667</v>
      </c>
      <c r="B3040">
        <v>0.031</v>
      </c>
      <c r="C3040">
        <v>0.031</v>
      </c>
      <c r="D3040">
        <v>0</v>
      </c>
      <c r="E3040">
        <v>4111</v>
      </c>
      <c r="F3040">
        <v>80.2</v>
      </c>
      <c r="G3040">
        <v>2020</v>
      </c>
      <c r="H3040">
        <v>8</v>
      </c>
      <c r="I3040">
        <v>22</v>
      </c>
      <c r="J3040">
        <v>3</v>
      </c>
      <c r="K3040">
        <v>15</v>
      </c>
      <c r="L3040" t="s">
        <v>15</v>
      </c>
    </row>
    <row r="3041" spans="1:12">
      <c r="A3041" s="2">
        <v>44065.1458333333</v>
      </c>
      <c r="B3041">
        <v>0.016</v>
      </c>
      <c r="C3041">
        <v>0.016</v>
      </c>
      <c r="D3041">
        <v>0</v>
      </c>
      <c r="E3041">
        <v>4111</v>
      </c>
      <c r="F3041">
        <v>80.2</v>
      </c>
      <c r="G3041">
        <v>2020</v>
      </c>
      <c r="H3041">
        <v>8</v>
      </c>
      <c r="I3041">
        <v>22</v>
      </c>
      <c r="J3041">
        <v>3</v>
      </c>
      <c r="K3041">
        <v>30</v>
      </c>
      <c r="L3041" t="s">
        <v>15</v>
      </c>
    </row>
    <row r="3042" spans="1:12">
      <c r="A3042" s="2">
        <v>44065.15625</v>
      </c>
      <c r="B3042">
        <v>0.016</v>
      </c>
      <c r="C3042">
        <v>0.016</v>
      </c>
      <c r="D3042">
        <v>0</v>
      </c>
      <c r="E3042">
        <v>4102</v>
      </c>
      <c r="F3042">
        <v>80.2</v>
      </c>
      <c r="G3042">
        <v>2020</v>
      </c>
      <c r="H3042">
        <v>8</v>
      </c>
      <c r="I3042">
        <v>22</v>
      </c>
      <c r="J3042">
        <v>3</v>
      </c>
      <c r="K3042">
        <v>45</v>
      </c>
      <c r="L3042" t="s">
        <v>15</v>
      </c>
    </row>
    <row r="3043" spans="1:12">
      <c r="A3043" s="2">
        <v>44065.1666666667</v>
      </c>
      <c r="B3043">
        <v>0.016</v>
      </c>
      <c r="C3043">
        <v>0.016</v>
      </c>
      <c r="D3043">
        <v>0</v>
      </c>
      <c r="E3043">
        <v>4093</v>
      </c>
      <c r="F3043">
        <v>80.2</v>
      </c>
      <c r="G3043">
        <v>2020</v>
      </c>
      <c r="H3043">
        <v>8</v>
      </c>
      <c r="I3043">
        <v>22</v>
      </c>
      <c r="J3043">
        <v>4</v>
      </c>
      <c r="K3043">
        <v>0</v>
      </c>
      <c r="L3043" t="s">
        <v>15</v>
      </c>
    </row>
    <row r="3044" spans="1:12">
      <c r="A3044" s="2">
        <v>44065.1770833333</v>
      </c>
      <c r="B3044">
        <v>0.016</v>
      </c>
      <c r="C3044">
        <v>0.016</v>
      </c>
      <c r="D3044">
        <v>0</v>
      </c>
      <c r="E3044">
        <v>4074</v>
      </c>
      <c r="F3044">
        <v>80.1</v>
      </c>
      <c r="G3044">
        <v>2020</v>
      </c>
      <c r="H3044">
        <v>8</v>
      </c>
      <c r="I3044">
        <v>22</v>
      </c>
      <c r="J3044">
        <v>4</v>
      </c>
      <c r="K3044">
        <v>15</v>
      </c>
      <c r="L3044" t="s">
        <v>15</v>
      </c>
    </row>
    <row r="3045" spans="1:12">
      <c r="A3045" s="2">
        <v>44065.1875</v>
      </c>
      <c r="B3045">
        <v>0.007</v>
      </c>
      <c r="C3045">
        <v>0.007</v>
      </c>
      <c r="D3045">
        <v>0</v>
      </c>
      <c r="E3045">
        <v>4074</v>
      </c>
      <c r="F3045">
        <v>80.1</v>
      </c>
      <c r="G3045">
        <v>2020</v>
      </c>
      <c r="H3045">
        <v>8</v>
      </c>
      <c r="I3045">
        <v>22</v>
      </c>
      <c r="J3045">
        <v>4</v>
      </c>
      <c r="K3045">
        <v>30</v>
      </c>
      <c r="L3045" t="s">
        <v>15</v>
      </c>
    </row>
    <row r="3046" spans="1:12">
      <c r="A3046" s="2">
        <v>44065.1979166667</v>
      </c>
      <c r="B3046">
        <v>0.007</v>
      </c>
      <c r="C3046">
        <v>0.007</v>
      </c>
      <c r="D3046">
        <v>0</v>
      </c>
      <c r="E3046">
        <v>4064</v>
      </c>
      <c r="F3046">
        <v>80.1</v>
      </c>
      <c r="G3046">
        <v>2020</v>
      </c>
      <c r="H3046">
        <v>8</v>
      </c>
      <c r="I3046">
        <v>22</v>
      </c>
      <c r="J3046">
        <v>4</v>
      </c>
      <c r="K3046">
        <v>45</v>
      </c>
      <c r="L3046" t="s">
        <v>15</v>
      </c>
    </row>
    <row r="3047" spans="1:12">
      <c r="A3047" s="2">
        <v>44065.2083333333</v>
      </c>
      <c r="B3047">
        <v>0.007</v>
      </c>
      <c r="C3047">
        <v>0.007</v>
      </c>
      <c r="D3047">
        <v>0</v>
      </c>
      <c r="E3047">
        <v>4055</v>
      </c>
      <c r="F3047">
        <v>80.1</v>
      </c>
      <c r="G3047">
        <v>2020</v>
      </c>
      <c r="H3047">
        <v>8</v>
      </c>
      <c r="I3047">
        <v>22</v>
      </c>
      <c r="J3047">
        <v>5</v>
      </c>
      <c r="K3047">
        <v>0</v>
      </c>
      <c r="L3047" t="s">
        <v>15</v>
      </c>
    </row>
    <row r="3048" spans="1:12">
      <c r="A3048" s="2">
        <v>44065.21875</v>
      </c>
      <c r="B3048">
        <v>0.031</v>
      </c>
      <c r="C3048">
        <v>0.031</v>
      </c>
      <c r="D3048">
        <v>0</v>
      </c>
      <c r="E3048">
        <v>4055</v>
      </c>
      <c r="F3048">
        <v>79.9</v>
      </c>
      <c r="G3048">
        <v>2020</v>
      </c>
      <c r="H3048">
        <v>8</v>
      </c>
      <c r="I3048">
        <v>22</v>
      </c>
      <c r="J3048">
        <v>5</v>
      </c>
      <c r="K3048">
        <v>15</v>
      </c>
      <c r="L3048" t="s">
        <v>15</v>
      </c>
    </row>
    <row r="3049" spans="1:12">
      <c r="A3049" s="2">
        <v>44065.2291666667</v>
      </c>
      <c r="B3049">
        <v>0.187</v>
      </c>
      <c r="C3049">
        <v>0.123</v>
      </c>
      <c r="D3049">
        <v>0.064</v>
      </c>
      <c r="E3049">
        <v>4046</v>
      </c>
      <c r="F3049">
        <v>79.9</v>
      </c>
      <c r="G3049">
        <v>2020</v>
      </c>
      <c r="H3049">
        <v>8</v>
      </c>
      <c r="I3049">
        <v>22</v>
      </c>
      <c r="J3049">
        <v>5</v>
      </c>
      <c r="K3049">
        <v>30</v>
      </c>
      <c r="L3049" t="s">
        <v>15</v>
      </c>
    </row>
    <row r="3050" spans="1:12">
      <c r="A3050" s="2">
        <v>44065.2395833333</v>
      </c>
      <c r="B3050">
        <v>0.242</v>
      </c>
      <c r="C3050">
        <v>0.126</v>
      </c>
      <c r="D3050">
        <v>0.116</v>
      </c>
      <c r="E3050">
        <v>4027</v>
      </c>
      <c r="F3050">
        <v>79.9</v>
      </c>
      <c r="G3050">
        <v>2020</v>
      </c>
      <c r="H3050">
        <v>8</v>
      </c>
      <c r="I3050">
        <v>22</v>
      </c>
      <c r="J3050">
        <v>5</v>
      </c>
      <c r="K3050">
        <v>45</v>
      </c>
      <c r="L3050" t="s">
        <v>15</v>
      </c>
    </row>
    <row r="3051" spans="1:12">
      <c r="A3051" s="2">
        <v>44065.25</v>
      </c>
      <c r="B3051">
        <v>0.378</v>
      </c>
      <c r="C3051">
        <v>0.126</v>
      </c>
      <c r="D3051">
        <v>0.252</v>
      </c>
      <c r="E3051">
        <v>4027</v>
      </c>
      <c r="F3051">
        <v>79.9</v>
      </c>
      <c r="G3051">
        <v>2020</v>
      </c>
      <c r="H3051">
        <v>8</v>
      </c>
      <c r="I3051">
        <v>22</v>
      </c>
      <c r="J3051">
        <v>6</v>
      </c>
      <c r="K3051">
        <v>0</v>
      </c>
      <c r="L3051" t="s">
        <v>15</v>
      </c>
    </row>
    <row r="3052" spans="1:12">
      <c r="A3052" s="2">
        <v>44065.2604166667</v>
      </c>
      <c r="B3052">
        <v>0.306</v>
      </c>
      <c r="C3052">
        <v>0.126</v>
      </c>
      <c r="D3052">
        <v>0.18</v>
      </c>
      <c r="E3052">
        <v>4055</v>
      </c>
      <c r="F3052">
        <v>79.8</v>
      </c>
      <c r="G3052">
        <v>2020</v>
      </c>
      <c r="H3052">
        <v>8</v>
      </c>
      <c r="I3052">
        <v>22</v>
      </c>
      <c r="J3052">
        <v>6</v>
      </c>
      <c r="K3052">
        <v>15</v>
      </c>
      <c r="L3052" t="s">
        <v>15</v>
      </c>
    </row>
    <row r="3053" spans="1:12">
      <c r="A3053" s="2">
        <v>44065.2708333333</v>
      </c>
      <c r="B3053">
        <v>0.242</v>
      </c>
      <c r="C3053">
        <v>0.126</v>
      </c>
      <c r="D3053">
        <v>0.116</v>
      </c>
      <c r="E3053">
        <v>4055</v>
      </c>
      <c r="F3053">
        <v>79.7</v>
      </c>
      <c r="G3053">
        <v>2020</v>
      </c>
      <c r="H3053">
        <v>8</v>
      </c>
      <c r="I3053">
        <v>22</v>
      </c>
      <c r="J3053">
        <v>6</v>
      </c>
      <c r="K3053">
        <v>30</v>
      </c>
      <c r="L3053" t="s">
        <v>15</v>
      </c>
    </row>
    <row r="3054" spans="1:12">
      <c r="A3054" s="2">
        <v>44065.28125</v>
      </c>
      <c r="B3054">
        <v>0.152</v>
      </c>
      <c r="C3054">
        <v>0.126</v>
      </c>
      <c r="D3054">
        <v>0.026</v>
      </c>
      <c r="E3054">
        <v>4046</v>
      </c>
      <c r="F3054">
        <v>79.7</v>
      </c>
      <c r="G3054">
        <v>2020</v>
      </c>
      <c r="H3054">
        <v>8</v>
      </c>
      <c r="I3054">
        <v>22</v>
      </c>
      <c r="J3054">
        <v>6</v>
      </c>
      <c r="K3054">
        <v>45</v>
      </c>
      <c r="L3054" t="s">
        <v>15</v>
      </c>
    </row>
    <row r="3055" spans="1:12">
      <c r="A3055" s="2">
        <v>44065.2916666667</v>
      </c>
      <c r="B3055">
        <v>0.051</v>
      </c>
      <c r="C3055">
        <v>0.051</v>
      </c>
      <c r="D3055">
        <v>0</v>
      </c>
      <c r="E3055">
        <v>4036</v>
      </c>
      <c r="F3055">
        <v>79.7</v>
      </c>
      <c r="G3055">
        <v>2020</v>
      </c>
      <c r="H3055">
        <v>8</v>
      </c>
      <c r="I3055">
        <v>22</v>
      </c>
      <c r="J3055">
        <v>7</v>
      </c>
      <c r="K3055">
        <v>0</v>
      </c>
      <c r="L3055" t="s">
        <v>15</v>
      </c>
    </row>
    <row r="3056" spans="1:12">
      <c r="A3056" s="2">
        <v>44065.3020833333</v>
      </c>
      <c r="B3056">
        <v>0.031</v>
      </c>
      <c r="C3056">
        <v>0.031</v>
      </c>
      <c r="D3056">
        <v>0</v>
      </c>
      <c r="E3056">
        <v>4018</v>
      </c>
      <c r="F3056">
        <v>79.7</v>
      </c>
      <c r="G3056">
        <v>2020</v>
      </c>
      <c r="H3056">
        <v>8</v>
      </c>
      <c r="I3056">
        <v>22</v>
      </c>
      <c r="J3056">
        <v>7</v>
      </c>
      <c r="K3056">
        <v>15</v>
      </c>
      <c r="L3056" t="s">
        <v>15</v>
      </c>
    </row>
    <row r="3057" spans="1:12">
      <c r="A3057" s="2">
        <v>44065.3125</v>
      </c>
      <c r="B3057">
        <v>0.152</v>
      </c>
      <c r="C3057">
        <v>0.126</v>
      </c>
      <c r="D3057">
        <v>0.026</v>
      </c>
      <c r="E3057">
        <v>4018</v>
      </c>
      <c r="F3057">
        <v>79.7</v>
      </c>
      <c r="G3057">
        <v>2020</v>
      </c>
      <c r="H3057">
        <v>8</v>
      </c>
      <c r="I3057">
        <v>22</v>
      </c>
      <c r="J3057">
        <v>7</v>
      </c>
      <c r="K3057">
        <v>30</v>
      </c>
      <c r="L3057" t="s">
        <v>15</v>
      </c>
    </row>
    <row r="3058" spans="1:12">
      <c r="A3058" s="2">
        <v>44065.3229166667</v>
      </c>
      <c r="B3058">
        <v>0.242</v>
      </c>
      <c r="C3058">
        <v>0.126</v>
      </c>
      <c r="D3058">
        <v>0.116</v>
      </c>
      <c r="E3058">
        <v>4009</v>
      </c>
      <c r="F3058">
        <v>79.7</v>
      </c>
      <c r="G3058">
        <v>2020</v>
      </c>
      <c r="H3058">
        <v>8</v>
      </c>
      <c r="I3058">
        <v>22</v>
      </c>
      <c r="J3058">
        <v>7</v>
      </c>
      <c r="K3058">
        <v>45</v>
      </c>
      <c r="L3058" t="s">
        <v>15</v>
      </c>
    </row>
    <row r="3059" spans="1:12">
      <c r="A3059" s="2">
        <v>44065.3333333333</v>
      </c>
      <c r="B3059">
        <v>0.187</v>
      </c>
      <c r="C3059">
        <v>0.126</v>
      </c>
      <c r="D3059">
        <v>0.061</v>
      </c>
      <c r="E3059">
        <v>3999</v>
      </c>
      <c r="F3059">
        <v>79.7</v>
      </c>
      <c r="G3059">
        <v>2020</v>
      </c>
      <c r="H3059">
        <v>8</v>
      </c>
      <c r="I3059">
        <v>22</v>
      </c>
      <c r="J3059">
        <v>8</v>
      </c>
      <c r="K3059">
        <v>0</v>
      </c>
      <c r="L3059" t="s">
        <v>15</v>
      </c>
    </row>
    <row r="3060" spans="1:12">
      <c r="A3060" s="2">
        <v>44065.34375</v>
      </c>
      <c r="B3060">
        <v>0.187</v>
      </c>
      <c r="C3060">
        <v>0.125</v>
      </c>
      <c r="D3060">
        <v>0.062</v>
      </c>
      <c r="E3060">
        <v>3999</v>
      </c>
      <c r="F3060">
        <v>79.6</v>
      </c>
      <c r="G3060">
        <v>2020</v>
      </c>
      <c r="H3060">
        <v>8</v>
      </c>
      <c r="I3060">
        <v>22</v>
      </c>
      <c r="J3060">
        <v>8</v>
      </c>
      <c r="K3060">
        <v>15</v>
      </c>
      <c r="L3060" t="s">
        <v>15</v>
      </c>
    </row>
    <row r="3061" spans="1:12">
      <c r="A3061" s="2">
        <v>44065.3541666667</v>
      </c>
      <c r="B3061">
        <v>0.111</v>
      </c>
      <c r="C3061">
        <v>0.111</v>
      </c>
      <c r="D3061">
        <v>0</v>
      </c>
      <c r="E3061">
        <v>3999</v>
      </c>
      <c r="F3061">
        <v>79.5</v>
      </c>
      <c r="G3061">
        <v>2020</v>
      </c>
      <c r="H3061">
        <v>8</v>
      </c>
      <c r="I3061">
        <v>22</v>
      </c>
      <c r="J3061">
        <v>8</v>
      </c>
      <c r="K3061">
        <v>30</v>
      </c>
      <c r="L3061" t="s">
        <v>15</v>
      </c>
    </row>
    <row r="3062" spans="1:12">
      <c r="A3062" s="2">
        <v>44065.3645833333</v>
      </c>
      <c r="B3062">
        <v>0.051</v>
      </c>
      <c r="C3062">
        <v>0.051</v>
      </c>
      <c r="D3062">
        <v>0</v>
      </c>
      <c r="E3062">
        <v>3981</v>
      </c>
      <c r="F3062">
        <v>79.5</v>
      </c>
      <c r="G3062">
        <v>2020</v>
      </c>
      <c r="H3062">
        <v>8</v>
      </c>
      <c r="I3062">
        <v>22</v>
      </c>
      <c r="J3062">
        <v>8</v>
      </c>
      <c r="K3062">
        <v>45</v>
      </c>
      <c r="L3062" t="s">
        <v>15</v>
      </c>
    </row>
    <row r="3063" spans="1:12">
      <c r="A3063" s="2">
        <v>44065.375</v>
      </c>
      <c r="B3063">
        <v>0.051</v>
      </c>
      <c r="C3063">
        <v>0.051</v>
      </c>
      <c r="D3063">
        <v>0</v>
      </c>
      <c r="E3063">
        <v>3972</v>
      </c>
      <c r="F3063">
        <v>79.5</v>
      </c>
      <c r="G3063">
        <v>2020</v>
      </c>
      <c r="H3063">
        <v>8</v>
      </c>
      <c r="I3063">
        <v>22</v>
      </c>
      <c r="J3063">
        <v>9</v>
      </c>
      <c r="K3063">
        <v>0</v>
      </c>
      <c r="L3063" t="s">
        <v>15</v>
      </c>
    </row>
    <row r="3064" spans="1:12">
      <c r="A3064" s="2">
        <v>44065.3854166667</v>
      </c>
      <c r="B3064">
        <v>0.051</v>
      </c>
      <c r="C3064">
        <v>0.051</v>
      </c>
      <c r="D3064">
        <v>0</v>
      </c>
      <c r="E3064">
        <v>3963</v>
      </c>
      <c r="F3064">
        <v>79.5</v>
      </c>
      <c r="G3064">
        <v>2020</v>
      </c>
      <c r="H3064">
        <v>8</v>
      </c>
      <c r="I3064">
        <v>22</v>
      </c>
      <c r="J3064">
        <v>9</v>
      </c>
      <c r="K3064">
        <v>15</v>
      </c>
      <c r="L3064" t="s">
        <v>15</v>
      </c>
    </row>
    <row r="3065" spans="1:12">
      <c r="A3065" s="2">
        <v>44065.3958333333</v>
      </c>
      <c r="B3065">
        <v>0.078</v>
      </c>
      <c r="C3065">
        <v>0.072</v>
      </c>
      <c r="D3065">
        <v>0.006</v>
      </c>
      <c r="E3065">
        <v>3945</v>
      </c>
      <c r="F3065">
        <v>79.5</v>
      </c>
      <c r="G3065">
        <v>2020</v>
      </c>
      <c r="H3065">
        <v>8</v>
      </c>
      <c r="I3065">
        <v>22</v>
      </c>
      <c r="J3065">
        <v>9</v>
      </c>
      <c r="K3065">
        <v>30</v>
      </c>
      <c r="L3065" t="s">
        <v>15</v>
      </c>
    </row>
    <row r="3066" spans="1:12">
      <c r="A3066" s="2">
        <v>44065.40625</v>
      </c>
      <c r="B3066">
        <v>0.078</v>
      </c>
      <c r="C3066">
        <v>0.062</v>
      </c>
      <c r="D3066">
        <v>0.016</v>
      </c>
      <c r="E3066">
        <v>3936</v>
      </c>
      <c r="F3066">
        <v>79.5</v>
      </c>
      <c r="G3066">
        <v>2020</v>
      </c>
      <c r="H3066">
        <v>8</v>
      </c>
      <c r="I3066">
        <v>22</v>
      </c>
      <c r="J3066">
        <v>9</v>
      </c>
      <c r="K3066">
        <v>45</v>
      </c>
      <c r="L3066" t="s">
        <v>15</v>
      </c>
    </row>
    <row r="3067" spans="1:12">
      <c r="A3067" s="2">
        <v>44065.4166666667</v>
      </c>
      <c r="B3067">
        <v>0.051</v>
      </c>
      <c r="C3067">
        <v>0.051</v>
      </c>
      <c r="D3067">
        <v>0</v>
      </c>
      <c r="E3067">
        <v>3936</v>
      </c>
      <c r="F3067">
        <v>79.5</v>
      </c>
      <c r="G3067">
        <v>2020</v>
      </c>
      <c r="H3067">
        <v>8</v>
      </c>
      <c r="I3067">
        <v>22</v>
      </c>
      <c r="J3067">
        <v>10</v>
      </c>
      <c r="K3067">
        <v>0</v>
      </c>
      <c r="L3067" t="s">
        <v>15</v>
      </c>
    </row>
    <row r="3068" spans="1:12">
      <c r="A3068" s="2">
        <v>44065.4270833333</v>
      </c>
      <c r="B3068">
        <v>0.031</v>
      </c>
      <c r="C3068">
        <v>0.031</v>
      </c>
      <c r="D3068">
        <v>0</v>
      </c>
      <c r="E3068">
        <v>3926</v>
      </c>
      <c r="F3068">
        <v>79.5</v>
      </c>
      <c r="G3068">
        <v>2020</v>
      </c>
      <c r="H3068">
        <v>8</v>
      </c>
      <c r="I3068">
        <v>22</v>
      </c>
      <c r="J3068">
        <v>10</v>
      </c>
      <c r="K3068">
        <v>15</v>
      </c>
      <c r="L3068" t="s">
        <v>15</v>
      </c>
    </row>
    <row r="3069" spans="1:12">
      <c r="A3069" s="2">
        <v>44065.4375</v>
      </c>
      <c r="B3069">
        <v>0.031</v>
      </c>
      <c r="C3069">
        <v>0.031</v>
      </c>
      <c r="D3069">
        <v>0</v>
      </c>
      <c r="E3069">
        <v>3917</v>
      </c>
      <c r="F3069">
        <v>79.5</v>
      </c>
      <c r="G3069">
        <v>2020</v>
      </c>
      <c r="H3069">
        <v>8</v>
      </c>
      <c r="I3069">
        <v>22</v>
      </c>
      <c r="J3069">
        <v>10</v>
      </c>
      <c r="K3069">
        <v>30</v>
      </c>
      <c r="L3069" t="s">
        <v>15</v>
      </c>
    </row>
    <row r="3070" spans="1:12">
      <c r="A3070" s="2">
        <v>44065.4479166667</v>
      </c>
      <c r="B3070">
        <v>0.031</v>
      </c>
      <c r="C3070">
        <v>0.031</v>
      </c>
      <c r="D3070">
        <v>0</v>
      </c>
      <c r="E3070">
        <v>3917</v>
      </c>
      <c r="F3070">
        <v>79.4</v>
      </c>
      <c r="G3070">
        <v>2020</v>
      </c>
      <c r="H3070">
        <v>8</v>
      </c>
      <c r="I3070">
        <v>22</v>
      </c>
      <c r="J3070">
        <v>10</v>
      </c>
      <c r="K3070">
        <v>45</v>
      </c>
      <c r="L3070" t="s">
        <v>15</v>
      </c>
    </row>
    <row r="3071" spans="1:12">
      <c r="A3071" s="2">
        <v>44065.4583333333</v>
      </c>
      <c r="B3071">
        <v>0.007</v>
      </c>
      <c r="C3071">
        <v>0.007</v>
      </c>
      <c r="D3071">
        <v>0</v>
      </c>
      <c r="E3071">
        <v>3908</v>
      </c>
      <c r="F3071">
        <v>79.3</v>
      </c>
      <c r="G3071">
        <v>2020</v>
      </c>
      <c r="H3071">
        <v>8</v>
      </c>
      <c r="I3071">
        <v>22</v>
      </c>
      <c r="J3071">
        <v>11</v>
      </c>
      <c r="K3071">
        <v>0</v>
      </c>
      <c r="L3071" t="s">
        <v>15</v>
      </c>
    </row>
    <row r="3072" spans="1:12">
      <c r="A3072" s="2">
        <v>44065.46875</v>
      </c>
      <c r="B3072">
        <v>0.016</v>
      </c>
      <c r="C3072">
        <v>0.016</v>
      </c>
      <c r="D3072">
        <v>0</v>
      </c>
      <c r="E3072">
        <v>3908</v>
      </c>
      <c r="F3072">
        <v>79.3</v>
      </c>
      <c r="G3072">
        <v>2020</v>
      </c>
      <c r="H3072">
        <v>8</v>
      </c>
      <c r="I3072">
        <v>22</v>
      </c>
      <c r="J3072">
        <v>11</v>
      </c>
      <c r="K3072">
        <v>15</v>
      </c>
      <c r="L3072" t="s">
        <v>15</v>
      </c>
    </row>
    <row r="3073" spans="1:12">
      <c r="A3073" s="2">
        <v>44065.4791666667</v>
      </c>
      <c r="B3073">
        <v>0.016</v>
      </c>
      <c r="C3073">
        <v>0.016</v>
      </c>
      <c r="D3073">
        <v>0</v>
      </c>
      <c r="E3073">
        <v>3899</v>
      </c>
      <c r="F3073">
        <v>79.3</v>
      </c>
      <c r="G3073">
        <v>2020</v>
      </c>
      <c r="H3073">
        <v>8</v>
      </c>
      <c r="I3073">
        <v>22</v>
      </c>
      <c r="J3073">
        <v>11</v>
      </c>
      <c r="K3073">
        <v>30</v>
      </c>
      <c r="L3073" t="s">
        <v>15</v>
      </c>
    </row>
    <row r="3074" spans="1:12">
      <c r="A3074" s="2">
        <v>44065.4895833333</v>
      </c>
      <c r="B3074">
        <v>0.016</v>
      </c>
      <c r="C3074">
        <v>0.016</v>
      </c>
      <c r="D3074">
        <v>0</v>
      </c>
      <c r="E3074">
        <v>3899</v>
      </c>
      <c r="F3074">
        <v>79.3</v>
      </c>
      <c r="G3074">
        <v>2020</v>
      </c>
      <c r="H3074">
        <v>8</v>
      </c>
      <c r="I3074">
        <v>22</v>
      </c>
      <c r="J3074">
        <v>11</v>
      </c>
      <c r="K3074">
        <v>45</v>
      </c>
      <c r="L3074" t="s">
        <v>15</v>
      </c>
    </row>
    <row r="3075" spans="1:12">
      <c r="A3075" s="2">
        <v>44065.5</v>
      </c>
      <c r="B3075">
        <v>0.111</v>
      </c>
      <c r="C3075">
        <v>0.055</v>
      </c>
      <c r="D3075">
        <v>0.056</v>
      </c>
      <c r="E3075">
        <v>3882</v>
      </c>
      <c r="F3075">
        <v>79.3</v>
      </c>
      <c r="G3075">
        <v>2020</v>
      </c>
      <c r="H3075">
        <v>8</v>
      </c>
      <c r="I3075">
        <v>22</v>
      </c>
      <c r="J3075">
        <v>12</v>
      </c>
      <c r="K3075">
        <v>0</v>
      </c>
      <c r="L3075" t="s">
        <v>15</v>
      </c>
    </row>
    <row r="3076" spans="1:12">
      <c r="A3076" s="2">
        <v>44065.5104166667</v>
      </c>
      <c r="B3076">
        <v>0.378</v>
      </c>
      <c r="C3076">
        <v>0.047</v>
      </c>
      <c r="D3076">
        <v>0.331</v>
      </c>
      <c r="E3076">
        <v>3837</v>
      </c>
      <c r="F3076">
        <v>79.9</v>
      </c>
      <c r="G3076">
        <v>2020</v>
      </c>
      <c r="H3076">
        <v>8</v>
      </c>
      <c r="I3076">
        <v>22</v>
      </c>
      <c r="J3076">
        <v>12</v>
      </c>
      <c r="K3076">
        <v>15</v>
      </c>
      <c r="L3076" t="s">
        <v>15</v>
      </c>
    </row>
    <row r="3077" spans="1:12">
      <c r="A3077" s="2">
        <v>44065.5208333333</v>
      </c>
      <c r="B3077">
        <v>0.111</v>
      </c>
      <c r="C3077">
        <v>0.05</v>
      </c>
      <c r="D3077">
        <v>0.061</v>
      </c>
      <c r="E3077">
        <v>3819</v>
      </c>
      <c r="F3077">
        <v>80.7</v>
      </c>
      <c r="G3077">
        <v>2020</v>
      </c>
      <c r="H3077">
        <v>8</v>
      </c>
      <c r="I3077">
        <v>22</v>
      </c>
      <c r="J3077">
        <v>12</v>
      </c>
      <c r="K3077">
        <v>30</v>
      </c>
      <c r="L3077" t="s">
        <v>15</v>
      </c>
    </row>
    <row r="3078" spans="1:12">
      <c r="A3078" s="2">
        <v>44065.53125</v>
      </c>
      <c r="B3078">
        <v>0.051</v>
      </c>
      <c r="C3078">
        <v>0.051</v>
      </c>
      <c r="D3078">
        <v>0</v>
      </c>
      <c r="E3078">
        <v>3811</v>
      </c>
      <c r="F3078">
        <v>81.1</v>
      </c>
      <c r="G3078">
        <v>2020</v>
      </c>
      <c r="H3078">
        <v>8</v>
      </c>
      <c r="I3078">
        <v>22</v>
      </c>
      <c r="J3078">
        <v>12</v>
      </c>
      <c r="K3078">
        <v>45</v>
      </c>
      <c r="L3078" t="s">
        <v>15</v>
      </c>
    </row>
    <row r="3079" spans="1:12">
      <c r="A3079" s="2">
        <v>44065.5416666667</v>
      </c>
      <c r="B3079">
        <v>0.051</v>
      </c>
      <c r="C3079">
        <v>0.051</v>
      </c>
      <c r="D3079">
        <v>0</v>
      </c>
      <c r="E3079">
        <v>3802</v>
      </c>
      <c r="F3079">
        <v>81.2</v>
      </c>
      <c r="G3079">
        <v>2020</v>
      </c>
      <c r="H3079">
        <v>8</v>
      </c>
      <c r="I3079">
        <v>22</v>
      </c>
      <c r="J3079">
        <v>13</v>
      </c>
      <c r="K3079">
        <v>0</v>
      </c>
      <c r="L3079" t="s">
        <v>15</v>
      </c>
    </row>
    <row r="3080" spans="1:12">
      <c r="A3080" s="2">
        <v>44065.5520833333</v>
      </c>
      <c r="B3080">
        <v>0.016</v>
      </c>
      <c r="C3080">
        <v>0.016</v>
      </c>
      <c r="D3080">
        <v>0</v>
      </c>
      <c r="E3080">
        <v>3793</v>
      </c>
      <c r="F3080">
        <v>81.1</v>
      </c>
      <c r="G3080">
        <v>2020</v>
      </c>
      <c r="H3080">
        <v>8</v>
      </c>
      <c r="I3080">
        <v>22</v>
      </c>
      <c r="J3080">
        <v>13</v>
      </c>
      <c r="K3080">
        <v>15</v>
      </c>
      <c r="L3080" t="s">
        <v>15</v>
      </c>
    </row>
    <row r="3081" spans="1:12">
      <c r="A3081" s="2">
        <v>44065.5625</v>
      </c>
      <c r="B3081">
        <v>0.078</v>
      </c>
      <c r="C3081">
        <v>0.078</v>
      </c>
      <c r="D3081">
        <v>0</v>
      </c>
      <c r="E3081">
        <v>3767</v>
      </c>
      <c r="F3081">
        <v>81.1</v>
      </c>
      <c r="G3081">
        <v>2020</v>
      </c>
      <c r="H3081">
        <v>8</v>
      </c>
      <c r="I3081">
        <v>22</v>
      </c>
      <c r="J3081">
        <v>13</v>
      </c>
      <c r="K3081">
        <v>30</v>
      </c>
      <c r="L3081" t="s">
        <v>15</v>
      </c>
    </row>
    <row r="3082" spans="1:12">
      <c r="A3082" s="2">
        <v>44065.5729166667</v>
      </c>
      <c r="B3082">
        <v>0.051</v>
      </c>
      <c r="C3082">
        <v>0.051</v>
      </c>
      <c r="D3082">
        <v>0</v>
      </c>
      <c r="E3082">
        <v>3758</v>
      </c>
      <c r="F3082">
        <v>81.1</v>
      </c>
      <c r="G3082">
        <v>2020</v>
      </c>
      <c r="H3082">
        <v>8</v>
      </c>
      <c r="I3082">
        <v>22</v>
      </c>
      <c r="J3082">
        <v>13</v>
      </c>
      <c r="K3082">
        <v>45</v>
      </c>
      <c r="L3082" t="s">
        <v>15</v>
      </c>
    </row>
    <row r="3083" spans="1:12">
      <c r="A3083" s="2">
        <v>44065.5833333333</v>
      </c>
      <c r="B3083">
        <v>0.031</v>
      </c>
      <c r="C3083">
        <v>0.031</v>
      </c>
      <c r="D3083">
        <v>0</v>
      </c>
      <c r="E3083">
        <v>3741</v>
      </c>
      <c r="F3083">
        <v>81</v>
      </c>
      <c r="G3083">
        <v>2020</v>
      </c>
      <c r="H3083">
        <v>8</v>
      </c>
      <c r="I3083">
        <v>22</v>
      </c>
      <c r="J3083">
        <v>14</v>
      </c>
      <c r="K3083">
        <v>0</v>
      </c>
      <c r="L3083" t="s">
        <v>15</v>
      </c>
    </row>
    <row r="3084" spans="1:12">
      <c r="A3084" s="2">
        <v>44065.59375</v>
      </c>
      <c r="B3084">
        <v>0.031</v>
      </c>
      <c r="C3084">
        <v>0.031</v>
      </c>
      <c r="D3084">
        <v>0</v>
      </c>
      <c r="E3084">
        <v>3724</v>
      </c>
      <c r="F3084">
        <v>81</v>
      </c>
      <c r="G3084">
        <v>2020</v>
      </c>
      <c r="H3084">
        <v>8</v>
      </c>
      <c r="I3084">
        <v>22</v>
      </c>
      <c r="J3084">
        <v>14</v>
      </c>
      <c r="K3084">
        <v>15</v>
      </c>
      <c r="L3084" t="s">
        <v>15</v>
      </c>
    </row>
    <row r="3085" spans="1:12">
      <c r="A3085" s="2">
        <v>44065.6041666667</v>
      </c>
      <c r="B3085">
        <v>2.084</v>
      </c>
      <c r="C3085">
        <v>0.138</v>
      </c>
      <c r="D3085">
        <v>1.946</v>
      </c>
      <c r="E3085">
        <v>3556</v>
      </c>
      <c r="F3085">
        <v>81.1</v>
      </c>
      <c r="G3085">
        <v>2020</v>
      </c>
      <c r="H3085">
        <v>8</v>
      </c>
      <c r="I3085">
        <v>22</v>
      </c>
      <c r="J3085">
        <v>14</v>
      </c>
      <c r="K3085">
        <v>30</v>
      </c>
      <c r="L3085" t="s">
        <v>15</v>
      </c>
    </row>
    <row r="3086" spans="1:12">
      <c r="A3086" s="2">
        <v>44065.6145833333</v>
      </c>
      <c r="B3086">
        <v>3.93</v>
      </c>
      <c r="C3086">
        <v>0.138</v>
      </c>
      <c r="D3086">
        <v>3.792</v>
      </c>
      <c r="E3086">
        <v>3192</v>
      </c>
      <c r="F3086">
        <v>84.2</v>
      </c>
      <c r="G3086">
        <v>2020</v>
      </c>
      <c r="H3086">
        <v>8</v>
      </c>
      <c r="I3086">
        <v>22</v>
      </c>
      <c r="J3086">
        <v>14</v>
      </c>
      <c r="K3086">
        <v>45</v>
      </c>
      <c r="L3086" t="s">
        <v>15</v>
      </c>
    </row>
    <row r="3087" spans="1:12">
      <c r="A3087" s="2">
        <v>44065.625</v>
      </c>
      <c r="B3087">
        <v>0.306</v>
      </c>
      <c r="C3087">
        <v>0.138</v>
      </c>
      <c r="D3087">
        <v>0.168</v>
      </c>
      <c r="E3087">
        <v>3034</v>
      </c>
      <c r="F3087">
        <v>87</v>
      </c>
      <c r="G3087">
        <v>2020</v>
      </c>
      <c r="H3087">
        <v>8</v>
      </c>
      <c r="I3087">
        <v>22</v>
      </c>
      <c r="J3087">
        <v>15</v>
      </c>
      <c r="K3087">
        <v>0</v>
      </c>
      <c r="L3087" t="s">
        <v>15</v>
      </c>
    </row>
    <row r="3088" spans="1:12">
      <c r="A3088" s="2">
        <v>44065.6354166667</v>
      </c>
      <c r="B3088">
        <v>0.152</v>
      </c>
      <c r="C3088">
        <v>0.137</v>
      </c>
      <c r="D3088">
        <v>0.015</v>
      </c>
      <c r="E3088">
        <v>3083</v>
      </c>
      <c r="F3088">
        <v>87.4</v>
      </c>
      <c r="G3088">
        <v>2020</v>
      </c>
      <c r="H3088">
        <v>8</v>
      </c>
      <c r="I3088">
        <v>22</v>
      </c>
      <c r="J3088">
        <v>15</v>
      </c>
      <c r="K3088">
        <v>15</v>
      </c>
      <c r="L3088" t="s">
        <v>15</v>
      </c>
    </row>
    <row r="3089" spans="1:12">
      <c r="A3089" s="2">
        <v>44065.6458333333</v>
      </c>
      <c r="B3089">
        <v>0.111</v>
      </c>
      <c r="C3089">
        <v>0.111</v>
      </c>
      <c r="D3089">
        <v>0</v>
      </c>
      <c r="E3089">
        <v>3126</v>
      </c>
      <c r="F3089">
        <v>87.4</v>
      </c>
      <c r="G3089">
        <v>2020</v>
      </c>
      <c r="H3089">
        <v>8</v>
      </c>
      <c r="I3089">
        <v>22</v>
      </c>
      <c r="J3089">
        <v>15</v>
      </c>
      <c r="K3089">
        <v>30</v>
      </c>
      <c r="L3089" t="s">
        <v>15</v>
      </c>
    </row>
    <row r="3090" spans="1:12">
      <c r="A3090" s="2">
        <v>44065.65625</v>
      </c>
      <c r="B3090">
        <v>0.111</v>
      </c>
      <c r="C3090">
        <v>0.111</v>
      </c>
      <c r="D3090">
        <v>0</v>
      </c>
      <c r="E3090">
        <v>3141</v>
      </c>
      <c r="F3090">
        <v>87</v>
      </c>
      <c r="G3090">
        <v>2020</v>
      </c>
      <c r="H3090">
        <v>8</v>
      </c>
      <c r="I3090">
        <v>22</v>
      </c>
      <c r="J3090">
        <v>15</v>
      </c>
      <c r="K3090">
        <v>45</v>
      </c>
      <c r="L3090" t="s">
        <v>15</v>
      </c>
    </row>
    <row r="3091" spans="1:12">
      <c r="A3091" s="2">
        <v>44065.6666666667</v>
      </c>
      <c r="B3091">
        <v>0.111</v>
      </c>
      <c r="C3091">
        <v>0.111</v>
      </c>
      <c r="D3091">
        <v>0</v>
      </c>
      <c r="E3091">
        <v>3155</v>
      </c>
      <c r="F3091">
        <v>86.6</v>
      </c>
      <c r="G3091">
        <v>2020</v>
      </c>
      <c r="H3091">
        <v>8</v>
      </c>
      <c r="I3091">
        <v>22</v>
      </c>
      <c r="J3091">
        <v>16</v>
      </c>
      <c r="K3091">
        <v>0</v>
      </c>
      <c r="L3091" t="s">
        <v>15</v>
      </c>
    </row>
    <row r="3092" spans="1:12">
      <c r="A3092" s="2">
        <v>44065.6770833333</v>
      </c>
      <c r="B3092">
        <v>0.078</v>
      </c>
      <c r="C3092">
        <v>0.078</v>
      </c>
      <c r="D3092">
        <v>0</v>
      </c>
      <c r="E3092">
        <v>3162</v>
      </c>
      <c r="F3092">
        <v>86.2</v>
      </c>
      <c r="G3092">
        <v>2020</v>
      </c>
      <c r="H3092">
        <v>8</v>
      </c>
      <c r="I3092">
        <v>22</v>
      </c>
      <c r="J3092">
        <v>16</v>
      </c>
      <c r="K3092">
        <v>15</v>
      </c>
      <c r="L3092" t="s">
        <v>15</v>
      </c>
    </row>
    <row r="3093" spans="1:12">
      <c r="A3093" s="2">
        <v>44065.6875</v>
      </c>
      <c r="B3093">
        <v>0.078</v>
      </c>
      <c r="C3093">
        <v>0.078</v>
      </c>
      <c r="D3093">
        <v>0</v>
      </c>
      <c r="E3093">
        <v>3162</v>
      </c>
      <c r="F3093">
        <v>85.8</v>
      </c>
      <c r="G3093">
        <v>2020</v>
      </c>
      <c r="H3093">
        <v>8</v>
      </c>
      <c r="I3093">
        <v>22</v>
      </c>
      <c r="J3093">
        <v>16</v>
      </c>
      <c r="K3093">
        <v>30</v>
      </c>
      <c r="L3093" t="s">
        <v>15</v>
      </c>
    </row>
    <row r="3094" spans="1:12">
      <c r="A3094" s="2">
        <v>44065.6979166667</v>
      </c>
      <c r="B3094">
        <v>0.051</v>
      </c>
      <c r="C3094">
        <v>0.051</v>
      </c>
      <c r="D3094">
        <v>0</v>
      </c>
      <c r="E3094">
        <v>3155</v>
      </c>
      <c r="F3094">
        <v>85.4</v>
      </c>
      <c r="G3094">
        <v>2020</v>
      </c>
      <c r="H3094">
        <v>8</v>
      </c>
      <c r="I3094">
        <v>22</v>
      </c>
      <c r="J3094">
        <v>16</v>
      </c>
      <c r="K3094">
        <v>45</v>
      </c>
      <c r="L3094" t="s">
        <v>15</v>
      </c>
    </row>
    <row r="3095" spans="1:12">
      <c r="A3095" s="2">
        <v>44065.7083333333</v>
      </c>
      <c r="B3095">
        <v>0.031</v>
      </c>
      <c r="C3095">
        <v>0.031</v>
      </c>
      <c r="D3095">
        <v>0</v>
      </c>
      <c r="E3095">
        <v>3162</v>
      </c>
      <c r="F3095">
        <v>85</v>
      </c>
      <c r="G3095">
        <v>2020</v>
      </c>
      <c r="H3095">
        <v>8</v>
      </c>
      <c r="I3095">
        <v>22</v>
      </c>
      <c r="J3095">
        <v>17</v>
      </c>
      <c r="K3095">
        <v>0</v>
      </c>
      <c r="L3095" t="s">
        <v>15</v>
      </c>
    </row>
    <row r="3096" spans="1:12">
      <c r="A3096" s="2">
        <v>44065.71875</v>
      </c>
      <c r="B3096">
        <v>0.031</v>
      </c>
      <c r="C3096">
        <v>0.031</v>
      </c>
      <c r="D3096">
        <v>0</v>
      </c>
      <c r="E3096">
        <v>3170</v>
      </c>
      <c r="F3096">
        <v>84.7</v>
      </c>
      <c r="G3096">
        <v>2020</v>
      </c>
      <c r="H3096">
        <v>8</v>
      </c>
      <c r="I3096">
        <v>22</v>
      </c>
      <c r="J3096">
        <v>17</v>
      </c>
      <c r="K3096">
        <v>15</v>
      </c>
      <c r="L3096" t="s">
        <v>15</v>
      </c>
    </row>
    <row r="3097" spans="1:12">
      <c r="A3097" s="2">
        <v>44065.7291666667</v>
      </c>
      <c r="B3097">
        <v>0.031</v>
      </c>
      <c r="C3097">
        <v>0.031</v>
      </c>
      <c r="D3097">
        <v>0</v>
      </c>
      <c r="E3097">
        <v>3162</v>
      </c>
      <c r="F3097">
        <v>84.4</v>
      </c>
      <c r="G3097">
        <v>2020</v>
      </c>
      <c r="H3097">
        <v>8</v>
      </c>
      <c r="I3097">
        <v>22</v>
      </c>
      <c r="J3097">
        <v>17</v>
      </c>
      <c r="K3097">
        <v>30</v>
      </c>
      <c r="L3097" t="s">
        <v>15</v>
      </c>
    </row>
    <row r="3098" spans="1:12">
      <c r="A3098" s="2">
        <v>44065.7395833333</v>
      </c>
      <c r="B3098">
        <v>0.031</v>
      </c>
      <c r="C3098">
        <v>0.031</v>
      </c>
      <c r="D3098">
        <v>0</v>
      </c>
      <c r="E3098">
        <v>3155</v>
      </c>
      <c r="F3098">
        <v>84.2</v>
      </c>
      <c r="G3098">
        <v>2020</v>
      </c>
      <c r="H3098">
        <v>8</v>
      </c>
      <c r="I3098">
        <v>22</v>
      </c>
      <c r="J3098">
        <v>17</v>
      </c>
      <c r="K3098">
        <v>45</v>
      </c>
      <c r="L3098" t="s">
        <v>15</v>
      </c>
    </row>
    <row r="3099" spans="1:12">
      <c r="A3099" s="2">
        <v>44065.75</v>
      </c>
      <c r="B3099">
        <v>0.031</v>
      </c>
      <c r="C3099">
        <v>0.031</v>
      </c>
      <c r="D3099">
        <v>0</v>
      </c>
      <c r="E3099">
        <v>3155</v>
      </c>
      <c r="F3099">
        <v>83.9</v>
      </c>
      <c r="G3099">
        <v>2020</v>
      </c>
      <c r="H3099">
        <v>8</v>
      </c>
      <c r="I3099">
        <v>22</v>
      </c>
      <c r="J3099">
        <v>18</v>
      </c>
      <c r="K3099">
        <v>0</v>
      </c>
      <c r="L3099" t="s">
        <v>15</v>
      </c>
    </row>
    <row r="3100" spans="1:12">
      <c r="A3100" s="2">
        <v>44065.7604166667</v>
      </c>
      <c r="B3100">
        <v>0.031</v>
      </c>
      <c r="C3100">
        <v>0.031</v>
      </c>
      <c r="D3100">
        <v>0</v>
      </c>
      <c r="E3100">
        <v>3155</v>
      </c>
      <c r="F3100">
        <v>83.7</v>
      </c>
      <c r="G3100">
        <v>2020</v>
      </c>
      <c r="H3100">
        <v>8</v>
      </c>
      <c r="I3100">
        <v>22</v>
      </c>
      <c r="J3100">
        <v>18</v>
      </c>
      <c r="K3100">
        <v>15</v>
      </c>
      <c r="L3100" t="s">
        <v>15</v>
      </c>
    </row>
    <row r="3101" spans="1:12">
      <c r="A3101" s="2">
        <v>44065.7708333333</v>
      </c>
      <c r="B3101">
        <v>0.111</v>
      </c>
      <c r="C3101">
        <v>0.07</v>
      </c>
      <c r="D3101">
        <v>0.041</v>
      </c>
      <c r="E3101">
        <v>3162</v>
      </c>
      <c r="F3101">
        <v>83.5</v>
      </c>
      <c r="G3101">
        <v>2020</v>
      </c>
      <c r="H3101">
        <v>8</v>
      </c>
      <c r="I3101">
        <v>22</v>
      </c>
      <c r="J3101">
        <v>18</v>
      </c>
      <c r="K3101">
        <v>30</v>
      </c>
      <c r="L3101" t="s">
        <v>15</v>
      </c>
    </row>
    <row r="3102" spans="1:12">
      <c r="A3102" s="2">
        <v>44065.78125</v>
      </c>
      <c r="B3102">
        <v>0.111</v>
      </c>
      <c r="C3102">
        <v>0.072</v>
      </c>
      <c r="D3102">
        <v>0.039</v>
      </c>
      <c r="E3102">
        <v>3162</v>
      </c>
      <c r="F3102">
        <v>83.2</v>
      </c>
      <c r="G3102">
        <v>2020</v>
      </c>
      <c r="H3102">
        <v>8</v>
      </c>
      <c r="I3102">
        <v>22</v>
      </c>
      <c r="J3102">
        <v>18</v>
      </c>
      <c r="K3102">
        <v>45</v>
      </c>
      <c r="L3102" t="s">
        <v>15</v>
      </c>
    </row>
    <row r="3103" spans="1:12">
      <c r="A3103" s="2">
        <v>44065.7916666667</v>
      </c>
      <c r="B3103">
        <v>0.111</v>
      </c>
      <c r="C3103">
        <v>0.072</v>
      </c>
      <c r="D3103">
        <v>0.039</v>
      </c>
      <c r="E3103">
        <v>3141</v>
      </c>
      <c r="F3103">
        <v>83</v>
      </c>
      <c r="G3103">
        <v>2020</v>
      </c>
      <c r="H3103">
        <v>8</v>
      </c>
      <c r="I3103">
        <v>22</v>
      </c>
      <c r="J3103">
        <v>19</v>
      </c>
      <c r="K3103">
        <v>0</v>
      </c>
      <c r="L3103" t="s">
        <v>15</v>
      </c>
    </row>
    <row r="3104" spans="1:12">
      <c r="A3104" s="2">
        <v>44065.8020833333</v>
      </c>
      <c r="B3104">
        <v>0.078</v>
      </c>
      <c r="C3104">
        <v>0.071</v>
      </c>
      <c r="D3104">
        <v>0.007</v>
      </c>
      <c r="E3104">
        <v>3133</v>
      </c>
      <c r="F3104">
        <v>82.9</v>
      </c>
      <c r="G3104">
        <v>2020</v>
      </c>
      <c r="H3104">
        <v>8</v>
      </c>
      <c r="I3104">
        <v>22</v>
      </c>
      <c r="J3104">
        <v>19</v>
      </c>
      <c r="K3104">
        <v>15</v>
      </c>
      <c r="L3104" t="s">
        <v>15</v>
      </c>
    </row>
    <row r="3105" spans="1:12">
      <c r="A3105" s="2">
        <v>44065.8125</v>
      </c>
      <c r="B3105">
        <v>0.078</v>
      </c>
      <c r="C3105">
        <v>0.067</v>
      </c>
      <c r="D3105">
        <v>0.011</v>
      </c>
      <c r="E3105">
        <v>3126</v>
      </c>
      <c r="F3105">
        <v>82.7</v>
      </c>
      <c r="G3105">
        <v>2020</v>
      </c>
      <c r="H3105">
        <v>8</v>
      </c>
      <c r="I3105">
        <v>22</v>
      </c>
      <c r="J3105">
        <v>19</v>
      </c>
      <c r="K3105">
        <v>30</v>
      </c>
      <c r="L3105" t="s">
        <v>15</v>
      </c>
    </row>
    <row r="3106" spans="1:12">
      <c r="A3106" s="2">
        <v>44065.8229166667</v>
      </c>
      <c r="B3106">
        <v>0.078</v>
      </c>
      <c r="C3106">
        <v>0.062</v>
      </c>
      <c r="D3106">
        <v>0.016</v>
      </c>
      <c r="E3106">
        <v>3119</v>
      </c>
      <c r="F3106">
        <v>82.4</v>
      </c>
      <c r="G3106">
        <v>2020</v>
      </c>
      <c r="H3106">
        <v>8</v>
      </c>
      <c r="I3106">
        <v>22</v>
      </c>
      <c r="J3106">
        <v>19</v>
      </c>
      <c r="K3106">
        <v>45</v>
      </c>
      <c r="L3106" t="s">
        <v>15</v>
      </c>
    </row>
    <row r="3107" spans="1:12">
      <c r="A3107" s="2">
        <v>44065.8333333333</v>
      </c>
      <c r="B3107">
        <v>0.051</v>
      </c>
      <c r="C3107">
        <v>0.051</v>
      </c>
      <c r="D3107">
        <v>0</v>
      </c>
      <c r="E3107">
        <v>3119</v>
      </c>
      <c r="F3107">
        <v>82.2</v>
      </c>
      <c r="G3107">
        <v>2020</v>
      </c>
      <c r="H3107">
        <v>8</v>
      </c>
      <c r="I3107">
        <v>22</v>
      </c>
      <c r="J3107">
        <v>20</v>
      </c>
      <c r="K3107">
        <v>0</v>
      </c>
      <c r="L3107" t="s">
        <v>15</v>
      </c>
    </row>
    <row r="3108" spans="1:12">
      <c r="A3108" s="2">
        <v>44065.84375</v>
      </c>
      <c r="B3108">
        <v>0.051</v>
      </c>
      <c r="C3108">
        <v>0.051</v>
      </c>
      <c r="D3108">
        <v>0</v>
      </c>
      <c r="E3108">
        <v>3119</v>
      </c>
      <c r="F3108">
        <v>82.1</v>
      </c>
      <c r="G3108">
        <v>2020</v>
      </c>
      <c r="H3108">
        <v>8</v>
      </c>
      <c r="I3108">
        <v>22</v>
      </c>
      <c r="J3108">
        <v>20</v>
      </c>
      <c r="K3108">
        <v>15</v>
      </c>
      <c r="L3108" t="s">
        <v>15</v>
      </c>
    </row>
    <row r="3109" spans="1:12">
      <c r="A3109" s="2">
        <v>44065.8541666667</v>
      </c>
      <c r="B3109">
        <v>0.051</v>
      </c>
      <c r="C3109">
        <v>0.05</v>
      </c>
      <c r="D3109">
        <v>0.001</v>
      </c>
      <c r="E3109">
        <v>3112</v>
      </c>
      <c r="F3109">
        <v>82</v>
      </c>
      <c r="G3109">
        <v>2020</v>
      </c>
      <c r="H3109">
        <v>8</v>
      </c>
      <c r="I3109">
        <v>22</v>
      </c>
      <c r="J3109">
        <v>20</v>
      </c>
      <c r="K3109">
        <v>30</v>
      </c>
      <c r="L3109" t="s">
        <v>15</v>
      </c>
    </row>
    <row r="3110" spans="1:12">
      <c r="A3110" s="2">
        <v>44065.8645833333</v>
      </c>
      <c r="B3110">
        <v>0.031</v>
      </c>
      <c r="C3110">
        <v>0.031</v>
      </c>
      <c r="D3110">
        <v>0</v>
      </c>
      <c r="E3110">
        <v>3105</v>
      </c>
      <c r="F3110">
        <v>81.9</v>
      </c>
      <c r="G3110">
        <v>2020</v>
      </c>
      <c r="H3110">
        <v>8</v>
      </c>
      <c r="I3110">
        <v>22</v>
      </c>
      <c r="J3110">
        <v>20</v>
      </c>
      <c r="K3110">
        <v>45</v>
      </c>
      <c r="L3110" t="s">
        <v>15</v>
      </c>
    </row>
    <row r="3111" spans="1:12">
      <c r="A3111" s="2">
        <v>44065.875</v>
      </c>
      <c r="B3111">
        <v>0.031</v>
      </c>
      <c r="C3111">
        <v>0.031</v>
      </c>
      <c r="D3111">
        <v>0</v>
      </c>
      <c r="E3111">
        <v>3097</v>
      </c>
      <c r="F3111">
        <v>81.7</v>
      </c>
      <c r="G3111">
        <v>2020</v>
      </c>
      <c r="H3111">
        <v>8</v>
      </c>
      <c r="I3111">
        <v>22</v>
      </c>
      <c r="J3111">
        <v>21</v>
      </c>
      <c r="K3111">
        <v>0</v>
      </c>
      <c r="L3111" t="s">
        <v>15</v>
      </c>
    </row>
    <row r="3112" spans="1:12">
      <c r="A3112" s="2">
        <v>44065.8854166667</v>
      </c>
      <c r="B3112">
        <v>0.051</v>
      </c>
      <c r="C3112">
        <v>0.051</v>
      </c>
      <c r="D3112">
        <v>0</v>
      </c>
      <c r="E3112">
        <v>3097</v>
      </c>
      <c r="F3112">
        <v>81.7</v>
      </c>
      <c r="G3112">
        <v>2020</v>
      </c>
      <c r="H3112">
        <v>8</v>
      </c>
      <c r="I3112">
        <v>22</v>
      </c>
      <c r="J3112">
        <v>21</v>
      </c>
      <c r="K3112">
        <v>15</v>
      </c>
      <c r="L3112" t="s">
        <v>15</v>
      </c>
    </row>
    <row r="3113" spans="1:12">
      <c r="A3113" s="2">
        <v>44065.8958333333</v>
      </c>
      <c r="B3113">
        <v>0.031</v>
      </c>
      <c r="C3113">
        <v>0.031</v>
      </c>
      <c r="D3113">
        <v>0</v>
      </c>
      <c r="E3113">
        <v>3090</v>
      </c>
      <c r="F3113">
        <v>81.7</v>
      </c>
      <c r="G3113">
        <v>2020</v>
      </c>
      <c r="H3113">
        <v>8</v>
      </c>
      <c r="I3113">
        <v>22</v>
      </c>
      <c r="J3113">
        <v>21</v>
      </c>
      <c r="K3113">
        <v>30</v>
      </c>
      <c r="L3113" t="s">
        <v>15</v>
      </c>
    </row>
    <row r="3114" spans="1:12">
      <c r="A3114" s="2">
        <v>44065.90625</v>
      </c>
      <c r="B3114">
        <v>0.031</v>
      </c>
      <c r="C3114">
        <v>0.031</v>
      </c>
      <c r="D3114">
        <v>0</v>
      </c>
      <c r="E3114">
        <v>3097</v>
      </c>
      <c r="F3114">
        <v>81.5</v>
      </c>
      <c r="G3114">
        <v>2020</v>
      </c>
      <c r="H3114">
        <v>8</v>
      </c>
      <c r="I3114">
        <v>22</v>
      </c>
      <c r="J3114">
        <v>21</v>
      </c>
      <c r="K3114">
        <v>45</v>
      </c>
      <c r="L3114" t="s">
        <v>15</v>
      </c>
    </row>
    <row r="3115" spans="1:12">
      <c r="A3115" s="2">
        <v>44065.9166666667</v>
      </c>
      <c r="B3115">
        <v>0.031</v>
      </c>
      <c r="C3115">
        <v>0.031</v>
      </c>
      <c r="D3115">
        <v>0</v>
      </c>
      <c r="E3115">
        <v>3097</v>
      </c>
      <c r="F3115">
        <v>81.5</v>
      </c>
      <c r="G3115">
        <v>2020</v>
      </c>
      <c r="H3115">
        <v>8</v>
      </c>
      <c r="I3115">
        <v>22</v>
      </c>
      <c r="J3115">
        <v>22</v>
      </c>
      <c r="K3115">
        <v>0</v>
      </c>
      <c r="L3115" t="s">
        <v>15</v>
      </c>
    </row>
    <row r="3116" spans="1:12">
      <c r="A3116" s="2">
        <v>44065.9270833333</v>
      </c>
      <c r="B3116">
        <v>0.031</v>
      </c>
      <c r="C3116">
        <v>0.031</v>
      </c>
      <c r="D3116">
        <v>0</v>
      </c>
      <c r="E3116">
        <v>3090</v>
      </c>
      <c r="F3116">
        <v>81.5</v>
      </c>
      <c r="G3116">
        <v>2020</v>
      </c>
      <c r="H3116">
        <v>8</v>
      </c>
      <c r="I3116">
        <v>22</v>
      </c>
      <c r="J3116">
        <v>22</v>
      </c>
      <c r="K3116">
        <v>15</v>
      </c>
      <c r="L3116" t="s">
        <v>15</v>
      </c>
    </row>
    <row r="3117" spans="1:12">
      <c r="A3117" s="2">
        <v>44065.9375</v>
      </c>
      <c r="B3117">
        <v>0.111</v>
      </c>
      <c r="C3117">
        <v>0.111</v>
      </c>
      <c r="D3117">
        <v>0</v>
      </c>
      <c r="E3117">
        <v>3090</v>
      </c>
      <c r="F3117">
        <v>81.5</v>
      </c>
      <c r="G3117">
        <v>2020</v>
      </c>
      <c r="H3117">
        <v>8</v>
      </c>
      <c r="I3117">
        <v>22</v>
      </c>
      <c r="J3117">
        <v>22</v>
      </c>
      <c r="K3117">
        <v>30</v>
      </c>
      <c r="L3117" t="s">
        <v>15</v>
      </c>
    </row>
    <row r="3118" spans="1:12">
      <c r="A3118" s="2">
        <v>44065.9479166667</v>
      </c>
      <c r="B3118">
        <v>1.17</v>
      </c>
      <c r="C3118">
        <v>0.146</v>
      </c>
      <c r="D3118">
        <v>1.024</v>
      </c>
      <c r="E3118">
        <v>3083</v>
      </c>
      <c r="F3118">
        <v>81.5</v>
      </c>
      <c r="G3118">
        <v>2020</v>
      </c>
      <c r="H3118">
        <v>8</v>
      </c>
      <c r="I3118">
        <v>22</v>
      </c>
      <c r="J3118">
        <v>22</v>
      </c>
      <c r="K3118">
        <v>45</v>
      </c>
      <c r="L3118" t="s">
        <v>15</v>
      </c>
    </row>
    <row r="3119" spans="1:12">
      <c r="A3119" s="2">
        <v>44065.9583333333</v>
      </c>
      <c r="B3119">
        <v>0.766</v>
      </c>
      <c r="C3119">
        <v>0.146</v>
      </c>
      <c r="D3119">
        <v>0.62</v>
      </c>
      <c r="E3119">
        <v>3069</v>
      </c>
      <c r="F3119">
        <v>81.7</v>
      </c>
      <c r="G3119">
        <v>2020</v>
      </c>
      <c r="H3119">
        <v>8</v>
      </c>
      <c r="I3119">
        <v>22</v>
      </c>
      <c r="J3119">
        <v>23</v>
      </c>
      <c r="K3119">
        <v>0</v>
      </c>
      <c r="L3119" t="s">
        <v>15</v>
      </c>
    </row>
    <row r="3120" spans="1:12">
      <c r="A3120" s="2">
        <v>44065.96875</v>
      </c>
      <c r="B3120">
        <v>0.306</v>
      </c>
      <c r="C3120">
        <v>0.145</v>
      </c>
      <c r="D3120">
        <v>0.161</v>
      </c>
      <c r="E3120">
        <v>3062</v>
      </c>
      <c r="F3120">
        <v>82</v>
      </c>
      <c r="G3120">
        <v>2020</v>
      </c>
      <c r="H3120">
        <v>8</v>
      </c>
      <c r="I3120">
        <v>22</v>
      </c>
      <c r="J3120">
        <v>23</v>
      </c>
      <c r="K3120">
        <v>15</v>
      </c>
      <c r="L3120" t="s">
        <v>15</v>
      </c>
    </row>
    <row r="3121" spans="1:12">
      <c r="A3121" s="2">
        <v>44065.9791666667</v>
      </c>
      <c r="B3121">
        <v>0.152</v>
      </c>
      <c r="C3121">
        <v>0.145</v>
      </c>
      <c r="D3121">
        <v>0.007</v>
      </c>
      <c r="E3121">
        <v>3062</v>
      </c>
      <c r="F3121">
        <v>82.2</v>
      </c>
      <c r="G3121">
        <v>2020</v>
      </c>
      <c r="H3121">
        <v>8</v>
      </c>
      <c r="I3121">
        <v>22</v>
      </c>
      <c r="J3121">
        <v>23</v>
      </c>
      <c r="K3121">
        <v>30</v>
      </c>
      <c r="L3121" t="s">
        <v>15</v>
      </c>
    </row>
    <row r="3122" spans="1:12">
      <c r="A3122" s="2">
        <v>44065.9895833333</v>
      </c>
      <c r="B3122">
        <v>0.152</v>
      </c>
      <c r="C3122">
        <v>0.144</v>
      </c>
      <c r="D3122">
        <v>0.008</v>
      </c>
      <c r="E3122">
        <v>3062</v>
      </c>
      <c r="F3122">
        <v>82.2</v>
      </c>
      <c r="G3122">
        <v>2020</v>
      </c>
      <c r="H3122">
        <v>8</v>
      </c>
      <c r="I3122">
        <v>22</v>
      </c>
      <c r="J3122">
        <v>23</v>
      </c>
      <c r="K3122">
        <v>45</v>
      </c>
      <c r="L3122" t="s">
        <v>15</v>
      </c>
    </row>
    <row r="3123" spans="1:12">
      <c r="A3123" s="2">
        <v>44066</v>
      </c>
      <c r="B3123">
        <v>0.111</v>
      </c>
      <c r="C3123">
        <v>0.111</v>
      </c>
      <c r="D3123">
        <v>0</v>
      </c>
      <c r="E3123">
        <v>3062</v>
      </c>
      <c r="F3123">
        <v>82.4</v>
      </c>
      <c r="G3123">
        <v>2020</v>
      </c>
      <c r="H3123">
        <v>8</v>
      </c>
      <c r="I3123">
        <v>23</v>
      </c>
      <c r="J3123">
        <v>0</v>
      </c>
      <c r="K3123">
        <v>0</v>
      </c>
      <c r="L3123" t="s">
        <v>16</v>
      </c>
    </row>
    <row r="3124" spans="1:12">
      <c r="A3124" s="2">
        <v>44066.0104166667</v>
      </c>
      <c r="B3124">
        <v>0.078</v>
      </c>
      <c r="C3124">
        <v>0.078</v>
      </c>
      <c r="D3124">
        <v>0</v>
      </c>
      <c r="E3124">
        <v>3055</v>
      </c>
      <c r="F3124">
        <v>82.4</v>
      </c>
      <c r="G3124">
        <v>2020</v>
      </c>
      <c r="H3124">
        <v>8</v>
      </c>
      <c r="I3124">
        <v>23</v>
      </c>
      <c r="J3124">
        <v>0</v>
      </c>
      <c r="K3124">
        <v>15</v>
      </c>
      <c r="L3124" t="s">
        <v>16</v>
      </c>
    </row>
    <row r="3125" spans="1:12">
      <c r="A3125" s="2">
        <v>44066.0208333333</v>
      </c>
      <c r="B3125">
        <v>0.078</v>
      </c>
      <c r="C3125">
        <v>0.078</v>
      </c>
      <c r="D3125">
        <v>0</v>
      </c>
      <c r="E3125">
        <v>3048</v>
      </c>
      <c r="F3125">
        <v>82.2</v>
      </c>
      <c r="G3125">
        <v>2020</v>
      </c>
      <c r="H3125">
        <v>8</v>
      </c>
      <c r="I3125">
        <v>23</v>
      </c>
      <c r="J3125">
        <v>0</v>
      </c>
      <c r="K3125">
        <v>30</v>
      </c>
      <c r="L3125" t="s">
        <v>16</v>
      </c>
    </row>
    <row r="3126" spans="1:12">
      <c r="A3126" s="2">
        <v>44066.03125</v>
      </c>
      <c r="B3126">
        <v>0.078</v>
      </c>
      <c r="C3126">
        <v>0.078</v>
      </c>
      <c r="D3126">
        <v>0</v>
      </c>
      <c r="E3126">
        <v>3048</v>
      </c>
      <c r="F3126">
        <v>82.2</v>
      </c>
      <c r="G3126">
        <v>2020</v>
      </c>
      <c r="H3126">
        <v>8</v>
      </c>
      <c r="I3126">
        <v>23</v>
      </c>
      <c r="J3126">
        <v>0</v>
      </c>
      <c r="K3126">
        <v>45</v>
      </c>
      <c r="L3126" t="s">
        <v>16</v>
      </c>
    </row>
    <row r="3127" spans="1:12">
      <c r="A3127" s="2">
        <v>44066.0416666667</v>
      </c>
      <c r="B3127">
        <v>0.078</v>
      </c>
      <c r="C3127">
        <v>0.078</v>
      </c>
      <c r="D3127">
        <v>0</v>
      </c>
      <c r="E3127">
        <v>3041</v>
      </c>
      <c r="F3127">
        <v>82.2</v>
      </c>
      <c r="G3127">
        <v>2020</v>
      </c>
      <c r="H3127">
        <v>8</v>
      </c>
      <c r="I3127">
        <v>23</v>
      </c>
      <c r="J3127">
        <v>1</v>
      </c>
      <c r="K3127">
        <v>0</v>
      </c>
      <c r="L3127" t="s">
        <v>16</v>
      </c>
    </row>
    <row r="3128" spans="1:12">
      <c r="A3128" s="2">
        <v>44066.0520833333</v>
      </c>
      <c r="B3128">
        <v>0.078</v>
      </c>
      <c r="C3128">
        <v>0.078</v>
      </c>
      <c r="D3128">
        <v>0</v>
      </c>
      <c r="E3128">
        <v>3034</v>
      </c>
      <c r="F3128">
        <v>82</v>
      </c>
      <c r="G3128">
        <v>2020</v>
      </c>
      <c r="H3128">
        <v>8</v>
      </c>
      <c r="I3128">
        <v>23</v>
      </c>
      <c r="J3128">
        <v>1</v>
      </c>
      <c r="K3128">
        <v>15</v>
      </c>
      <c r="L3128" t="s">
        <v>16</v>
      </c>
    </row>
    <row r="3129" spans="1:12">
      <c r="A3129" s="2">
        <v>44066.0625</v>
      </c>
      <c r="B3129">
        <v>0.078</v>
      </c>
      <c r="C3129">
        <v>0.078</v>
      </c>
      <c r="D3129">
        <v>0</v>
      </c>
      <c r="E3129">
        <v>3020</v>
      </c>
      <c r="F3129">
        <v>82</v>
      </c>
      <c r="G3129">
        <v>2020</v>
      </c>
      <c r="H3129">
        <v>8</v>
      </c>
      <c r="I3129">
        <v>23</v>
      </c>
      <c r="J3129">
        <v>1</v>
      </c>
      <c r="K3129">
        <v>30</v>
      </c>
      <c r="L3129" t="s">
        <v>16</v>
      </c>
    </row>
    <row r="3130" spans="1:12">
      <c r="A3130" s="2">
        <v>44066.0729166667</v>
      </c>
      <c r="B3130">
        <v>0.078</v>
      </c>
      <c r="C3130">
        <v>0.078</v>
      </c>
      <c r="D3130">
        <v>0</v>
      </c>
      <c r="E3130">
        <v>3020</v>
      </c>
      <c r="F3130">
        <v>81.9</v>
      </c>
      <c r="G3130">
        <v>2020</v>
      </c>
      <c r="H3130">
        <v>8</v>
      </c>
      <c r="I3130">
        <v>23</v>
      </c>
      <c r="J3130">
        <v>1</v>
      </c>
      <c r="K3130">
        <v>45</v>
      </c>
      <c r="L3130" t="s">
        <v>16</v>
      </c>
    </row>
    <row r="3131" spans="1:12">
      <c r="A3131" s="2">
        <v>44066.0833333333</v>
      </c>
      <c r="B3131">
        <v>0.378</v>
      </c>
      <c r="C3131">
        <v>0.114</v>
      </c>
      <c r="D3131">
        <v>0.264</v>
      </c>
      <c r="E3131">
        <v>2999</v>
      </c>
      <c r="F3131">
        <v>81.8</v>
      </c>
      <c r="G3131">
        <v>2020</v>
      </c>
      <c r="H3131">
        <v>8</v>
      </c>
      <c r="I3131">
        <v>23</v>
      </c>
      <c r="J3131">
        <v>2</v>
      </c>
      <c r="K3131">
        <v>0</v>
      </c>
      <c r="L3131" t="s">
        <v>16</v>
      </c>
    </row>
    <row r="3132" spans="1:12">
      <c r="A3132" s="2">
        <v>44066.09375</v>
      </c>
      <c r="B3132">
        <v>0.152</v>
      </c>
      <c r="C3132">
        <v>0.115</v>
      </c>
      <c r="D3132">
        <v>0.037</v>
      </c>
      <c r="E3132">
        <v>3006</v>
      </c>
      <c r="F3132">
        <v>81.7</v>
      </c>
      <c r="G3132">
        <v>2020</v>
      </c>
      <c r="H3132">
        <v>8</v>
      </c>
      <c r="I3132">
        <v>23</v>
      </c>
      <c r="J3132">
        <v>2</v>
      </c>
      <c r="K3132">
        <v>15</v>
      </c>
      <c r="L3132" t="s">
        <v>16</v>
      </c>
    </row>
    <row r="3133" spans="1:12">
      <c r="A3133" s="2">
        <v>44066.1041666667</v>
      </c>
      <c r="B3133">
        <v>0.152</v>
      </c>
      <c r="C3133">
        <v>0.116</v>
      </c>
      <c r="D3133">
        <v>0.036</v>
      </c>
      <c r="E3133">
        <v>2999</v>
      </c>
      <c r="F3133">
        <v>81.6</v>
      </c>
      <c r="G3133">
        <v>2020</v>
      </c>
      <c r="H3133">
        <v>8</v>
      </c>
      <c r="I3133">
        <v>23</v>
      </c>
      <c r="J3133">
        <v>2</v>
      </c>
      <c r="K3133">
        <v>30</v>
      </c>
      <c r="L3133" t="s">
        <v>16</v>
      </c>
    </row>
    <row r="3134" spans="1:12">
      <c r="A3134" s="2">
        <v>44066.1145833333</v>
      </c>
      <c r="B3134">
        <v>0.111</v>
      </c>
      <c r="C3134">
        <v>0.111</v>
      </c>
      <c r="D3134">
        <v>0</v>
      </c>
      <c r="E3134">
        <v>2992</v>
      </c>
      <c r="F3134">
        <v>81.5</v>
      </c>
      <c r="G3134">
        <v>2020</v>
      </c>
      <c r="H3134">
        <v>8</v>
      </c>
      <c r="I3134">
        <v>23</v>
      </c>
      <c r="J3134">
        <v>2</v>
      </c>
      <c r="K3134">
        <v>45</v>
      </c>
      <c r="L3134" t="s">
        <v>16</v>
      </c>
    </row>
    <row r="3135" spans="1:12">
      <c r="A3135" s="2">
        <v>44066.125</v>
      </c>
      <c r="B3135">
        <v>0.078</v>
      </c>
      <c r="C3135">
        <v>0.078</v>
      </c>
      <c r="D3135">
        <v>0</v>
      </c>
      <c r="E3135">
        <v>2992</v>
      </c>
      <c r="F3135">
        <v>81.5</v>
      </c>
      <c r="G3135">
        <v>2020</v>
      </c>
      <c r="H3135">
        <v>8</v>
      </c>
      <c r="I3135">
        <v>23</v>
      </c>
      <c r="J3135">
        <v>3</v>
      </c>
      <c r="K3135">
        <v>0</v>
      </c>
      <c r="L3135" t="s">
        <v>16</v>
      </c>
    </row>
    <row r="3136" spans="1:12">
      <c r="A3136" s="2">
        <v>44066.1354166667</v>
      </c>
      <c r="B3136">
        <v>0.078</v>
      </c>
      <c r="C3136">
        <v>0.078</v>
      </c>
      <c r="D3136">
        <v>0</v>
      </c>
      <c r="E3136">
        <v>2992</v>
      </c>
      <c r="F3136">
        <v>81.3</v>
      </c>
      <c r="G3136">
        <v>2020</v>
      </c>
      <c r="H3136">
        <v>8</v>
      </c>
      <c r="I3136">
        <v>23</v>
      </c>
      <c r="J3136">
        <v>3</v>
      </c>
      <c r="K3136">
        <v>15</v>
      </c>
      <c r="L3136" t="s">
        <v>16</v>
      </c>
    </row>
    <row r="3137" spans="1:12">
      <c r="A3137" s="2">
        <v>44066.1458333333</v>
      </c>
      <c r="B3137">
        <v>0.078</v>
      </c>
      <c r="C3137">
        <v>0.078</v>
      </c>
      <c r="D3137">
        <v>0</v>
      </c>
      <c r="E3137">
        <v>2985</v>
      </c>
      <c r="F3137">
        <v>81.3</v>
      </c>
      <c r="G3137">
        <v>2020</v>
      </c>
      <c r="H3137">
        <v>8</v>
      </c>
      <c r="I3137">
        <v>23</v>
      </c>
      <c r="J3137">
        <v>3</v>
      </c>
      <c r="K3137">
        <v>30</v>
      </c>
      <c r="L3137" t="s">
        <v>16</v>
      </c>
    </row>
    <row r="3138" spans="1:12">
      <c r="A3138" s="2">
        <v>44066.15625</v>
      </c>
      <c r="B3138">
        <v>0.051</v>
      </c>
      <c r="C3138">
        <v>0.051</v>
      </c>
      <c r="D3138">
        <v>0</v>
      </c>
      <c r="E3138">
        <v>2979</v>
      </c>
      <c r="F3138">
        <v>81.2</v>
      </c>
      <c r="G3138">
        <v>2020</v>
      </c>
      <c r="H3138">
        <v>8</v>
      </c>
      <c r="I3138">
        <v>23</v>
      </c>
      <c r="J3138">
        <v>3</v>
      </c>
      <c r="K3138">
        <v>45</v>
      </c>
      <c r="L3138" t="s">
        <v>16</v>
      </c>
    </row>
    <row r="3139" spans="1:12">
      <c r="A3139" s="2">
        <v>44066.1666666667</v>
      </c>
      <c r="B3139">
        <v>0.051</v>
      </c>
      <c r="C3139">
        <v>0.051</v>
      </c>
      <c r="D3139">
        <v>0</v>
      </c>
      <c r="E3139">
        <v>2965</v>
      </c>
      <c r="F3139">
        <v>81.1</v>
      </c>
      <c r="G3139">
        <v>2020</v>
      </c>
      <c r="H3139">
        <v>8</v>
      </c>
      <c r="I3139">
        <v>23</v>
      </c>
      <c r="J3139">
        <v>4</v>
      </c>
      <c r="K3139">
        <v>0</v>
      </c>
      <c r="L3139" t="s">
        <v>16</v>
      </c>
    </row>
    <row r="3140" spans="1:12">
      <c r="A3140" s="2">
        <v>44066.1770833333</v>
      </c>
      <c r="B3140">
        <v>0.051</v>
      </c>
      <c r="C3140">
        <v>0.051</v>
      </c>
      <c r="D3140">
        <v>0</v>
      </c>
      <c r="E3140">
        <v>2958</v>
      </c>
      <c r="F3140">
        <v>81</v>
      </c>
      <c r="G3140">
        <v>2020</v>
      </c>
      <c r="H3140">
        <v>8</v>
      </c>
      <c r="I3140">
        <v>23</v>
      </c>
      <c r="J3140">
        <v>4</v>
      </c>
      <c r="K3140">
        <v>15</v>
      </c>
      <c r="L3140" t="s">
        <v>16</v>
      </c>
    </row>
    <row r="3141" spans="1:12">
      <c r="A3141" s="2">
        <v>44066.1875</v>
      </c>
      <c r="B3141">
        <v>0.051</v>
      </c>
      <c r="C3141">
        <v>0.051</v>
      </c>
      <c r="D3141">
        <v>0</v>
      </c>
      <c r="E3141">
        <v>2958</v>
      </c>
      <c r="F3141">
        <v>81</v>
      </c>
      <c r="G3141">
        <v>2020</v>
      </c>
      <c r="H3141">
        <v>8</v>
      </c>
      <c r="I3141">
        <v>23</v>
      </c>
      <c r="J3141">
        <v>4</v>
      </c>
      <c r="K3141">
        <v>30</v>
      </c>
      <c r="L3141" t="s">
        <v>16</v>
      </c>
    </row>
    <row r="3142" spans="1:12">
      <c r="A3142" s="2">
        <v>44066.1979166667</v>
      </c>
      <c r="B3142">
        <v>0.051</v>
      </c>
      <c r="C3142">
        <v>0.051</v>
      </c>
      <c r="D3142">
        <v>0</v>
      </c>
      <c r="E3142">
        <v>2951</v>
      </c>
      <c r="F3142">
        <v>80.9</v>
      </c>
      <c r="G3142">
        <v>2020</v>
      </c>
      <c r="H3142">
        <v>8</v>
      </c>
      <c r="I3142">
        <v>23</v>
      </c>
      <c r="J3142">
        <v>4</v>
      </c>
      <c r="K3142">
        <v>45</v>
      </c>
      <c r="L3142" t="s">
        <v>16</v>
      </c>
    </row>
    <row r="3143" spans="1:12">
      <c r="A3143" s="2">
        <v>44066.2083333333</v>
      </c>
      <c r="B3143">
        <v>0.031</v>
      </c>
      <c r="C3143">
        <v>0.031</v>
      </c>
      <c r="D3143">
        <v>0</v>
      </c>
      <c r="E3143">
        <v>2951</v>
      </c>
      <c r="F3143">
        <v>80.8</v>
      </c>
      <c r="G3143">
        <v>2020</v>
      </c>
      <c r="H3143">
        <v>8</v>
      </c>
      <c r="I3143">
        <v>23</v>
      </c>
      <c r="J3143">
        <v>5</v>
      </c>
      <c r="K3143">
        <v>0</v>
      </c>
      <c r="L3143" t="s">
        <v>16</v>
      </c>
    </row>
    <row r="3144" spans="1:12">
      <c r="A3144" s="2">
        <v>44066.21875</v>
      </c>
      <c r="B3144">
        <v>0.111</v>
      </c>
      <c r="C3144">
        <v>0.105</v>
      </c>
      <c r="D3144">
        <v>0.006</v>
      </c>
      <c r="E3144">
        <v>2944</v>
      </c>
      <c r="F3144">
        <v>80.8</v>
      </c>
      <c r="G3144">
        <v>2020</v>
      </c>
      <c r="H3144">
        <v>8</v>
      </c>
      <c r="I3144">
        <v>23</v>
      </c>
      <c r="J3144">
        <v>5</v>
      </c>
      <c r="K3144">
        <v>15</v>
      </c>
      <c r="L3144" t="s">
        <v>16</v>
      </c>
    </row>
    <row r="3145" spans="1:12">
      <c r="A3145" s="2">
        <v>44066.2291666667</v>
      </c>
      <c r="B3145">
        <v>0.152</v>
      </c>
      <c r="C3145">
        <v>0.126</v>
      </c>
      <c r="D3145">
        <v>0.026</v>
      </c>
      <c r="E3145">
        <v>2931</v>
      </c>
      <c r="F3145">
        <v>80.8</v>
      </c>
      <c r="G3145">
        <v>2020</v>
      </c>
      <c r="H3145">
        <v>8</v>
      </c>
      <c r="I3145">
        <v>23</v>
      </c>
      <c r="J3145">
        <v>5</v>
      </c>
      <c r="K3145">
        <v>30</v>
      </c>
      <c r="L3145" t="s">
        <v>16</v>
      </c>
    </row>
    <row r="3146" spans="1:12">
      <c r="A3146" s="2">
        <v>44066.2395833333</v>
      </c>
      <c r="B3146">
        <v>0.187</v>
      </c>
      <c r="C3146">
        <v>0.15</v>
      </c>
      <c r="D3146">
        <v>0.037</v>
      </c>
      <c r="E3146">
        <v>2924</v>
      </c>
      <c r="F3146">
        <v>80.8</v>
      </c>
      <c r="G3146">
        <v>2020</v>
      </c>
      <c r="H3146">
        <v>8</v>
      </c>
      <c r="I3146">
        <v>23</v>
      </c>
      <c r="J3146">
        <v>5</v>
      </c>
      <c r="K3146">
        <v>45</v>
      </c>
      <c r="L3146" t="s">
        <v>16</v>
      </c>
    </row>
    <row r="3147" spans="1:12">
      <c r="A3147" s="2">
        <v>44066.25</v>
      </c>
      <c r="B3147">
        <v>0.152</v>
      </c>
      <c r="C3147">
        <v>0.15</v>
      </c>
      <c r="D3147">
        <v>0.002</v>
      </c>
      <c r="E3147">
        <v>2924</v>
      </c>
      <c r="F3147">
        <v>80.6</v>
      </c>
      <c r="G3147">
        <v>2020</v>
      </c>
      <c r="H3147">
        <v>8</v>
      </c>
      <c r="I3147">
        <v>23</v>
      </c>
      <c r="J3147">
        <v>6</v>
      </c>
      <c r="K3147">
        <v>0</v>
      </c>
      <c r="L3147" t="s">
        <v>16</v>
      </c>
    </row>
    <row r="3148" spans="1:12">
      <c r="A3148" s="2">
        <v>44066.2604166667</v>
      </c>
      <c r="B3148">
        <v>0.242</v>
      </c>
      <c r="C3148">
        <v>0.149</v>
      </c>
      <c r="D3148">
        <v>0.093</v>
      </c>
      <c r="E3148">
        <v>2917</v>
      </c>
      <c r="F3148">
        <v>80.6</v>
      </c>
      <c r="G3148">
        <v>2020</v>
      </c>
      <c r="H3148">
        <v>8</v>
      </c>
      <c r="I3148">
        <v>23</v>
      </c>
      <c r="J3148">
        <v>6</v>
      </c>
      <c r="K3148">
        <v>15</v>
      </c>
      <c r="L3148" t="s">
        <v>16</v>
      </c>
    </row>
    <row r="3149" spans="1:12">
      <c r="A3149" s="2">
        <v>44066.2708333333</v>
      </c>
      <c r="B3149">
        <v>0.242</v>
      </c>
      <c r="C3149">
        <v>0.149</v>
      </c>
      <c r="D3149">
        <v>0.093</v>
      </c>
      <c r="E3149">
        <v>2917</v>
      </c>
      <c r="F3149">
        <v>80.6</v>
      </c>
      <c r="G3149">
        <v>2020</v>
      </c>
      <c r="H3149">
        <v>8</v>
      </c>
      <c r="I3149">
        <v>23</v>
      </c>
      <c r="J3149">
        <v>6</v>
      </c>
      <c r="K3149">
        <v>30</v>
      </c>
      <c r="L3149" t="s">
        <v>16</v>
      </c>
    </row>
    <row r="3150" spans="1:12">
      <c r="A3150" s="2">
        <v>44066.28125</v>
      </c>
      <c r="B3150">
        <v>0.152</v>
      </c>
      <c r="C3150">
        <v>0.149</v>
      </c>
      <c r="D3150">
        <v>0.003</v>
      </c>
      <c r="E3150">
        <v>2911</v>
      </c>
      <c r="F3150">
        <v>80.5</v>
      </c>
      <c r="G3150">
        <v>2020</v>
      </c>
      <c r="H3150">
        <v>8</v>
      </c>
      <c r="I3150">
        <v>23</v>
      </c>
      <c r="J3150">
        <v>6</v>
      </c>
      <c r="K3150">
        <v>45</v>
      </c>
      <c r="L3150" t="s">
        <v>16</v>
      </c>
    </row>
    <row r="3151" spans="1:12">
      <c r="A3151" s="2">
        <v>44066.2916666667</v>
      </c>
      <c r="B3151">
        <v>0.078</v>
      </c>
      <c r="C3151">
        <v>0.078</v>
      </c>
      <c r="D3151">
        <v>0</v>
      </c>
      <c r="E3151">
        <v>2904</v>
      </c>
      <c r="F3151">
        <v>80.4</v>
      </c>
      <c r="G3151">
        <v>2020</v>
      </c>
      <c r="H3151">
        <v>8</v>
      </c>
      <c r="I3151">
        <v>23</v>
      </c>
      <c r="J3151">
        <v>7</v>
      </c>
      <c r="K3151">
        <v>0</v>
      </c>
      <c r="L3151" t="s">
        <v>16</v>
      </c>
    </row>
    <row r="3152" spans="1:12">
      <c r="A3152" s="2">
        <v>44066.3020833333</v>
      </c>
      <c r="B3152">
        <v>0.111</v>
      </c>
      <c r="C3152">
        <v>0.111</v>
      </c>
      <c r="D3152">
        <v>0</v>
      </c>
      <c r="E3152">
        <v>2877</v>
      </c>
      <c r="F3152">
        <v>80.4</v>
      </c>
      <c r="G3152">
        <v>2020</v>
      </c>
      <c r="H3152">
        <v>8</v>
      </c>
      <c r="I3152">
        <v>23</v>
      </c>
      <c r="J3152">
        <v>7</v>
      </c>
      <c r="K3152">
        <v>15</v>
      </c>
      <c r="L3152" t="s">
        <v>16</v>
      </c>
    </row>
    <row r="3153" spans="1:12">
      <c r="A3153" s="2">
        <v>44066.3125</v>
      </c>
      <c r="B3153">
        <v>1.681</v>
      </c>
      <c r="C3153">
        <v>0.147</v>
      </c>
      <c r="D3153">
        <v>1.534</v>
      </c>
      <c r="E3153">
        <v>2208</v>
      </c>
      <c r="F3153">
        <v>80.2</v>
      </c>
      <c r="G3153">
        <v>2020</v>
      </c>
      <c r="H3153">
        <v>8</v>
      </c>
      <c r="I3153">
        <v>23</v>
      </c>
      <c r="J3153">
        <v>7</v>
      </c>
      <c r="K3153">
        <v>30</v>
      </c>
      <c r="L3153" t="s">
        <v>16</v>
      </c>
    </row>
    <row r="3154" spans="1:12">
      <c r="A3154" s="2">
        <v>44066.3229166667</v>
      </c>
      <c r="B3154">
        <v>0.306</v>
      </c>
      <c r="C3154">
        <v>0.147</v>
      </c>
      <c r="D3154">
        <v>0.159</v>
      </c>
      <c r="E3154">
        <v>2265</v>
      </c>
      <c r="F3154">
        <v>80.2</v>
      </c>
      <c r="G3154">
        <v>2020</v>
      </c>
      <c r="H3154">
        <v>8</v>
      </c>
      <c r="I3154">
        <v>23</v>
      </c>
      <c r="J3154">
        <v>7</v>
      </c>
      <c r="K3154">
        <v>45</v>
      </c>
      <c r="L3154" t="s">
        <v>16</v>
      </c>
    </row>
    <row r="3155" spans="1:12">
      <c r="A3155" s="2">
        <v>44066.3333333333</v>
      </c>
      <c r="B3155">
        <v>0.152</v>
      </c>
      <c r="C3155">
        <v>0.146</v>
      </c>
      <c r="D3155">
        <v>0.006</v>
      </c>
      <c r="E3155">
        <v>2323</v>
      </c>
      <c r="F3155">
        <v>80.2</v>
      </c>
      <c r="G3155">
        <v>2020</v>
      </c>
      <c r="H3155">
        <v>8</v>
      </c>
      <c r="I3155">
        <v>23</v>
      </c>
      <c r="J3155">
        <v>8</v>
      </c>
      <c r="K3155">
        <v>0</v>
      </c>
      <c r="L3155" t="s">
        <v>16</v>
      </c>
    </row>
    <row r="3156" spans="1:12">
      <c r="A3156" s="2">
        <v>44066.34375</v>
      </c>
      <c r="B3156">
        <v>0.152</v>
      </c>
      <c r="C3156">
        <v>0.146</v>
      </c>
      <c r="D3156">
        <v>0.006</v>
      </c>
      <c r="E3156">
        <v>2355</v>
      </c>
      <c r="F3156">
        <v>80.2</v>
      </c>
      <c r="G3156">
        <v>2020</v>
      </c>
      <c r="H3156">
        <v>8</v>
      </c>
      <c r="I3156">
        <v>23</v>
      </c>
      <c r="J3156">
        <v>8</v>
      </c>
      <c r="K3156">
        <v>15</v>
      </c>
      <c r="L3156" t="s">
        <v>16</v>
      </c>
    </row>
    <row r="3157" spans="1:12">
      <c r="A3157" s="2">
        <v>44066.3541666667</v>
      </c>
      <c r="B3157">
        <v>0.111</v>
      </c>
      <c r="C3157">
        <v>0.111</v>
      </c>
      <c r="D3157">
        <v>0</v>
      </c>
      <c r="E3157">
        <v>2371</v>
      </c>
      <c r="F3157">
        <v>80.2</v>
      </c>
      <c r="G3157">
        <v>2020</v>
      </c>
      <c r="H3157">
        <v>8</v>
      </c>
      <c r="I3157">
        <v>23</v>
      </c>
      <c r="J3157">
        <v>8</v>
      </c>
      <c r="K3157">
        <v>30</v>
      </c>
      <c r="L3157" t="s">
        <v>16</v>
      </c>
    </row>
    <row r="3158" spans="1:12">
      <c r="A3158" s="2">
        <v>44066.3645833333</v>
      </c>
      <c r="B3158">
        <v>0.078</v>
      </c>
      <c r="C3158">
        <v>0.078</v>
      </c>
      <c r="D3158">
        <v>0</v>
      </c>
      <c r="E3158">
        <v>2399</v>
      </c>
      <c r="F3158">
        <v>80.2</v>
      </c>
      <c r="G3158">
        <v>2020</v>
      </c>
      <c r="H3158">
        <v>8</v>
      </c>
      <c r="I3158">
        <v>23</v>
      </c>
      <c r="J3158">
        <v>8</v>
      </c>
      <c r="K3158">
        <v>45</v>
      </c>
      <c r="L3158" t="s">
        <v>16</v>
      </c>
    </row>
    <row r="3159" spans="1:12">
      <c r="A3159" s="2">
        <v>44066.375</v>
      </c>
      <c r="B3159">
        <v>0.078</v>
      </c>
      <c r="C3159">
        <v>0.078</v>
      </c>
      <c r="D3159">
        <v>0</v>
      </c>
      <c r="E3159">
        <v>2415</v>
      </c>
      <c r="F3159">
        <v>80.2</v>
      </c>
      <c r="G3159">
        <v>2020</v>
      </c>
      <c r="H3159">
        <v>8</v>
      </c>
      <c r="I3159">
        <v>23</v>
      </c>
      <c r="J3159">
        <v>9</v>
      </c>
      <c r="K3159">
        <v>0</v>
      </c>
      <c r="L3159" t="s">
        <v>16</v>
      </c>
    </row>
    <row r="3160" spans="1:12">
      <c r="A3160" s="2">
        <v>44066.3854166667</v>
      </c>
      <c r="B3160">
        <v>0.552</v>
      </c>
      <c r="C3160">
        <v>0.143</v>
      </c>
      <c r="D3160">
        <v>0.409</v>
      </c>
      <c r="E3160">
        <v>2432</v>
      </c>
      <c r="F3160">
        <v>80.1</v>
      </c>
      <c r="G3160">
        <v>2020</v>
      </c>
      <c r="H3160">
        <v>8</v>
      </c>
      <c r="I3160">
        <v>23</v>
      </c>
      <c r="J3160">
        <v>9</v>
      </c>
      <c r="K3160">
        <v>15</v>
      </c>
      <c r="L3160" t="s">
        <v>16</v>
      </c>
    </row>
    <row r="3161" spans="1:12">
      <c r="A3161" s="2">
        <v>44066.3958333333</v>
      </c>
      <c r="B3161">
        <v>0.46</v>
      </c>
      <c r="C3161">
        <v>0.143</v>
      </c>
      <c r="D3161">
        <v>0.317</v>
      </c>
      <c r="E3161">
        <v>2438</v>
      </c>
      <c r="F3161">
        <v>80.1</v>
      </c>
      <c r="G3161">
        <v>2020</v>
      </c>
      <c r="H3161">
        <v>8</v>
      </c>
      <c r="I3161">
        <v>23</v>
      </c>
      <c r="J3161">
        <v>9</v>
      </c>
      <c r="K3161">
        <v>30</v>
      </c>
      <c r="L3161" t="s">
        <v>16</v>
      </c>
    </row>
    <row r="3162" spans="1:12">
      <c r="A3162" s="2">
        <v>44066.40625</v>
      </c>
      <c r="B3162">
        <v>0.187</v>
      </c>
      <c r="C3162">
        <v>0.142</v>
      </c>
      <c r="D3162">
        <v>0.045</v>
      </c>
      <c r="E3162">
        <v>2449</v>
      </c>
      <c r="F3162">
        <v>80.2</v>
      </c>
      <c r="G3162">
        <v>2020</v>
      </c>
      <c r="H3162">
        <v>8</v>
      </c>
      <c r="I3162">
        <v>23</v>
      </c>
      <c r="J3162">
        <v>9</v>
      </c>
      <c r="K3162">
        <v>45</v>
      </c>
      <c r="L3162" t="s">
        <v>16</v>
      </c>
    </row>
    <row r="3163" spans="1:12">
      <c r="A3163" s="2">
        <v>44066.4166666667</v>
      </c>
      <c r="B3163">
        <v>0.152</v>
      </c>
      <c r="C3163">
        <v>0.142</v>
      </c>
      <c r="D3163">
        <v>0.01</v>
      </c>
      <c r="E3163">
        <v>2460</v>
      </c>
      <c r="F3163">
        <v>80.2</v>
      </c>
      <c r="G3163">
        <v>2020</v>
      </c>
      <c r="H3163">
        <v>8</v>
      </c>
      <c r="I3163">
        <v>23</v>
      </c>
      <c r="J3163">
        <v>10</v>
      </c>
      <c r="K3163">
        <v>0</v>
      </c>
      <c r="L3163" t="s">
        <v>16</v>
      </c>
    </row>
    <row r="3164" spans="1:12">
      <c r="A3164" s="2">
        <v>44066.4270833333</v>
      </c>
      <c r="B3164">
        <v>0.152</v>
      </c>
      <c r="C3164">
        <v>0.141</v>
      </c>
      <c r="D3164">
        <v>0.011</v>
      </c>
      <c r="E3164">
        <v>2466</v>
      </c>
      <c r="F3164">
        <v>80.2</v>
      </c>
      <c r="G3164">
        <v>2020</v>
      </c>
      <c r="H3164">
        <v>8</v>
      </c>
      <c r="I3164">
        <v>23</v>
      </c>
      <c r="J3164">
        <v>10</v>
      </c>
      <c r="K3164">
        <v>15</v>
      </c>
      <c r="L3164" t="s">
        <v>16</v>
      </c>
    </row>
    <row r="3165" spans="1:12">
      <c r="A3165" s="2">
        <v>44066.4375</v>
      </c>
      <c r="B3165">
        <v>0.111</v>
      </c>
      <c r="C3165">
        <v>0.111</v>
      </c>
      <c r="D3165">
        <v>0</v>
      </c>
      <c r="E3165">
        <v>2466</v>
      </c>
      <c r="F3165">
        <v>80.2</v>
      </c>
      <c r="G3165">
        <v>2020</v>
      </c>
      <c r="H3165">
        <v>8</v>
      </c>
      <c r="I3165">
        <v>23</v>
      </c>
      <c r="J3165">
        <v>10</v>
      </c>
      <c r="K3165">
        <v>30</v>
      </c>
      <c r="L3165" t="s">
        <v>16</v>
      </c>
    </row>
    <row r="3166" spans="1:12">
      <c r="A3166" s="2">
        <v>44066.4479166667</v>
      </c>
      <c r="B3166">
        <v>0.111</v>
      </c>
      <c r="C3166">
        <v>0.111</v>
      </c>
      <c r="D3166">
        <v>0</v>
      </c>
      <c r="E3166">
        <v>2460</v>
      </c>
      <c r="F3166">
        <v>80.2</v>
      </c>
      <c r="G3166">
        <v>2020</v>
      </c>
      <c r="H3166">
        <v>8</v>
      </c>
      <c r="I3166">
        <v>23</v>
      </c>
      <c r="J3166">
        <v>10</v>
      </c>
      <c r="K3166">
        <v>45</v>
      </c>
      <c r="L3166" t="s">
        <v>16</v>
      </c>
    </row>
    <row r="3167" spans="1:12">
      <c r="A3167" s="2">
        <v>44066.4583333333</v>
      </c>
      <c r="B3167">
        <v>0.152</v>
      </c>
      <c r="C3167">
        <v>0.14</v>
      </c>
      <c r="D3167">
        <v>0.012</v>
      </c>
      <c r="E3167">
        <v>2455</v>
      </c>
      <c r="F3167">
        <v>80.2</v>
      </c>
      <c r="G3167">
        <v>2020</v>
      </c>
      <c r="H3167">
        <v>8</v>
      </c>
      <c r="I3167">
        <v>23</v>
      </c>
      <c r="J3167">
        <v>11</v>
      </c>
      <c r="K3167">
        <v>0</v>
      </c>
      <c r="L3167" t="s">
        <v>16</v>
      </c>
    </row>
    <row r="3168" spans="1:12">
      <c r="A3168" s="2">
        <v>44066.46875</v>
      </c>
      <c r="B3168">
        <v>0.111</v>
      </c>
      <c r="C3168">
        <v>0.111</v>
      </c>
      <c r="D3168">
        <v>0</v>
      </c>
      <c r="E3168">
        <v>2449</v>
      </c>
      <c r="F3168">
        <v>80.2</v>
      </c>
      <c r="G3168">
        <v>2020</v>
      </c>
      <c r="H3168">
        <v>8</v>
      </c>
      <c r="I3168">
        <v>23</v>
      </c>
      <c r="J3168">
        <v>11</v>
      </c>
      <c r="K3168">
        <v>15</v>
      </c>
      <c r="L3168" t="s">
        <v>16</v>
      </c>
    </row>
    <row r="3169" spans="1:12">
      <c r="A3169" s="2">
        <v>44066.4791666667</v>
      </c>
      <c r="B3169">
        <v>0.111</v>
      </c>
      <c r="C3169">
        <v>0.111</v>
      </c>
      <c r="D3169">
        <v>0</v>
      </c>
      <c r="E3169">
        <v>2443</v>
      </c>
      <c r="F3169">
        <v>80.2</v>
      </c>
      <c r="G3169">
        <v>2020</v>
      </c>
      <c r="H3169">
        <v>8</v>
      </c>
      <c r="I3169">
        <v>23</v>
      </c>
      <c r="J3169">
        <v>11</v>
      </c>
      <c r="K3169">
        <v>30</v>
      </c>
      <c r="L3169" t="s">
        <v>16</v>
      </c>
    </row>
    <row r="3170" spans="1:12">
      <c r="A3170" s="2">
        <v>44066.4895833333</v>
      </c>
      <c r="B3170">
        <v>0.111</v>
      </c>
      <c r="C3170">
        <v>0.111</v>
      </c>
      <c r="D3170">
        <v>0</v>
      </c>
      <c r="E3170">
        <v>2449</v>
      </c>
      <c r="F3170">
        <v>80.1</v>
      </c>
      <c r="G3170">
        <v>2020</v>
      </c>
      <c r="H3170">
        <v>8</v>
      </c>
      <c r="I3170">
        <v>23</v>
      </c>
      <c r="J3170">
        <v>11</v>
      </c>
      <c r="K3170">
        <v>45</v>
      </c>
      <c r="L3170" t="s">
        <v>16</v>
      </c>
    </row>
    <row r="3171" spans="1:12">
      <c r="A3171" s="2">
        <v>44066.5</v>
      </c>
      <c r="B3171">
        <v>0.111</v>
      </c>
      <c r="C3171">
        <v>0.111</v>
      </c>
      <c r="D3171">
        <v>0</v>
      </c>
      <c r="E3171">
        <v>2449</v>
      </c>
      <c r="F3171">
        <v>80.1</v>
      </c>
      <c r="G3171">
        <v>2020</v>
      </c>
      <c r="H3171">
        <v>8</v>
      </c>
      <c r="I3171">
        <v>23</v>
      </c>
      <c r="J3171">
        <v>12</v>
      </c>
      <c r="K3171">
        <v>0</v>
      </c>
      <c r="L3171" t="s">
        <v>16</v>
      </c>
    </row>
    <row r="3172" spans="1:12">
      <c r="A3172" s="2">
        <v>44066.5104166667</v>
      </c>
      <c r="B3172">
        <v>0.111</v>
      </c>
      <c r="C3172">
        <v>0.111</v>
      </c>
      <c r="D3172">
        <v>0</v>
      </c>
      <c r="E3172">
        <v>2443</v>
      </c>
      <c r="F3172">
        <v>80.1</v>
      </c>
      <c r="G3172">
        <v>2020</v>
      </c>
      <c r="H3172">
        <v>8</v>
      </c>
      <c r="I3172">
        <v>23</v>
      </c>
      <c r="J3172">
        <v>12</v>
      </c>
      <c r="K3172">
        <v>15</v>
      </c>
      <c r="L3172" t="s">
        <v>16</v>
      </c>
    </row>
    <row r="3173" spans="1:12">
      <c r="A3173" s="2">
        <v>44066.5208333333</v>
      </c>
      <c r="B3173">
        <v>0.111</v>
      </c>
      <c r="C3173">
        <v>0.111</v>
      </c>
      <c r="D3173">
        <v>0</v>
      </c>
      <c r="E3173">
        <v>2443</v>
      </c>
      <c r="F3173">
        <v>80.1</v>
      </c>
      <c r="G3173">
        <v>2020</v>
      </c>
      <c r="H3173">
        <v>8</v>
      </c>
      <c r="I3173">
        <v>23</v>
      </c>
      <c r="J3173">
        <v>12</v>
      </c>
      <c r="K3173">
        <v>30</v>
      </c>
      <c r="L3173" t="s">
        <v>16</v>
      </c>
    </row>
    <row r="3174" spans="1:12">
      <c r="A3174" s="2">
        <v>44066.53125</v>
      </c>
      <c r="B3174">
        <v>0.078</v>
      </c>
      <c r="C3174">
        <v>0.078</v>
      </c>
      <c r="D3174">
        <v>0</v>
      </c>
      <c r="E3174">
        <v>2443</v>
      </c>
      <c r="F3174">
        <v>80.1</v>
      </c>
      <c r="G3174">
        <v>2020</v>
      </c>
      <c r="H3174">
        <v>8</v>
      </c>
      <c r="I3174">
        <v>23</v>
      </c>
      <c r="J3174">
        <v>12</v>
      </c>
      <c r="K3174">
        <v>45</v>
      </c>
      <c r="L3174" t="s">
        <v>16</v>
      </c>
    </row>
    <row r="3175" spans="1:12">
      <c r="A3175" s="2">
        <v>44066.5416666667</v>
      </c>
      <c r="B3175">
        <v>0.111</v>
      </c>
      <c r="C3175">
        <v>0.111</v>
      </c>
      <c r="D3175">
        <v>0</v>
      </c>
      <c r="E3175">
        <v>2438</v>
      </c>
      <c r="F3175">
        <v>80.1</v>
      </c>
      <c r="G3175">
        <v>2020</v>
      </c>
      <c r="H3175">
        <v>8</v>
      </c>
      <c r="I3175">
        <v>23</v>
      </c>
      <c r="J3175">
        <v>13</v>
      </c>
      <c r="K3175">
        <v>0</v>
      </c>
      <c r="L3175" t="s">
        <v>16</v>
      </c>
    </row>
    <row r="3176" spans="1:12">
      <c r="A3176" s="2">
        <v>44066.5520833333</v>
      </c>
      <c r="B3176">
        <v>0.078</v>
      </c>
      <c r="C3176">
        <v>0.078</v>
      </c>
      <c r="D3176">
        <v>0</v>
      </c>
      <c r="E3176">
        <v>2438</v>
      </c>
      <c r="F3176">
        <v>80.1</v>
      </c>
      <c r="G3176">
        <v>2020</v>
      </c>
      <c r="H3176">
        <v>8</v>
      </c>
      <c r="I3176">
        <v>23</v>
      </c>
      <c r="J3176">
        <v>13</v>
      </c>
      <c r="K3176">
        <v>15</v>
      </c>
      <c r="L3176" t="s">
        <v>16</v>
      </c>
    </row>
    <row r="3177" spans="1:12">
      <c r="A3177" s="2">
        <v>44066.5625</v>
      </c>
      <c r="B3177">
        <v>0.242</v>
      </c>
      <c r="C3177">
        <v>0.142</v>
      </c>
      <c r="D3177">
        <v>0.1</v>
      </c>
      <c r="E3177">
        <v>2438</v>
      </c>
      <c r="F3177">
        <v>80.1</v>
      </c>
      <c r="G3177">
        <v>2020</v>
      </c>
      <c r="H3177">
        <v>8</v>
      </c>
      <c r="I3177">
        <v>23</v>
      </c>
      <c r="J3177">
        <v>13</v>
      </c>
      <c r="K3177">
        <v>30</v>
      </c>
      <c r="L3177" t="s">
        <v>16</v>
      </c>
    </row>
    <row r="3178" spans="1:12">
      <c r="A3178" s="2">
        <v>44066.5729166667</v>
      </c>
      <c r="B3178">
        <v>0.187</v>
      </c>
      <c r="C3178">
        <v>0.141</v>
      </c>
      <c r="D3178">
        <v>0.046</v>
      </c>
      <c r="E3178">
        <v>2438</v>
      </c>
      <c r="F3178">
        <v>80.1</v>
      </c>
      <c r="G3178">
        <v>2020</v>
      </c>
      <c r="H3178">
        <v>8</v>
      </c>
      <c r="I3178">
        <v>23</v>
      </c>
      <c r="J3178">
        <v>13</v>
      </c>
      <c r="K3178">
        <v>45</v>
      </c>
      <c r="L3178" t="s">
        <v>16</v>
      </c>
    </row>
    <row r="3179" spans="1:12">
      <c r="A3179" s="2">
        <v>44066.5833333333</v>
      </c>
      <c r="B3179">
        <v>0.152</v>
      </c>
      <c r="C3179">
        <v>0.141</v>
      </c>
      <c r="D3179">
        <v>0.011</v>
      </c>
      <c r="E3179">
        <v>2432</v>
      </c>
      <c r="F3179">
        <v>80.1</v>
      </c>
      <c r="G3179">
        <v>2020</v>
      </c>
      <c r="H3179">
        <v>8</v>
      </c>
      <c r="I3179">
        <v>23</v>
      </c>
      <c r="J3179">
        <v>14</v>
      </c>
      <c r="K3179">
        <v>0</v>
      </c>
      <c r="L3179" t="s">
        <v>16</v>
      </c>
    </row>
    <row r="3180" spans="1:12">
      <c r="A3180" s="2">
        <v>44066.59375</v>
      </c>
      <c r="B3180">
        <v>0.111</v>
      </c>
      <c r="C3180">
        <v>0.111</v>
      </c>
      <c r="D3180">
        <v>0</v>
      </c>
      <c r="E3180">
        <v>2432</v>
      </c>
      <c r="F3180">
        <v>80.2</v>
      </c>
      <c r="G3180">
        <v>2020</v>
      </c>
      <c r="H3180">
        <v>8</v>
      </c>
      <c r="I3180">
        <v>23</v>
      </c>
      <c r="J3180">
        <v>14</v>
      </c>
      <c r="K3180">
        <v>15</v>
      </c>
      <c r="L3180" t="s">
        <v>16</v>
      </c>
    </row>
    <row r="3181" spans="1:12">
      <c r="A3181" s="2">
        <v>44066.6041666667</v>
      </c>
      <c r="B3181">
        <v>0.111</v>
      </c>
      <c r="C3181">
        <v>0.111</v>
      </c>
      <c r="D3181">
        <v>0</v>
      </c>
      <c r="E3181">
        <v>2427</v>
      </c>
      <c r="F3181">
        <v>80.2</v>
      </c>
      <c r="G3181">
        <v>2020</v>
      </c>
      <c r="H3181">
        <v>8</v>
      </c>
      <c r="I3181">
        <v>23</v>
      </c>
      <c r="J3181">
        <v>14</v>
      </c>
      <c r="K3181">
        <v>30</v>
      </c>
      <c r="L3181" t="s">
        <v>16</v>
      </c>
    </row>
    <row r="3182" spans="1:12">
      <c r="A3182" s="2">
        <v>44066.6145833333</v>
      </c>
      <c r="B3182">
        <v>0.078</v>
      </c>
      <c r="C3182">
        <v>0.078</v>
      </c>
      <c r="D3182">
        <v>0</v>
      </c>
      <c r="E3182">
        <v>2427</v>
      </c>
      <c r="F3182">
        <v>80.2</v>
      </c>
      <c r="G3182">
        <v>2020</v>
      </c>
      <c r="H3182">
        <v>8</v>
      </c>
      <c r="I3182">
        <v>23</v>
      </c>
      <c r="J3182">
        <v>14</v>
      </c>
      <c r="K3182">
        <v>45</v>
      </c>
      <c r="L3182" t="s">
        <v>16</v>
      </c>
    </row>
    <row r="3183" spans="1:12">
      <c r="A3183" s="2">
        <v>44066.625</v>
      </c>
      <c r="B3183">
        <v>0.766</v>
      </c>
      <c r="C3183">
        <v>0.139</v>
      </c>
      <c r="D3183">
        <v>0.627</v>
      </c>
      <c r="E3183">
        <v>2438</v>
      </c>
      <c r="F3183">
        <v>80.5</v>
      </c>
      <c r="G3183">
        <v>2020</v>
      </c>
      <c r="H3183">
        <v>8</v>
      </c>
      <c r="I3183">
        <v>23</v>
      </c>
      <c r="J3183">
        <v>15</v>
      </c>
      <c r="K3183">
        <v>0</v>
      </c>
      <c r="L3183" t="s">
        <v>16</v>
      </c>
    </row>
    <row r="3184" spans="1:12">
      <c r="A3184" s="2">
        <v>44066.6354166667</v>
      </c>
      <c r="B3184">
        <v>0.552</v>
      </c>
      <c r="C3184">
        <v>0.138</v>
      </c>
      <c r="D3184">
        <v>0.414</v>
      </c>
      <c r="E3184">
        <v>2466</v>
      </c>
      <c r="F3184">
        <v>81.3</v>
      </c>
      <c r="G3184">
        <v>2020</v>
      </c>
      <c r="H3184">
        <v>8</v>
      </c>
      <c r="I3184">
        <v>23</v>
      </c>
      <c r="J3184">
        <v>15</v>
      </c>
      <c r="K3184">
        <v>15</v>
      </c>
      <c r="L3184" t="s">
        <v>16</v>
      </c>
    </row>
    <row r="3185" spans="1:12">
      <c r="A3185" s="2">
        <v>44066.6458333333</v>
      </c>
      <c r="B3185">
        <v>0.187</v>
      </c>
      <c r="C3185">
        <v>0.137</v>
      </c>
      <c r="D3185">
        <v>0.05</v>
      </c>
      <c r="E3185">
        <v>2460</v>
      </c>
      <c r="F3185">
        <v>82.5</v>
      </c>
      <c r="G3185">
        <v>2020</v>
      </c>
      <c r="H3185">
        <v>8</v>
      </c>
      <c r="I3185">
        <v>23</v>
      </c>
      <c r="J3185">
        <v>15</v>
      </c>
      <c r="K3185">
        <v>30</v>
      </c>
      <c r="L3185" t="s">
        <v>16</v>
      </c>
    </row>
    <row r="3186" spans="1:12">
      <c r="A3186" s="2">
        <v>44066.65625</v>
      </c>
      <c r="B3186">
        <v>0.111</v>
      </c>
      <c r="C3186">
        <v>0.111</v>
      </c>
      <c r="D3186">
        <v>0</v>
      </c>
      <c r="E3186">
        <v>2455</v>
      </c>
      <c r="F3186">
        <v>83.2</v>
      </c>
      <c r="G3186">
        <v>2020</v>
      </c>
      <c r="H3186">
        <v>8</v>
      </c>
      <c r="I3186">
        <v>23</v>
      </c>
      <c r="J3186">
        <v>15</v>
      </c>
      <c r="K3186">
        <v>45</v>
      </c>
      <c r="L3186" t="s">
        <v>16</v>
      </c>
    </row>
    <row r="3187" spans="1:12">
      <c r="A3187" s="2">
        <v>44066.6666666667</v>
      </c>
      <c r="B3187">
        <v>0.111</v>
      </c>
      <c r="C3187">
        <v>0.111</v>
      </c>
      <c r="D3187">
        <v>0</v>
      </c>
      <c r="E3187">
        <v>2449</v>
      </c>
      <c r="F3187">
        <v>83.5</v>
      </c>
      <c r="G3187">
        <v>2020</v>
      </c>
      <c r="H3187">
        <v>8</v>
      </c>
      <c r="I3187">
        <v>23</v>
      </c>
      <c r="J3187">
        <v>16</v>
      </c>
      <c r="K3187">
        <v>0</v>
      </c>
      <c r="L3187" t="s">
        <v>16</v>
      </c>
    </row>
    <row r="3188" spans="1:12">
      <c r="A3188" s="2">
        <v>44066.6770833333</v>
      </c>
      <c r="B3188">
        <v>0.078</v>
      </c>
      <c r="C3188">
        <v>0.078</v>
      </c>
      <c r="D3188">
        <v>0</v>
      </c>
      <c r="E3188">
        <v>2455</v>
      </c>
      <c r="F3188">
        <v>83.5</v>
      </c>
      <c r="G3188">
        <v>2020</v>
      </c>
      <c r="H3188">
        <v>8</v>
      </c>
      <c r="I3188">
        <v>23</v>
      </c>
      <c r="J3188">
        <v>16</v>
      </c>
      <c r="K3188">
        <v>15</v>
      </c>
      <c r="L3188" t="s">
        <v>16</v>
      </c>
    </row>
    <row r="3189" spans="1:12">
      <c r="A3189" s="2">
        <v>44066.6875</v>
      </c>
      <c r="B3189">
        <v>0.078</v>
      </c>
      <c r="C3189">
        <v>0.078</v>
      </c>
      <c r="D3189">
        <v>0</v>
      </c>
      <c r="E3189">
        <v>2449</v>
      </c>
      <c r="F3189">
        <v>83.5</v>
      </c>
      <c r="G3189">
        <v>2020</v>
      </c>
      <c r="H3189">
        <v>8</v>
      </c>
      <c r="I3189">
        <v>23</v>
      </c>
      <c r="J3189">
        <v>16</v>
      </c>
      <c r="K3189">
        <v>30</v>
      </c>
      <c r="L3189" t="s">
        <v>16</v>
      </c>
    </row>
    <row r="3190" spans="1:12">
      <c r="A3190" s="2">
        <v>44066.6979166667</v>
      </c>
      <c r="B3190">
        <v>0.051</v>
      </c>
      <c r="C3190">
        <v>0.051</v>
      </c>
      <c r="D3190">
        <v>0</v>
      </c>
      <c r="E3190">
        <v>2449</v>
      </c>
      <c r="F3190">
        <v>83.4</v>
      </c>
      <c r="G3190">
        <v>2020</v>
      </c>
      <c r="H3190">
        <v>8</v>
      </c>
      <c r="I3190">
        <v>23</v>
      </c>
      <c r="J3190">
        <v>16</v>
      </c>
      <c r="K3190">
        <v>45</v>
      </c>
      <c r="L3190" t="s">
        <v>16</v>
      </c>
    </row>
    <row r="3191" spans="1:12">
      <c r="A3191" s="2">
        <v>44066.7083333333</v>
      </c>
      <c r="B3191">
        <v>0.031</v>
      </c>
      <c r="C3191">
        <v>0.031</v>
      </c>
      <c r="D3191">
        <v>0</v>
      </c>
      <c r="E3191">
        <v>2443</v>
      </c>
      <c r="F3191">
        <v>83.2</v>
      </c>
      <c r="G3191">
        <v>2020</v>
      </c>
      <c r="H3191">
        <v>8</v>
      </c>
      <c r="I3191">
        <v>23</v>
      </c>
      <c r="J3191">
        <v>17</v>
      </c>
      <c r="K3191">
        <v>0</v>
      </c>
      <c r="L3191" t="s">
        <v>16</v>
      </c>
    </row>
    <row r="3192" spans="1:12">
      <c r="A3192" s="2">
        <v>44066.71875</v>
      </c>
      <c r="B3192">
        <v>0.051</v>
      </c>
      <c r="C3192">
        <v>0.051</v>
      </c>
      <c r="D3192">
        <v>0</v>
      </c>
      <c r="E3192">
        <v>2438</v>
      </c>
      <c r="F3192">
        <v>83.1</v>
      </c>
      <c r="G3192">
        <v>2020</v>
      </c>
      <c r="H3192">
        <v>8</v>
      </c>
      <c r="I3192">
        <v>23</v>
      </c>
      <c r="J3192">
        <v>17</v>
      </c>
      <c r="K3192">
        <v>15</v>
      </c>
      <c r="L3192" t="s">
        <v>16</v>
      </c>
    </row>
    <row r="3193" spans="1:12">
      <c r="A3193" s="2">
        <v>44066.7291666667</v>
      </c>
      <c r="B3193">
        <v>0.031</v>
      </c>
      <c r="C3193">
        <v>0.031</v>
      </c>
      <c r="D3193">
        <v>0</v>
      </c>
      <c r="E3193">
        <v>2438</v>
      </c>
      <c r="F3193">
        <v>82.9</v>
      </c>
      <c r="G3193">
        <v>2020</v>
      </c>
      <c r="H3193">
        <v>8</v>
      </c>
      <c r="I3193">
        <v>23</v>
      </c>
      <c r="J3193">
        <v>17</v>
      </c>
      <c r="K3193">
        <v>30</v>
      </c>
      <c r="L3193" t="s">
        <v>16</v>
      </c>
    </row>
    <row r="3194" spans="1:12">
      <c r="A3194" s="2">
        <v>44066.7395833333</v>
      </c>
      <c r="B3194">
        <v>0.051</v>
      </c>
      <c r="C3194">
        <v>0.049</v>
      </c>
      <c r="D3194">
        <v>0.002</v>
      </c>
      <c r="E3194">
        <v>2432</v>
      </c>
      <c r="F3194">
        <v>82.8</v>
      </c>
      <c r="G3194">
        <v>2020</v>
      </c>
      <c r="H3194">
        <v>8</v>
      </c>
      <c r="I3194">
        <v>23</v>
      </c>
      <c r="J3194">
        <v>17</v>
      </c>
      <c r="K3194">
        <v>45</v>
      </c>
      <c r="L3194" t="s">
        <v>16</v>
      </c>
    </row>
    <row r="3195" spans="1:12">
      <c r="A3195" s="2">
        <v>44066.75</v>
      </c>
      <c r="B3195">
        <v>0.051</v>
      </c>
      <c r="C3195">
        <v>0.045</v>
      </c>
      <c r="D3195">
        <v>0.006</v>
      </c>
      <c r="E3195">
        <v>2427</v>
      </c>
      <c r="F3195">
        <v>82.6</v>
      </c>
      <c r="G3195">
        <v>2020</v>
      </c>
      <c r="H3195">
        <v>8</v>
      </c>
      <c r="I3195">
        <v>23</v>
      </c>
      <c r="J3195">
        <v>18</v>
      </c>
      <c r="K3195">
        <v>0</v>
      </c>
      <c r="L3195" t="s">
        <v>16</v>
      </c>
    </row>
    <row r="3196" spans="1:12">
      <c r="A3196" s="2">
        <v>44066.7604166667</v>
      </c>
      <c r="B3196">
        <v>0.051</v>
      </c>
      <c r="C3196">
        <v>0.044</v>
      </c>
      <c r="D3196">
        <v>0.007</v>
      </c>
      <c r="E3196">
        <v>2427</v>
      </c>
      <c r="F3196">
        <v>82.4</v>
      </c>
      <c r="G3196">
        <v>2020</v>
      </c>
      <c r="H3196">
        <v>8</v>
      </c>
      <c r="I3196">
        <v>23</v>
      </c>
      <c r="J3196">
        <v>18</v>
      </c>
      <c r="K3196">
        <v>15</v>
      </c>
      <c r="L3196" t="s">
        <v>16</v>
      </c>
    </row>
    <row r="3197" spans="1:12">
      <c r="A3197" s="2">
        <v>44066.7708333333</v>
      </c>
      <c r="B3197">
        <v>0.031</v>
      </c>
      <c r="C3197">
        <v>0.031</v>
      </c>
      <c r="D3197">
        <v>0</v>
      </c>
      <c r="E3197">
        <v>2427</v>
      </c>
      <c r="F3197">
        <v>82.2</v>
      </c>
      <c r="G3197">
        <v>2020</v>
      </c>
      <c r="H3197">
        <v>8</v>
      </c>
      <c r="I3197">
        <v>23</v>
      </c>
      <c r="J3197">
        <v>18</v>
      </c>
      <c r="K3197">
        <v>30</v>
      </c>
      <c r="L3197" t="s">
        <v>16</v>
      </c>
    </row>
    <row r="3198" spans="1:12">
      <c r="A3198" s="2">
        <v>44066.78125</v>
      </c>
      <c r="B3198">
        <v>0.051</v>
      </c>
      <c r="C3198">
        <v>0.048</v>
      </c>
      <c r="D3198">
        <v>0.003</v>
      </c>
      <c r="E3198">
        <v>2421</v>
      </c>
      <c r="F3198">
        <v>82.1</v>
      </c>
      <c r="G3198">
        <v>2020</v>
      </c>
      <c r="H3198">
        <v>8</v>
      </c>
      <c r="I3198">
        <v>23</v>
      </c>
      <c r="J3198">
        <v>18</v>
      </c>
      <c r="K3198">
        <v>45</v>
      </c>
      <c r="L3198" t="s">
        <v>16</v>
      </c>
    </row>
    <row r="3199" spans="1:12">
      <c r="A3199" s="2">
        <v>44066.7916666667</v>
      </c>
      <c r="B3199">
        <v>0.051</v>
      </c>
      <c r="C3199">
        <v>0.051</v>
      </c>
      <c r="D3199">
        <v>0</v>
      </c>
      <c r="E3199">
        <v>2421</v>
      </c>
      <c r="F3199">
        <v>82</v>
      </c>
      <c r="G3199">
        <v>2020</v>
      </c>
      <c r="H3199">
        <v>8</v>
      </c>
      <c r="I3199">
        <v>23</v>
      </c>
      <c r="J3199">
        <v>19</v>
      </c>
      <c r="K3199">
        <v>0</v>
      </c>
      <c r="L3199" t="s">
        <v>16</v>
      </c>
    </row>
    <row r="3200" spans="1:12">
      <c r="A3200" s="2">
        <v>44066.8020833333</v>
      </c>
      <c r="B3200">
        <v>0.078</v>
      </c>
      <c r="C3200">
        <v>0.054</v>
      </c>
      <c r="D3200">
        <v>0.024</v>
      </c>
      <c r="E3200">
        <v>2421</v>
      </c>
      <c r="F3200">
        <v>81.9</v>
      </c>
      <c r="G3200">
        <v>2020</v>
      </c>
      <c r="H3200">
        <v>8</v>
      </c>
      <c r="I3200">
        <v>23</v>
      </c>
      <c r="J3200">
        <v>19</v>
      </c>
      <c r="K3200">
        <v>15</v>
      </c>
      <c r="L3200" t="s">
        <v>16</v>
      </c>
    </row>
    <row r="3201" spans="1:12">
      <c r="A3201" s="2">
        <v>44066.8125</v>
      </c>
      <c r="B3201">
        <v>0.051</v>
      </c>
      <c r="C3201">
        <v>0.051</v>
      </c>
      <c r="D3201">
        <v>0</v>
      </c>
      <c r="E3201">
        <v>2415</v>
      </c>
      <c r="F3201">
        <v>81.9</v>
      </c>
      <c r="G3201">
        <v>2020</v>
      </c>
      <c r="H3201">
        <v>8</v>
      </c>
      <c r="I3201">
        <v>23</v>
      </c>
      <c r="J3201">
        <v>19</v>
      </c>
      <c r="K3201">
        <v>30</v>
      </c>
      <c r="L3201" t="s">
        <v>16</v>
      </c>
    </row>
    <row r="3202" spans="1:12">
      <c r="A3202" s="2">
        <v>44066.8229166667</v>
      </c>
      <c r="B3202">
        <v>0.051</v>
      </c>
      <c r="C3202">
        <v>0.051</v>
      </c>
      <c r="D3202">
        <v>0</v>
      </c>
      <c r="E3202">
        <v>2415</v>
      </c>
      <c r="F3202">
        <v>81.8</v>
      </c>
      <c r="G3202">
        <v>2020</v>
      </c>
      <c r="H3202">
        <v>8</v>
      </c>
      <c r="I3202">
        <v>23</v>
      </c>
      <c r="J3202">
        <v>19</v>
      </c>
      <c r="K3202">
        <v>45</v>
      </c>
      <c r="L3202" t="s">
        <v>16</v>
      </c>
    </row>
    <row r="3203" spans="1:12">
      <c r="A3203" s="2">
        <v>44066.8333333333</v>
      </c>
      <c r="B3203">
        <v>0.051</v>
      </c>
      <c r="C3203">
        <v>0.051</v>
      </c>
      <c r="D3203">
        <v>0</v>
      </c>
      <c r="E3203">
        <v>2410</v>
      </c>
      <c r="F3203">
        <v>81.7</v>
      </c>
      <c r="G3203">
        <v>2020</v>
      </c>
      <c r="H3203">
        <v>8</v>
      </c>
      <c r="I3203">
        <v>23</v>
      </c>
      <c r="J3203">
        <v>20</v>
      </c>
      <c r="K3203">
        <v>0</v>
      </c>
      <c r="L3203" t="s">
        <v>16</v>
      </c>
    </row>
    <row r="3204" spans="1:12">
      <c r="A3204" s="2">
        <v>44066.84375</v>
      </c>
      <c r="B3204">
        <v>0.051</v>
      </c>
      <c r="C3204">
        <v>0.051</v>
      </c>
      <c r="D3204">
        <v>0</v>
      </c>
      <c r="E3204">
        <v>2410</v>
      </c>
      <c r="F3204">
        <v>81.7</v>
      </c>
      <c r="G3204">
        <v>2020</v>
      </c>
      <c r="H3204">
        <v>8</v>
      </c>
      <c r="I3204">
        <v>23</v>
      </c>
      <c r="J3204">
        <v>20</v>
      </c>
      <c r="K3204">
        <v>15</v>
      </c>
      <c r="L3204" t="s">
        <v>16</v>
      </c>
    </row>
    <row r="3205" spans="1:12">
      <c r="A3205" s="2">
        <v>44066.8541666667</v>
      </c>
      <c r="B3205">
        <v>0.078</v>
      </c>
      <c r="C3205">
        <v>0.066</v>
      </c>
      <c r="D3205">
        <v>0.012</v>
      </c>
      <c r="E3205">
        <v>2410</v>
      </c>
      <c r="F3205">
        <v>81.6</v>
      </c>
      <c r="G3205">
        <v>2020</v>
      </c>
      <c r="H3205">
        <v>8</v>
      </c>
      <c r="I3205">
        <v>23</v>
      </c>
      <c r="J3205">
        <v>20</v>
      </c>
      <c r="K3205">
        <v>30</v>
      </c>
      <c r="L3205" t="s">
        <v>16</v>
      </c>
    </row>
    <row r="3206" spans="1:12">
      <c r="A3206" s="2">
        <v>44066.8645833333</v>
      </c>
      <c r="B3206">
        <v>0.078</v>
      </c>
      <c r="C3206">
        <v>0.067</v>
      </c>
      <c r="D3206">
        <v>0.011</v>
      </c>
      <c r="E3206">
        <v>2415</v>
      </c>
      <c r="F3206">
        <v>81.5</v>
      </c>
      <c r="G3206">
        <v>2020</v>
      </c>
      <c r="H3206">
        <v>8</v>
      </c>
      <c r="I3206">
        <v>23</v>
      </c>
      <c r="J3206">
        <v>20</v>
      </c>
      <c r="K3206">
        <v>45</v>
      </c>
      <c r="L3206" t="s">
        <v>16</v>
      </c>
    </row>
    <row r="3207" spans="1:12">
      <c r="A3207" s="2">
        <v>44066.875</v>
      </c>
      <c r="B3207">
        <v>0.078</v>
      </c>
      <c r="C3207">
        <v>0.069</v>
      </c>
      <c r="D3207">
        <v>0.009</v>
      </c>
      <c r="E3207">
        <v>2410</v>
      </c>
      <c r="F3207">
        <v>81.5</v>
      </c>
      <c r="G3207">
        <v>2020</v>
      </c>
      <c r="H3207">
        <v>8</v>
      </c>
      <c r="I3207">
        <v>23</v>
      </c>
      <c r="J3207">
        <v>21</v>
      </c>
      <c r="K3207">
        <v>0</v>
      </c>
      <c r="L3207" t="s">
        <v>16</v>
      </c>
    </row>
    <row r="3208" spans="1:12">
      <c r="A3208" s="2">
        <v>44066.8854166667</v>
      </c>
      <c r="B3208">
        <v>0.078</v>
      </c>
      <c r="C3208">
        <v>0.071</v>
      </c>
      <c r="D3208">
        <v>0.007</v>
      </c>
      <c r="E3208">
        <v>2410</v>
      </c>
      <c r="F3208">
        <v>81.5</v>
      </c>
      <c r="G3208">
        <v>2020</v>
      </c>
      <c r="H3208">
        <v>8</v>
      </c>
      <c r="I3208">
        <v>23</v>
      </c>
      <c r="J3208">
        <v>21</v>
      </c>
      <c r="K3208">
        <v>15</v>
      </c>
      <c r="L3208" t="s">
        <v>16</v>
      </c>
    </row>
    <row r="3209" spans="1:12">
      <c r="A3209" s="2">
        <v>44066.8958333333</v>
      </c>
      <c r="B3209">
        <v>0.078</v>
      </c>
      <c r="C3209">
        <v>0.075</v>
      </c>
      <c r="D3209">
        <v>0.003</v>
      </c>
      <c r="E3209">
        <v>2415</v>
      </c>
      <c r="F3209">
        <v>81.4</v>
      </c>
      <c r="G3209">
        <v>2020</v>
      </c>
      <c r="H3209">
        <v>8</v>
      </c>
      <c r="I3209">
        <v>23</v>
      </c>
      <c r="J3209">
        <v>21</v>
      </c>
      <c r="K3209">
        <v>30</v>
      </c>
      <c r="L3209" t="s">
        <v>16</v>
      </c>
    </row>
    <row r="3210" spans="1:12">
      <c r="A3210" s="2">
        <v>44066.90625</v>
      </c>
      <c r="B3210">
        <v>0.078</v>
      </c>
      <c r="C3210">
        <v>0.078</v>
      </c>
      <c r="D3210">
        <v>0</v>
      </c>
      <c r="E3210">
        <v>2410</v>
      </c>
      <c r="F3210">
        <v>81.3</v>
      </c>
      <c r="G3210">
        <v>2020</v>
      </c>
      <c r="H3210">
        <v>8</v>
      </c>
      <c r="I3210">
        <v>23</v>
      </c>
      <c r="J3210">
        <v>21</v>
      </c>
      <c r="K3210">
        <v>45</v>
      </c>
      <c r="L3210" t="s">
        <v>16</v>
      </c>
    </row>
    <row r="3211" spans="1:12">
      <c r="A3211" s="2">
        <v>44066.9166666667</v>
      </c>
      <c r="B3211">
        <v>0.078</v>
      </c>
      <c r="C3211">
        <v>0.078</v>
      </c>
      <c r="D3211">
        <v>0</v>
      </c>
      <c r="E3211">
        <v>2410</v>
      </c>
      <c r="F3211">
        <v>81.3</v>
      </c>
      <c r="G3211">
        <v>2020</v>
      </c>
      <c r="H3211">
        <v>8</v>
      </c>
      <c r="I3211">
        <v>23</v>
      </c>
      <c r="J3211">
        <v>22</v>
      </c>
      <c r="K3211">
        <v>0</v>
      </c>
      <c r="L3211" t="s">
        <v>16</v>
      </c>
    </row>
    <row r="3212" spans="1:12">
      <c r="A3212" s="2">
        <v>44066.9270833333</v>
      </c>
      <c r="B3212">
        <v>0.078</v>
      </c>
      <c r="C3212">
        <v>0.078</v>
      </c>
      <c r="D3212">
        <v>0</v>
      </c>
      <c r="E3212">
        <v>2410</v>
      </c>
      <c r="F3212">
        <v>81.2</v>
      </c>
      <c r="G3212">
        <v>2020</v>
      </c>
      <c r="H3212">
        <v>8</v>
      </c>
      <c r="I3212">
        <v>23</v>
      </c>
      <c r="J3212">
        <v>22</v>
      </c>
      <c r="K3212">
        <v>15</v>
      </c>
      <c r="L3212" t="s">
        <v>16</v>
      </c>
    </row>
    <row r="3213" spans="1:12">
      <c r="A3213" s="2">
        <v>44066.9375</v>
      </c>
      <c r="B3213">
        <v>0.111</v>
      </c>
      <c r="C3213">
        <v>0.111</v>
      </c>
      <c r="D3213">
        <v>0</v>
      </c>
      <c r="E3213">
        <v>2404</v>
      </c>
      <c r="F3213">
        <v>81.1</v>
      </c>
      <c r="G3213">
        <v>2020</v>
      </c>
      <c r="H3213">
        <v>8</v>
      </c>
      <c r="I3213">
        <v>23</v>
      </c>
      <c r="J3213">
        <v>22</v>
      </c>
      <c r="K3213">
        <v>30</v>
      </c>
      <c r="L3213" t="s">
        <v>16</v>
      </c>
    </row>
    <row r="3214" spans="1:12">
      <c r="A3214" s="2">
        <v>44066.9479166667</v>
      </c>
      <c r="B3214">
        <v>0.111</v>
      </c>
      <c r="C3214">
        <v>0.111</v>
      </c>
      <c r="D3214">
        <v>0</v>
      </c>
      <c r="E3214">
        <v>2399</v>
      </c>
      <c r="F3214">
        <v>81.1</v>
      </c>
      <c r="G3214">
        <v>2020</v>
      </c>
      <c r="H3214">
        <v>8</v>
      </c>
      <c r="I3214">
        <v>23</v>
      </c>
      <c r="J3214">
        <v>22</v>
      </c>
      <c r="K3214">
        <v>45</v>
      </c>
      <c r="L3214" t="s">
        <v>16</v>
      </c>
    </row>
    <row r="3215" spans="1:12">
      <c r="A3215" s="2">
        <v>44066.9583333333</v>
      </c>
      <c r="B3215">
        <v>0.111</v>
      </c>
      <c r="C3215">
        <v>0.111</v>
      </c>
      <c r="D3215">
        <v>0</v>
      </c>
      <c r="E3215">
        <v>2393</v>
      </c>
      <c r="F3215">
        <v>81.1</v>
      </c>
      <c r="G3215">
        <v>2020</v>
      </c>
      <c r="H3215">
        <v>8</v>
      </c>
      <c r="I3215">
        <v>23</v>
      </c>
      <c r="J3215">
        <v>23</v>
      </c>
      <c r="K3215">
        <v>0</v>
      </c>
      <c r="L3215" t="s">
        <v>16</v>
      </c>
    </row>
    <row r="3216" spans="1:12">
      <c r="A3216" s="2">
        <v>44066.96875</v>
      </c>
      <c r="B3216">
        <v>0.111</v>
      </c>
      <c r="C3216">
        <v>0.111</v>
      </c>
      <c r="D3216">
        <v>0</v>
      </c>
      <c r="E3216">
        <v>2393</v>
      </c>
      <c r="F3216">
        <v>81</v>
      </c>
      <c r="G3216">
        <v>2020</v>
      </c>
      <c r="H3216">
        <v>8</v>
      </c>
      <c r="I3216">
        <v>23</v>
      </c>
      <c r="J3216">
        <v>23</v>
      </c>
      <c r="K3216">
        <v>15</v>
      </c>
      <c r="L3216" t="s">
        <v>16</v>
      </c>
    </row>
    <row r="3217" spans="1:12">
      <c r="A3217" s="2">
        <v>44066.9791666667</v>
      </c>
      <c r="B3217">
        <v>0.152</v>
      </c>
      <c r="C3217">
        <v>0.152</v>
      </c>
      <c r="D3217">
        <v>0</v>
      </c>
      <c r="E3217">
        <v>2388</v>
      </c>
      <c r="F3217">
        <v>81</v>
      </c>
      <c r="G3217">
        <v>2020</v>
      </c>
      <c r="H3217">
        <v>8</v>
      </c>
      <c r="I3217">
        <v>23</v>
      </c>
      <c r="J3217">
        <v>23</v>
      </c>
      <c r="K3217">
        <v>30</v>
      </c>
      <c r="L3217" t="s">
        <v>16</v>
      </c>
    </row>
    <row r="3218" spans="1:12">
      <c r="A3218" s="2">
        <v>44066.9895833333</v>
      </c>
      <c r="B3218">
        <v>0.152</v>
      </c>
      <c r="C3218">
        <v>0.152</v>
      </c>
      <c r="D3218">
        <v>0</v>
      </c>
      <c r="E3218">
        <v>2382</v>
      </c>
      <c r="F3218">
        <v>81</v>
      </c>
      <c r="G3218">
        <v>2020</v>
      </c>
      <c r="H3218">
        <v>8</v>
      </c>
      <c r="I3218">
        <v>23</v>
      </c>
      <c r="J3218">
        <v>23</v>
      </c>
      <c r="K3218">
        <v>45</v>
      </c>
      <c r="L3218" t="s">
        <v>16</v>
      </c>
    </row>
    <row r="3219" spans="1:12">
      <c r="A3219" s="2">
        <v>44067</v>
      </c>
      <c r="B3219">
        <v>0.654</v>
      </c>
      <c r="C3219">
        <v>0.153</v>
      </c>
      <c r="D3219">
        <v>0.501</v>
      </c>
      <c r="E3219">
        <v>2377</v>
      </c>
      <c r="F3219">
        <v>81</v>
      </c>
      <c r="G3219">
        <v>2020</v>
      </c>
      <c r="H3219">
        <v>8</v>
      </c>
      <c r="I3219">
        <v>24</v>
      </c>
      <c r="J3219">
        <v>0</v>
      </c>
      <c r="K3219">
        <v>0</v>
      </c>
      <c r="L3219" t="s">
        <v>17</v>
      </c>
    </row>
    <row r="3220" spans="1:12">
      <c r="A3220" s="2">
        <v>44067.0104166667</v>
      </c>
      <c r="B3220">
        <v>0.378</v>
      </c>
      <c r="C3220">
        <v>0.153</v>
      </c>
      <c r="D3220">
        <v>0.225</v>
      </c>
      <c r="E3220">
        <v>2377</v>
      </c>
      <c r="F3220">
        <v>81</v>
      </c>
      <c r="G3220">
        <v>2020</v>
      </c>
      <c r="H3220">
        <v>8</v>
      </c>
      <c r="I3220">
        <v>24</v>
      </c>
      <c r="J3220">
        <v>0</v>
      </c>
      <c r="K3220">
        <v>15</v>
      </c>
      <c r="L3220" t="s">
        <v>17</v>
      </c>
    </row>
    <row r="3221" spans="1:12">
      <c r="A3221" s="2">
        <v>44067.0208333333</v>
      </c>
      <c r="B3221">
        <v>0.242</v>
      </c>
      <c r="C3221">
        <v>0.153</v>
      </c>
      <c r="D3221">
        <v>0.089</v>
      </c>
      <c r="E3221">
        <v>2377</v>
      </c>
      <c r="F3221">
        <v>81</v>
      </c>
      <c r="G3221">
        <v>2020</v>
      </c>
      <c r="H3221">
        <v>8</v>
      </c>
      <c r="I3221">
        <v>24</v>
      </c>
      <c r="J3221">
        <v>0</v>
      </c>
      <c r="K3221">
        <v>30</v>
      </c>
      <c r="L3221" t="s">
        <v>17</v>
      </c>
    </row>
    <row r="3222" spans="1:12">
      <c r="A3222" s="2">
        <v>44067.03125</v>
      </c>
      <c r="B3222">
        <v>0.111</v>
      </c>
      <c r="C3222">
        <v>0.111</v>
      </c>
      <c r="D3222">
        <v>0</v>
      </c>
      <c r="E3222">
        <v>2377</v>
      </c>
      <c r="F3222">
        <v>81</v>
      </c>
      <c r="G3222">
        <v>2020</v>
      </c>
      <c r="H3222">
        <v>8</v>
      </c>
      <c r="I3222">
        <v>24</v>
      </c>
      <c r="J3222">
        <v>0</v>
      </c>
      <c r="K3222">
        <v>45</v>
      </c>
      <c r="L3222" t="s">
        <v>17</v>
      </c>
    </row>
    <row r="3223" spans="1:12">
      <c r="A3223" s="2">
        <v>44067.0416666667</v>
      </c>
      <c r="B3223">
        <v>0.078</v>
      </c>
      <c r="C3223">
        <v>0.078</v>
      </c>
      <c r="D3223">
        <v>0</v>
      </c>
      <c r="E3223">
        <v>2371</v>
      </c>
      <c r="F3223">
        <v>81.1</v>
      </c>
      <c r="G3223">
        <v>2020</v>
      </c>
      <c r="H3223">
        <v>8</v>
      </c>
      <c r="I3223">
        <v>24</v>
      </c>
      <c r="J3223">
        <v>1</v>
      </c>
      <c r="K3223">
        <v>0</v>
      </c>
      <c r="L3223" t="s">
        <v>17</v>
      </c>
    </row>
    <row r="3224" spans="1:12">
      <c r="A3224" s="2">
        <v>44067.0520833333</v>
      </c>
      <c r="B3224">
        <v>0.051</v>
      </c>
      <c r="C3224">
        <v>0.051</v>
      </c>
      <c r="D3224">
        <v>0</v>
      </c>
      <c r="E3224">
        <v>2366</v>
      </c>
      <c r="F3224">
        <v>81.1</v>
      </c>
      <c r="G3224">
        <v>2020</v>
      </c>
      <c r="H3224">
        <v>8</v>
      </c>
      <c r="I3224">
        <v>24</v>
      </c>
      <c r="J3224">
        <v>1</v>
      </c>
      <c r="K3224">
        <v>15</v>
      </c>
      <c r="L3224" t="s">
        <v>17</v>
      </c>
    </row>
    <row r="3225" spans="1:12">
      <c r="A3225" s="2">
        <v>44067.0625</v>
      </c>
      <c r="B3225">
        <v>0.051</v>
      </c>
      <c r="C3225">
        <v>0.051</v>
      </c>
      <c r="D3225">
        <v>0</v>
      </c>
      <c r="E3225">
        <v>2371</v>
      </c>
      <c r="F3225">
        <v>81.1</v>
      </c>
      <c r="G3225">
        <v>2020</v>
      </c>
      <c r="H3225">
        <v>8</v>
      </c>
      <c r="I3225">
        <v>24</v>
      </c>
      <c r="J3225">
        <v>1</v>
      </c>
      <c r="K3225">
        <v>30</v>
      </c>
      <c r="L3225" t="s">
        <v>17</v>
      </c>
    </row>
    <row r="3226" spans="1:12">
      <c r="A3226" s="2">
        <v>44067.0729166667</v>
      </c>
      <c r="B3226">
        <v>0.078</v>
      </c>
      <c r="C3226">
        <v>0.078</v>
      </c>
      <c r="D3226">
        <v>0</v>
      </c>
      <c r="E3226">
        <v>2371</v>
      </c>
      <c r="F3226">
        <v>81.1</v>
      </c>
      <c r="G3226">
        <v>2020</v>
      </c>
      <c r="H3226">
        <v>8</v>
      </c>
      <c r="I3226">
        <v>24</v>
      </c>
      <c r="J3226">
        <v>1</v>
      </c>
      <c r="K3226">
        <v>45</v>
      </c>
      <c r="L3226" t="s">
        <v>17</v>
      </c>
    </row>
    <row r="3227" spans="1:12">
      <c r="A3227" s="2">
        <v>44067.0833333333</v>
      </c>
      <c r="B3227">
        <v>0.89</v>
      </c>
      <c r="C3227">
        <v>0.152</v>
      </c>
      <c r="D3227">
        <v>0.738</v>
      </c>
      <c r="E3227">
        <v>2254</v>
      </c>
      <c r="F3227">
        <v>81.1</v>
      </c>
      <c r="G3227">
        <v>2020</v>
      </c>
      <c r="H3227">
        <v>8</v>
      </c>
      <c r="I3227">
        <v>24</v>
      </c>
      <c r="J3227">
        <v>2</v>
      </c>
      <c r="K3227">
        <v>0</v>
      </c>
      <c r="L3227" t="s">
        <v>17</v>
      </c>
    </row>
    <row r="3228" spans="1:12">
      <c r="A3228" s="2">
        <v>44067.09375</v>
      </c>
      <c r="B3228">
        <v>0.242</v>
      </c>
      <c r="C3228">
        <v>0.151</v>
      </c>
      <c r="D3228">
        <v>0.091</v>
      </c>
      <c r="E3228">
        <v>2203</v>
      </c>
      <c r="F3228">
        <v>81.1</v>
      </c>
      <c r="G3228">
        <v>2020</v>
      </c>
      <c r="H3228">
        <v>8</v>
      </c>
      <c r="I3228">
        <v>24</v>
      </c>
      <c r="J3228">
        <v>2</v>
      </c>
      <c r="K3228">
        <v>15</v>
      </c>
      <c r="L3228" t="s">
        <v>17</v>
      </c>
    </row>
    <row r="3229" spans="1:12">
      <c r="A3229" s="2">
        <v>44067.1041666667</v>
      </c>
      <c r="B3229">
        <v>0.152</v>
      </c>
      <c r="C3229">
        <v>0.151</v>
      </c>
      <c r="D3229">
        <v>0.001</v>
      </c>
      <c r="E3229">
        <v>2218</v>
      </c>
      <c r="F3229">
        <v>81.1</v>
      </c>
      <c r="G3229">
        <v>2020</v>
      </c>
      <c r="H3229">
        <v>8</v>
      </c>
      <c r="I3229">
        <v>24</v>
      </c>
      <c r="J3229">
        <v>2</v>
      </c>
      <c r="K3229">
        <v>30</v>
      </c>
      <c r="L3229" t="s">
        <v>17</v>
      </c>
    </row>
    <row r="3230" spans="1:12">
      <c r="A3230" s="2">
        <v>44067.1145833333</v>
      </c>
      <c r="B3230">
        <v>0.152</v>
      </c>
      <c r="C3230">
        <v>0.151</v>
      </c>
      <c r="D3230">
        <v>0.001</v>
      </c>
      <c r="E3230">
        <v>2223</v>
      </c>
      <c r="F3230">
        <v>81.1</v>
      </c>
      <c r="G3230">
        <v>2020</v>
      </c>
      <c r="H3230">
        <v>8</v>
      </c>
      <c r="I3230">
        <v>24</v>
      </c>
      <c r="J3230">
        <v>2</v>
      </c>
      <c r="K3230">
        <v>45</v>
      </c>
      <c r="L3230" t="s">
        <v>17</v>
      </c>
    </row>
    <row r="3231" spans="1:12">
      <c r="A3231" s="2">
        <v>44067.125</v>
      </c>
      <c r="B3231">
        <v>0.078</v>
      </c>
      <c r="C3231">
        <v>0.078</v>
      </c>
      <c r="D3231">
        <v>0</v>
      </c>
      <c r="E3231">
        <v>2228</v>
      </c>
      <c r="F3231">
        <v>81.1</v>
      </c>
      <c r="G3231">
        <v>2020</v>
      </c>
      <c r="H3231">
        <v>8</v>
      </c>
      <c r="I3231">
        <v>24</v>
      </c>
      <c r="J3231">
        <v>3</v>
      </c>
      <c r="K3231">
        <v>0</v>
      </c>
      <c r="L3231" t="s">
        <v>17</v>
      </c>
    </row>
    <row r="3232" spans="1:12">
      <c r="A3232" s="2">
        <v>44067.1354166667</v>
      </c>
      <c r="B3232">
        <v>0.051</v>
      </c>
      <c r="C3232">
        <v>0.051</v>
      </c>
      <c r="D3232">
        <v>0</v>
      </c>
      <c r="E3232">
        <v>2228</v>
      </c>
      <c r="F3232">
        <v>81.1</v>
      </c>
      <c r="G3232">
        <v>2020</v>
      </c>
      <c r="H3232">
        <v>8</v>
      </c>
      <c r="I3232">
        <v>24</v>
      </c>
      <c r="J3232">
        <v>3</v>
      </c>
      <c r="K3232">
        <v>15</v>
      </c>
      <c r="L3232" t="s">
        <v>17</v>
      </c>
    </row>
    <row r="3233" spans="1:12">
      <c r="A3233" s="2">
        <v>44067.1458333333</v>
      </c>
      <c r="B3233">
        <v>0.031</v>
      </c>
      <c r="C3233">
        <v>0.031</v>
      </c>
      <c r="D3233">
        <v>0</v>
      </c>
      <c r="E3233">
        <v>2234</v>
      </c>
      <c r="F3233">
        <v>81.1</v>
      </c>
      <c r="G3233">
        <v>2020</v>
      </c>
      <c r="H3233">
        <v>8</v>
      </c>
      <c r="I3233">
        <v>24</v>
      </c>
      <c r="J3233">
        <v>3</v>
      </c>
      <c r="K3233">
        <v>30</v>
      </c>
      <c r="L3233" t="s">
        <v>17</v>
      </c>
    </row>
    <row r="3234" spans="1:12">
      <c r="A3234" s="2">
        <v>44067.15625</v>
      </c>
      <c r="B3234">
        <v>0.016</v>
      </c>
      <c r="C3234">
        <v>0.016</v>
      </c>
      <c r="D3234">
        <v>0</v>
      </c>
      <c r="E3234">
        <v>2234</v>
      </c>
      <c r="F3234">
        <v>81</v>
      </c>
      <c r="G3234">
        <v>2020</v>
      </c>
      <c r="H3234">
        <v>8</v>
      </c>
      <c r="I3234">
        <v>24</v>
      </c>
      <c r="J3234">
        <v>3</v>
      </c>
      <c r="K3234">
        <v>45</v>
      </c>
      <c r="L3234" t="s">
        <v>17</v>
      </c>
    </row>
    <row r="3235" spans="1:12">
      <c r="A3235" s="2">
        <v>44067.1666666667</v>
      </c>
      <c r="B3235">
        <v>0.016</v>
      </c>
      <c r="C3235">
        <v>0.016</v>
      </c>
      <c r="D3235">
        <v>0</v>
      </c>
      <c r="E3235">
        <v>2234</v>
      </c>
      <c r="F3235">
        <v>81</v>
      </c>
      <c r="G3235">
        <v>2020</v>
      </c>
      <c r="H3235">
        <v>8</v>
      </c>
      <c r="I3235">
        <v>24</v>
      </c>
      <c r="J3235">
        <v>4</v>
      </c>
      <c r="K3235">
        <v>0</v>
      </c>
      <c r="L3235" t="s">
        <v>17</v>
      </c>
    </row>
    <row r="3236" spans="1:12">
      <c r="A3236" s="2">
        <v>44067.1770833333</v>
      </c>
      <c r="B3236">
        <v>0.016</v>
      </c>
      <c r="C3236">
        <v>0.016</v>
      </c>
      <c r="D3236">
        <v>0</v>
      </c>
      <c r="E3236">
        <v>2239</v>
      </c>
      <c r="F3236">
        <v>81</v>
      </c>
      <c r="G3236">
        <v>2020</v>
      </c>
      <c r="H3236">
        <v>8</v>
      </c>
      <c r="I3236">
        <v>24</v>
      </c>
      <c r="J3236">
        <v>4</v>
      </c>
      <c r="K3236">
        <v>15</v>
      </c>
      <c r="L3236" t="s">
        <v>17</v>
      </c>
    </row>
    <row r="3237" spans="1:12">
      <c r="A3237" s="2">
        <v>44067.1875</v>
      </c>
      <c r="B3237">
        <v>0.007</v>
      </c>
      <c r="C3237">
        <v>0.007</v>
      </c>
      <c r="D3237">
        <v>0</v>
      </c>
      <c r="E3237">
        <v>2234</v>
      </c>
      <c r="F3237">
        <v>81</v>
      </c>
      <c r="G3237">
        <v>2020</v>
      </c>
      <c r="H3237">
        <v>8</v>
      </c>
      <c r="I3237">
        <v>24</v>
      </c>
      <c r="J3237">
        <v>4</v>
      </c>
      <c r="K3237">
        <v>30</v>
      </c>
      <c r="L3237" t="s">
        <v>17</v>
      </c>
    </row>
    <row r="3238" spans="1:12">
      <c r="A3238" s="2">
        <v>44067.1979166667</v>
      </c>
      <c r="B3238">
        <v>0.007</v>
      </c>
      <c r="C3238">
        <v>0.007</v>
      </c>
      <c r="D3238">
        <v>0</v>
      </c>
      <c r="E3238">
        <v>2239</v>
      </c>
      <c r="F3238">
        <v>80.8</v>
      </c>
      <c r="G3238">
        <v>2020</v>
      </c>
      <c r="H3238">
        <v>8</v>
      </c>
      <c r="I3238">
        <v>24</v>
      </c>
      <c r="J3238">
        <v>4</v>
      </c>
      <c r="K3238">
        <v>45</v>
      </c>
      <c r="L3238" t="s">
        <v>17</v>
      </c>
    </row>
    <row r="3239" spans="1:12">
      <c r="A3239" s="2">
        <v>44067.2083333333</v>
      </c>
      <c r="B3239">
        <v>0.016</v>
      </c>
      <c r="C3239">
        <v>0.016</v>
      </c>
      <c r="D3239">
        <v>0</v>
      </c>
      <c r="E3239">
        <v>2239</v>
      </c>
      <c r="F3239">
        <v>80.8</v>
      </c>
      <c r="G3239">
        <v>2020</v>
      </c>
      <c r="H3239">
        <v>8</v>
      </c>
      <c r="I3239">
        <v>24</v>
      </c>
      <c r="J3239">
        <v>5</v>
      </c>
      <c r="K3239">
        <v>0</v>
      </c>
      <c r="L3239" t="s">
        <v>17</v>
      </c>
    </row>
    <row r="3240" spans="1:12">
      <c r="A3240" s="2">
        <v>44067.21875</v>
      </c>
      <c r="B3240">
        <v>0.051</v>
      </c>
      <c r="C3240">
        <v>0.051</v>
      </c>
      <c r="D3240">
        <v>0</v>
      </c>
      <c r="E3240">
        <v>2234</v>
      </c>
      <c r="F3240">
        <v>80.8</v>
      </c>
      <c r="G3240">
        <v>2020</v>
      </c>
      <c r="H3240">
        <v>8</v>
      </c>
      <c r="I3240">
        <v>24</v>
      </c>
      <c r="J3240">
        <v>5</v>
      </c>
      <c r="K3240">
        <v>15</v>
      </c>
      <c r="L3240" t="s">
        <v>17</v>
      </c>
    </row>
    <row r="3241" spans="1:12">
      <c r="A3241" s="2">
        <v>44067.2291666667</v>
      </c>
      <c r="B3241">
        <v>0.242</v>
      </c>
      <c r="C3241">
        <v>0.091</v>
      </c>
      <c r="D3241">
        <v>0.151</v>
      </c>
      <c r="E3241">
        <v>2234</v>
      </c>
      <c r="F3241">
        <v>80.6</v>
      </c>
      <c r="G3241">
        <v>2020</v>
      </c>
      <c r="H3241">
        <v>8</v>
      </c>
      <c r="I3241">
        <v>24</v>
      </c>
      <c r="J3241">
        <v>5</v>
      </c>
      <c r="K3241">
        <v>30</v>
      </c>
      <c r="L3241" t="s">
        <v>17</v>
      </c>
    </row>
    <row r="3242" spans="1:12">
      <c r="A3242" s="2">
        <v>44067.2395833333</v>
      </c>
      <c r="B3242">
        <v>0.187</v>
      </c>
      <c r="C3242">
        <v>0.102</v>
      </c>
      <c r="D3242">
        <v>0.085</v>
      </c>
      <c r="E3242">
        <v>2234</v>
      </c>
      <c r="F3242">
        <v>80.6</v>
      </c>
      <c r="G3242">
        <v>2020</v>
      </c>
      <c r="H3242">
        <v>8</v>
      </c>
      <c r="I3242">
        <v>24</v>
      </c>
      <c r="J3242">
        <v>5</v>
      </c>
      <c r="K3242">
        <v>45</v>
      </c>
      <c r="L3242" t="s">
        <v>17</v>
      </c>
    </row>
    <row r="3243" spans="1:12">
      <c r="A3243" s="2">
        <v>44067.25</v>
      </c>
      <c r="B3243">
        <v>0.152</v>
      </c>
      <c r="C3243">
        <v>0.111</v>
      </c>
      <c r="D3243">
        <v>0.041</v>
      </c>
      <c r="E3243">
        <v>2234</v>
      </c>
      <c r="F3243">
        <v>80.6</v>
      </c>
      <c r="G3243">
        <v>2020</v>
      </c>
      <c r="H3243">
        <v>8</v>
      </c>
      <c r="I3243">
        <v>24</v>
      </c>
      <c r="J3243">
        <v>6</v>
      </c>
      <c r="K3243">
        <v>0</v>
      </c>
      <c r="L3243" t="s">
        <v>17</v>
      </c>
    </row>
    <row r="3244" spans="1:12">
      <c r="A3244" s="2">
        <v>44067.2604166667</v>
      </c>
      <c r="B3244">
        <v>0.152</v>
      </c>
      <c r="C3244">
        <v>0.119</v>
      </c>
      <c r="D3244">
        <v>0.033</v>
      </c>
      <c r="E3244">
        <v>2234</v>
      </c>
      <c r="F3244">
        <v>80.6</v>
      </c>
      <c r="G3244">
        <v>2020</v>
      </c>
      <c r="H3244">
        <v>8</v>
      </c>
      <c r="I3244">
        <v>24</v>
      </c>
      <c r="J3244">
        <v>6</v>
      </c>
      <c r="K3244">
        <v>15</v>
      </c>
      <c r="L3244" t="s">
        <v>17</v>
      </c>
    </row>
    <row r="3245" spans="1:12">
      <c r="A3245" s="2">
        <v>44067.2708333333</v>
      </c>
      <c r="B3245">
        <v>0.187</v>
      </c>
      <c r="C3245">
        <v>0.125</v>
      </c>
      <c r="D3245">
        <v>0.062</v>
      </c>
      <c r="E3245">
        <v>2234</v>
      </c>
      <c r="F3245">
        <v>80.6</v>
      </c>
      <c r="G3245">
        <v>2020</v>
      </c>
      <c r="H3245">
        <v>8</v>
      </c>
      <c r="I3245">
        <v>24</v>
      </c>
      <c r="J3245">
        <v>6</v>
      </c>
      <c r="K3245">
        <v>30</v>
      </c>
      <c r="L3245" t="s">
        <v>17</v>
      </c>
    </row>
    <row r="3246" spans="1:12">
      <c r="A3246" s="2">
        <v>44067.28125</v>
      </c>
      <c r="B3246">
        <v>0.111</v>
      </c>
      <c r="C3246">
        <v>0.111</v>
      </c>
      <c r="D3246">
        <v>0</v>
      </c>
      <c r="E3246">
        <v>2234</v>
      </c>
      <c r="F3246">
        <v>80.6</v>
      </c>
      <c r="G3246">
        <v>2020</v>
      </c>
      <c r="H3246">
        <v>8</v>
      </c>
      <c r="I3246">
        <v>24</v>
      </c>
      <c r="J3246">
        <v>6</v>
      </c>
      <c r="K3246">
        <v>45</v>
      </c>
      <c r="L3246" t="s">
        <v>17</v>
      </c>
    </row>
    <row r="3247" spans="1:12">
      <c r="A3247" s="2">
        <v>44067.2916666667</v>
      </c>
      <c r="B3247">
        <v>0.078</v>
      </c>
      <c r="C3247">
        <v>0.078</v>
      </c>
      <c r="D3247">
        <v>0</v>
      </c>
      <c r="E3247">
        <v>2234</v>
      </c>
      <c r="F3247">
        <v>80.5</v>
      </c>
      <c r="G3247">
        <v>2020</v>
      </c>
      <c r="H3247">
        <v>8</v>
      </c>
      <c r="I3247">
        <v>24</v>
      </c>
      <c r="J3247">
        <v>7</v>
      </c>
      <c r="K3247">
        <v>0</v>
      </c>
      <c r="L3247" t="s">
        <v>17</v>
      </c>
    </row>
    <row r="3248" spans="1:12">
      <c r="A3248" s="2">
        <v>44067.3020833333</v>
      </c>
      <c r="B3248">
        <v>0.051</v>
      </c>
      <c r="C3248">
        <v>0.051</v>
      </c>
      <c r="D3248">
        <v>0</v>
      </c>
      <c r="E3248">
        <v>2234</v>
      </c>
      <c r="F3248">
        <v>80.4</v>
      </c>
      <c r="G3248">
        <v>2020</v>
      </c>
      <c r="H3248">
        <v>8</v>
      </c>
      <c r="I3248">
        <v>24</v>
      </c>
      <c r="J3248">
        <v>7</v>
      </c>
      <c r="K3248">
        <v>15</v>
      </c>
      <c r="L3248" t="s">
        <v>17</v>
      </c>
    </row>
    <row r="3249" spans="1:12">
      <c r="A3249" s="2">
        <v>44067.3125</v>
      </c>
      <c r="B3249">
        <v>0.152</v>
      </c>
      <c r="C3249">
        <v>0.12</v>
      </c>
      <c r="D3249">
        <v>0.032</v>
      </c>
      <c r="E3249">
        <v>2228</v>
      </c>
      <c r="F3249">
        <v>80.4</v>
      </c>
      <c r="G3249">
        <v>2020</v>
      </c>
      <c r="H3249">
        <v>8</v>
      </c>
      <c r="I3249">
        <v>24</v>
      </c>
      <c r="J3249">
        <v>7</v>
      </c>
      <c r="K3249">
        <v>30</v>
      </c>
      <c r="L3249" t="s">
        <v>17</v>
      </c>
    </row>
    <row r="3250" spans="1:12">
      <c r="A3250" s="2">
        <v>44067.3229166667</v>
      </c>
      <c r="B3250">
        <v>0.152</v>
      </c>
      <c r="C3250">
        <v>0.113</v>
      </c>
      <c r="D3250">
        <v>0.039</v>
      </c>
      <c r="E3250">
        <v>2218</v>
      </c>
      <c r="F3250">
        <v>80.4</v>
      </c>
      <c r="G3250">
        <v>2020</v>
      </c>
      <c r="H3250">
        <v>8</v>
      </c>
      <c r="I3250">
        <v>24</v>
      </c>
      <c r="J3250">
        <v>7</v>
      </c>
      <c r="K3250">
        <v>45</v>
      </c>
      <c r="L3250" t="s">
        <v>17</v>
      </c>
    </row>
    <row r="3251" spans="1:12">
      <c r="A3251" s="2">
        <v>44067.3333333333</v>
      </c>
      <c r="B3251">
        <v>0.078</v>
      </c>
      <c r="C3251">
        <v>0.078</v>
      </c>
      <c r="D3251">
        <v>0</v>
      </c>
      <c r="E3251">
        <v>2213</v>
      </c>
      <c r="F3251">
        <v>80.4</v>
      </c>
      <c r="G3251">
        <v>2020</v>
      </c>
      <c r="H3251">
        <v>8</v>
      </c>
      <c r="I3251">
        <v>24</v>
      </c>
      <c r="J3251">
        <v>8</v>
      </c>
      <c r="K3251">
        <v>0</v>
      </c>
      <c r="L3251" t="s">
        <v>17</v>
      </c>
    </row>
    <row r="3252" spans="1:12">
      <c r="A3252" s="2">
        <v>44067.34375</v>
      </c>
      <c r="B3252">
        <v>0.078</v>
      </c>
      <c r="C3252">
        <v>0.078</v>
      </c>
      <c r="D3252">
        <v>0</v>
      </c>
      <c r="E3252">
        <v>2208</v>
      </c>
      <c r="F3252">
        <v>80.4</v>
      </c>
      <c r="G3252">
        <v>2020</v>
      </c>
      <c r="H3252">
        <v>8</v>
      </c>
      <c r="I3252">
        <v>24</v>
      </c>
      <c r="J3252">
        <v>8</v>
      </c>
      <c r="K3252">
        <v>15</v>
      </c>
      <c r="L3252" t="s">
        <v>17</v>
      </c>
    </row>
    <row r="3253" spans="1:12">
      <c r="A3253" s="2">
        <v>44067.3541666667</v>
      </c>
      <c r="B3253">
        <v>0.051</v>
      </c>
      <c r="C3253">
        <v>0.051</v>
      </c>
      <c r="D3253">
        <v>0</v>
      </c>
      <c r="E3253">
        <v>2203</v>
      </c>
      <c r="F3253">
        <v>80.4</v>
      </c>
      <c r="G3253">
        <v>2020</v>
      </c>
      <c r="H3253">
        <v>8</v>
      </c>
      <c r="I3253">
        <v>24</v>
      </c>
      <c r="J3253">
        <v>8</v>
      </c>
      <c r="K3253">
        <v>30</v>
      </c>
      <c r="L3253" t="s">
        <v>17</v>
      </c>
    </row>
    <row r="3254" spans="1:12">
      <c r="A3254" s="2">
        <v>44067.3645833333</v>
      </c>
      <c r="B3254">
        <v>0.111</v>
      </c>
      <c r="C3254">
        <v>0.089</v>
      </c>
      <c r="D3254">
        <v>0.022</v>
      </c>
      <c r="E3254">
        <v>2203</v>
      </c>
      <c r="F3254">
        <v>80.2</v>
      </c>
      <c r="G3254">
        <v>2020</v>
      </c>
      <c r="H3254">
        <v>8</v>
      </c>
      <c r="I3254">
        <v>24</v>
      </c>
      <c r="J3254">
        <v>8</v>
      </c>
      <c r="K3254">
        <v>45</v>
      </c>
      <c r="L3254" t="s">
        <v>17</v>
      </c>
    </row>
    <row r="3255" spans="1:12">
      <c r="A3255" s="2">
        <v>44067.375</v>
      </c>
      <c r="B3255">
        <v>0.187</v>
      </c>
      <c r="C3255">
        <v>0.093</v>
      </c>
      <c r="D3255">
        <v>0.094</v>
      </c>
      <c r="E3255">
        <v>2213</v>
      </c>
      <c r="F3255">
        <v>80.2</v>
      </c>
      <c r="G3255">
        <v>2020</v>
      </c>
      <c r="H3255">
        <v>8</v>
      </c>
      <c r="I3255">
        <v>24</v>
      </c>
      <c r="J3255">
        <v>9</v>
      </c>
      <c r="K3255">
        <v>0</v>
      </c>
      <c r="L3255" t="s">
        <v>17</v>
      </c>
    </row>
    <row r="3256" spans="1:12">
      <c r="A3256" s="2">
        <v>44067.3854166667</v>
      </c>
      <c r="B3256">
        <v>0.078</v>
      </c>
      <c r="C3256">
        <v>0.078</v>
      </c>
      <c r="D3256">
        <v>0</v>
      </c>
      <c r="E3256">
        <v>2218</v>
      </c>
      <c r="F3256">
        <v>80.2</v>
      </c>
      <c r="G3256">
        <v>2020</v>
      </c>
      <c r="H3256">
        <v>8</v>
      </c>
      <c r="I3256">
        <v>24</v>
      </c>
      <c r="J3256">
        <v>9</v>
      </c>
      <c r="K3256">
        <v>15</v>
      </c>
      <c r="L3256" t="s">
        <v>17</v>
      </c>
    </row>
    <row r="3257" spans="1:12">
      <c r="A3257" s="2">
        <v>44067.3958333333</v>
      </c>
      <c r="B3257">
        <v>0.078</v>
      </c>
      <c r="C3257">
        <v>0.078</v>
      </c>
      <c r="D3257">
        <v>0</v>
      </c>
      <c r="E3257">
        <v>2213</v>
      </c>
      <c r="F3257">
        <v>80.2</v>
      </c>
      <c r="G3257">
        <v>2020</v>
      </c>
      <c r="H3257">
        <v>8</v>
      </c>
      <c r="I3257">
        <v>24</v>
      </c>
      <c r="J3257">
        <v>9</v>
      </c>
      <c r="K3257">
        <v>30</v>
      </c>
      <c r="L3257" t="s">
        <v>17</v>
      </c>
    </row>
    <row r="3258" spans="1:12">
      <c r="A3258" s="2">
        <v>44067.40625</v>
      </c>
      <c r="B3258">
        <v>0.051</v>
      </c>
      <c r="C3258">
        <v>0.051</v>
      </c>
      <c r="D3258">
        <v>0</v>
      </c>
      <c r="E3258">
        <v>2208</v>
      </c>
      <c r="F3258">
        <v>80.2</v>
      </c>
      <c r="G3258">
        <v>2020</v>
      </c>
      <c r="H3258">
        <v>8</v>
      </c>
      <c r="I3258">
        <v>24</v>
      </c>
      <c r="J3258">
        <v>9</v>
      </c>
      <c r="K3258">
        <v>45</v>
      </c>
      <c r="L3258" t="s">
        <v>17</v>
      </c>
    </row>
    <row r="3259" spans="1:12">
      <c r="A3259" s="2">
        <v>44067.4166666667</v>
      </c>
      <c r="B3259">
        <v>0.051</v>
      </c>
      <c r="C3259">
        <v>0.051</v>
      </c>
      <c r="D3259">
        <v>0</v>
      </c>
      <c r="E3259">
        <v>2208</v>
      </c>
      <c r="F3259">
        <v>80.2</v>
      </c>
      <c r="G3259">
        <v>2020</v>
      </c>
      <c r="H3259">
        <v>8</v>
      </c>
      <c r="I3259">
        <v>24</v>
      </c>
      <c r="J3259">
        <v>10</v>
      </c>
      <c r="K3259">
        <v>0</v>
      </c>
      <c r="L3259" t="s">
        <v>17</v>
      </c>
    </row>
    <row r="3260" spans="1:12">
      <c r="A3260" s="2">
        <v>44067.4270833333</v>
      </c>
      <c r="B3260">
        <v>0.051</v>
      </c>
      <c r="C3260">
        <v>0.051</v>
      </c>
      <c r="D3260">
        <v>0</v>
      </c>
      <c r="E3260">
        <v>2208</v>
      </c>
      <c r="F3260">
        <v>80.2</v>
      </c>
      <c r="G3260">
        <v>2020</v>
      </c>
      <c r="H3260">
        <v>8</v>
      </c>
      <c r="I3260">
        <v>24</v>
      </c>
      <c r="J3260">
        <v>10</v>
      </c>
      <c r="K3260">
        <v>15</v>
      </c>
      <c r="L3260" t="s">
        <v>17</v>
      </c>
    </row>
    <row r="3261" spans="1:12">
      <c r="A3261" s="2">
        <v>44067.4375</v>
      </c>
      <c r="B3261">
        <v>0.051</v>
      </c>
      <c r="C3261">
        <v>0.051</v>
      </c>
      <c r="D3261">
        <v>0</v>
      </c>
      <c r="E3261">
        <v>2203</v>
      </c>
      <c r="F3261">
        <v>80.2</v>
      </c>
      <c r="G3261">
        <v>2020</v>
      </c>
      <c r="H3261">
        <v>8</v>
      </c>
      <c r="I3261">
        <v>24</v>
      </c>
      <c r="J3261">
        <v>10</v>
      </c>
      <c r="K3261">
        <v>30</v>
      </c>
      <c r="L3261" t="s">
        <v>17</v>
      </c>
    </row>
    <row r="3262" spans="1:12">
      <c r="A3262" s="2">
        <v>44067.4479166667</v>
      </c>
      <c r="B3262">
        <v>0.078</v>
      </c>
      <c r="C3262">
        <v>0.078</v>
      </c>
      <c r="D3262">
        <v>0</v>
      </c>
      <c r="E3262">
        <v>2178</v>
      </c>
      <c r="F3262">
        <v>80.2</v>
      </c>
      <c r="G3262">
        <v>2020</v>
      </c>
      <c r="H3262">
        <v>8</v>
      </c>
      <c r="I3262">
        <v>24</v>
      </c>
      <c r="J3262">
        <v>10</v>
      </c>
      <c r="K3262">
        <v>45</v>
      </c>
      <c r="L3262" t="s">
        <v>17</v>
      </c>
    </row>
    <row r="3263" spans="1:12">
      <c r="A3263" s="2">
        <v>44067.4583333333</v>
      </c>
      <c r="B3263">
        <v>1.17</v>
      </c>
      <c r="C3263">
        <v>0.159</v>
      </c>
      <c r="D3263">
        <v>1.011</v>
      </c>
      <c r="E3263">
        <v>2023</v>
      </c>
      <c r="F3263">
        <v>80.7</v>
      </c>
      <c r="G3263">
        <v>2020</v>
      </c>
      <c r="H3263">
        <v>8</v>
      </c>
      <c r="I3263">
        <v>24</v>
      </c>
      <c r="J3263">
        <v>11</v>
      </c>
      <c r="K3263">
        <v>0</v>
      </c>
      <c r="L3263" t="s">
        <v>17</v>
      </c>
    </row>
    <row r="3264" spans="1:12">
      <c r="A3264" s="2">
        <v>44067.46875</v>
      </c>
      <c r="B3264">
        <v>0.378</v>
      </c>
      <c r="C3264">
        <v>0.159</v>
      </c>
      <c r="D3264">
        <v>0.219</v>
      </c>
      <c r="E3264">
        <v>2061</v>
      </c>
      <c r="F3264">
        <v>81.7</v>
      </c>
      <c r="G3264">
        <v>2020</v>
      </c>
      <c r="H3264">
        <v>8</v>
      </c>
      <c r="I3264">
        <v>24</v>
      </c>
      <c r="J3264">
        <v>11</v>
      </c>
      <c r="K3264">
        <v>15</v>
      </c>
      <c r="L3264" t="s">
        <v>17</v>
      </c>
    </row>
    <row r="3265" spans="1:12">
      <c r="A3265" s="2">
        <v>44067.4791666667</v>
      </c>
      <c r="B3265">
        <v>0.152</v>
      </c>
      <c r="C3265">
        <v>0.152</v>
      </c>
      <c r="D3265">
        <v>0</v>
      </c>
      <c r="E3265">
        <v>2512</v>
      </c>
      <c r="F3265">
        <v>81.7</v>
      </c>
      <c r="G3265">
        <v>2020</v>
      </c>
      <c r="H3265">
        <v>8</v>
      </c>
      <c r="I3265">
        <v>24</v>
      </c>
      <c r="J3265">
        <v>11</v>
      </c>
      <c r="K3265">
        <v>30</v>
      </c>
      <c r="L3265" t="s">
        <v>17</v>
      </c>
    </row>
    <row r="3266" spans="1:12">
      <c r="A3266" s="2">
        <v>44067.4895833333</v>
      </c>
      <c r="B3266">
        <v>0.152</v>
      </c>
      <c r="C3266">
        <v>0.152</v>
      </c>
      <c r="D3266">
        <v>0</v>
      </c>
      <c r="E3266">
        <v>2588</v>
      </c>
      <c r="F3266">
        <v>81.9</v>
      </c>
      <c r="G3266">
        <v>2020</v>
      </c>
      <c r="H3266">
        <v>8</v>
      </c>
      <c r="I3266">
        <v>24</v>
      </c>
      <c r="J3266">
        <v>11</v>
      </c>
      <c r="K3266">
        <v>45</v>
      </c>
      <c r="L3266" t="s">
        <v>17</v>
      </c>
    </row>
    <row r="3267" spans="1:12">
      <c r="A3267" s="2">
        <v>44067.5</v>
      </c>
      <c r="B3267">
        <v>0.078</v>
      </c>
      <c r="C3267">
        <v>0.078</v>
      </c>
      <c r="D3267">
        <v>0</v>
      </c>
      <c r="E3267">
        <v>2612</v>
      </c>
      <c r="F3267">
        <v>81.9</v>
      </c>
      <c r="G3267">
        <v>2020</v>
      </c>
      <c r="H3267">
        <v>8</v>
      </c>
      <c r="I3267">
        <v>24</v>
      </c>
      <c r="J3267">
        <v>12</v>
      </c>
      <c r="K3267">
        <v>0</v>
      </c>
      <c r="L3267" t="s">
        <v>17</v>
      </c>
    </row>
    <row r="3268" spans="1:12">
      <c r="A3268" s="2">
        <v>44067.5104166667</v>
      </c>
      <c r="B3268">
        <v>0.051</v>
      </c>
      <c r="C3268">
        <v>0.051</v>
      </c>
      <c r="D3268">
        <v>0</v>
      </c>
      <c r="E3268">
        <v>2636</v>
      </c>
      <c r="F3268">
        <v>81.9</v>
      </c>
      <c r="G3268">
        <v>2020</v>
      </c>
      <c r="H3268">
        <v>8</v>
      </c>
      <c r="I3268">
        <v>24</v>
      </c>
      <c r="J3268">
        <v>12</v>
      </c>
      <c r="K3268">
        <v>15</v>
      </c>
      <c r="L3268" t="s">
        <v>17</v>
      </c>
    </row>
    <row r="3269" spans="1:12">
      <c r="A3269" s="2">
        <v>44067.5208333333</v>
      </c>
      <c r="B3269">
        <v>0.051</v>
      </c>
      <c r="C3269">
        <v>0.051</v>
      </c>
      <c r="D3269">
        <v>0</v>
      </c>
      <c r="E3269">
        <v>2649</v>
      </c>
      <c r="F3269">
        <v>81.9</v>
      </c>
      <c r="G3269">
        <v>2020</v>
      </c>
      <c r="H3269">
        <v>8</v>
      </c>
      <c r="I3269">
        <v>24</v>
      </c>
      <c r="J3269">
        <v>12</v>
      </c>
      <c r="K3269">
        <v>30</v>
      </c>
      <c r="L3269" t="s">
        <v>17</v>
      </c>
    </row>
    <row r="3270" spans="1:12">
      <c r="A3270" s="2">
        <v>44067.53125</v>
      </c>
      <c r="B3270">
        <v>0.051</v>
      </c>
      <c r="C3270">
        <v>0.051</v>
      </c>
      <c r="D3270">
        <v>0</v>
      </c>
      <c r="E3270">
        <v>2667</v>
      </c>
      <c r="F3270">
        <v>81.8</v>
      </c>
      <c r="G3270">
        <v>2020</v>
      </c>
      <c r="H3270">
        <v>8</v>
      </c>
      <c r="I3270">
        <v>24</v>
      </c>
      <c r="J3270">
        <v>12</v>
      </c>
      <c r="K3270">
        <v>45</v>
      </c>
      <c r="L3270" t="s">
        <v>17</v>
      </c>
    </row>
    <row r="3271" spans="1:12">
      <c r="A3271" s="2">
        <v>44067.5416666667</v>
      </c>
      <c r="B3271">
        <v>0.051</v>
      </c>
      <c r="C3271">
        <v>0.051</v>
      </c>
      <c r="D3271">
        <v>0</v>
      </c>
      <c r="E3271">
        <v>2679</v>
      </c>
      <c r="F3271">
        <v>81.7</v>
      </c>
      <c r="G3271">
        <v>2020</v>
      </c>
      <c r="H3271">
        <v>8</v>
      </c>
      <c r="I3271">
        <v>24</v>
      </c>
      <c r="J3271">
        <v>13</v>
      </c>
      <c r="K3271">
        <v>0</v>
      </c>
      <c r="L3271" t="s">
        <v>17</v>
      </c>
    </row>
    <row r="3272" spans="1:12">
      <c r="A3272" s="2">
        <v>44067.5520833333</v>
      </c>
      <c r="B3272">
        <v>0.051</v>
      </c>
      <c r="C3272">
        <v>0.051</v>
      </c>
      <c r="D3272">
        <v>0</v>
      </c>
      <c r="E3272">
        <v>2685</v>
      </c>
      <c r="F3272">
        <v>81.7</v>
      </c>
      <c r="G3272">
        <v>2020</v>
      </c>
      <c r="H3272">
        <v>8</v>
      </c>
      <c r="I3272">
        <v>24</v>
      </c>
      <c r="J3272">
        <v>13</v>
      </c>
      <c r="K3272">
        <v>15</v>
      </c>
      <c r="L3272" t="s">
        <v>17</v>
      </c>
    </row>
    <row r="3273" spans="1:12">
      <c r="A3273" s="2">
        <v>44067.5625</v>
      </c>
      <c r="B3273">
        <v>0.051</v>
      </c>
      <c r="C3273">
        <v>0.051</v>
      </c>
      <c r="D3273">
        <v>0</v>
      </c>
      <c r="E3273">
        <v>2704</v>
      </c>
      <c r="F3273">
        <v>81.5</v>
      </c>
      <c r="G3273">
        <v>2020</v>
      </c>
      <c r="H3273">
        <v>8</v>
      </c>
      <c r="I3273">
        <v>24</v>
      </c>
      <c r="J3273">
        <v>13</v>
      </c>
      <c r="K3273">
        <v>30</v>
      </c>
      <c r="L3273" t="s">
        <v>17</v>
      </c>
    </row>
    <row r="3274" spans="1:12">
      <c r="A3274" s="2">
        <v>44067.5729166667</v>
      </c>
      <c r="B3274">
        <v>0.078</v>
      </c>
      <c r="C3274">
        <v>0.05</v>
      </c>
      <c r="D3274">
        <v>0.028</v>
      </c>
      <c r="E3274">
        <v>2704</v>
      </c>
      <c r="F3274">
        <v>81.5</v>
      </c>
      <c r="G3274">
        <v>2020</v>
      </c>
      <c r="H3274">
        <v>8</v>
      </c>
      <c r="I3274">
        <v>24</v>
      </c>
      <c r="J3274">
        <v>13</v>
      </c>
      <c r="K3274">
        <v>45</v>
      </c>
      <c r="L3274" t="s">
        <v>17</v>
      </c>
    </row>
    <row r="3275" spans="1:12">
      <c r="A3275" s="2">
        <v>44067.5833333333</v>
      </c>
      <c r="B3275">
        <v>0.051</v>
      </c>
      <c r="C3275">
        <v>0.046</v>
      </c>
      <c r="D3275">
        <v>0.005</v>
      </c>
      <c r="E3275">
        <v>2710</v>
      </c>
      <c r="F3275">
        <v>81.3</v>
      </c>
      <c r="G3275">
        <v>2020</v>
      </c>
      <c r="H3275">
        <v>8</v>
      </c>
      <c r="I3275">
        <v>24</v>
      </c>
      <c r="J3275">
        <v>14</v>
      </c>
      <c r="K3275">
        <v>0</v>
      </c>
      <c r="L3275" t="s">
        <v>17</v>
      </c>
    </row>
    <row r="3276" spans="1:12">
      <c r="A3276" s="2">
        <v>44067.59375</v>
      </c>
      <c r="B3276">
        <v>0.051</v>
      </c>
      <c r="C3276">
        <v>0.046</v>
      </c>
      <c r="D3276">
        <v>0.005</v>
      </c>
      <c r="E3276">
        <v>2710</v>
      </c>
      <c r="F3276">
        <v>81.3</v>
      </c>
      <c r="G3276">
        <v>2020</v>
      </c>
      <c r="H3276">
        <v>8</v>
      </c>
      <c r="I3276">
        <v>24</v>
      </c>
      <c r="J3276">
        <v>14</v>
      </c>
      <c r="K3276">
        <v>15</v>
      </c>
      <c r="L3276" t="s">
        <v>17</v>
      </c>
    </row>
    <row r="3277" spans="1:12">
      <c r="A3277" s="2">
        <v>44067.6041666667</v>
      </c>
      <c r="B3277">
        <v>0.051</v>
      </c>
      <c r="C3277">
        <v>0.048</v>
      </c>
      <c r="D3277">
        <v>0.003</v>
      </c>
      <c r="E3277">
        <v>2716</v>
      </c>
      <c r="F3277">
        <v>81.2</v>
      </c>
      <c r="G3277">
        <v>2020</v>
      </c>
      <c r="H3277">
        <v>8</v>
      </c>
      <c r="I3277">
        <v>24</v>
      </c>
      <c r="J3277">
        <v>14</v>
      </c>
      <c r="K3277">
        <v>30</v>
      </c>
      <c r="L3277" t="s">
        <v>17</v>
      </c>
    </row>
    <row r="3278" spans="1:12">
      <c r="A3278" s="2">
        <v>44067.6145833333</v>
      </c>
      <c r="B3278">
        <v>0.051</v>
      </c>
      <c r="C3278">
        <v>0.05</v>
      </c>
      <c r="D3278">
        <v>0.001</v>
      </c>
      <c r="E3278">
        <v>2723</v>
      </c>
      <c r="F3278">
        <v>81.1</v>
      </c>
      <c r="G3278">
        <v>2020</v>
      </c>
      <c r="H3278">
        <v>8</v>
      </c>
      <c r="I3278">
        <v>24</v>
      </c>
      <c r="J3278">
        <v>14</v>
      </c>
      <c r="K3278">
        <v>45</v>
      </c>
      <c r="L3278" t="s">
        <v>17</v>
      </c>
    </row>
    <row r="3279" spans="1:12">
      <c r="A3279" s="2">
        <v>44067.625</v>
      </c>
      <c r="B3279">
        <v>0.031</v>
      </c>
      <c r="C3279">
        <v>0.031</v>
      </c>
      <c r="D3279">
        <v>0</v>
      </c>
      <c r="E3279">
        <v>2723</v>
      </c>
      <c r="F3279">
        <v>81.1</v>
      </c>
      <c r="G3279">
        <v>2020</v>
      </c>
      <c r="H3279">
        <v>8</v>
      </c>
      <c r="I3279">
        <v>24</v>
      </c>
      <c r="J3279">
        <v>15</v>
      </c>
      <c r="K3279">
        <v>0</v>
      </c>
      <c r="L3279" t="s">
        <v>17</v>
      </c>
    </row>
    <row r="3280" spans="1:12">
      <c r="A3280" s="2">
        <v>44067.6354166667</v>
      </c>
      <c r="B3280">
        <v>0.051</v>
      </c>
      <c r="C3280">
        <v>0.051</v>
      </c>
      <c r="D3280">
        <v>0</v>
      </c>
      <c r="E3280">
        <v>2729</v>
      </c>
      <c r="F3280">
        <v>81</v>
      </c>
      <c r="G3280">
        <v>2020</v>
      </c>
      <c r="H3280">
        <v>8</v>
      </c>
      <c r="I3280">
        <v>24</v>
      </c>
      <c r="J3280">
        <v>15</v>
      </c>
      <c r="K3280">
        <v>15</v>
      </c>
      <c r="L3280" t="s">
        <v>17</v>
      </c>
    </row>
    <row r="3281" spans="1:12">
      <c r="A3281" s="2">
        <v>44067.6458333333</v>
      </c>
      <c r="B3281">
        <v>0.051</v>
      </c>
      <c r="C3281">
        <v>0.051</v>
      </c>
      <c r="D3281">
        <v>0</v>
      </c>
      <c r="E3281">
        <v>2729</v>
      </c>
      <c r="F3281">
        <v>81</v>
      </c>
      <c r="G3281">
        <v>2020</v>
      </c>
      <c r="H3281">
        <v>8</v>
      </c>
      <c r="I3281">
        <v>24</v>
      </c>
      <c r="J3281">
        <v>15</v>
      </c>
      <c r="K3281">
        <v>30</v>
      </c>
      <c r="L3281" t="s">
        <v>17</v>
      </c>
    </row>
    <row r="3282" spans="1:12">
      <c r="A3282" s="2">
        <v>44067.65625</v>
      </c>
      <c r="B3282">
        <v>0.051</v>
      </c>
      <c r="C3282">
        <v>0.051</v>
      </c>
      <c r="D3282">
        <v>0</v>
      </c>
      <c r="E3282">
        <v>2735</v>
      </c>
      <c r="F3282">
        <v>81</v>
      </c>
      <c r="G3282">
        <v>2020</v>
      </c>
      <c r="H3282">
        <v>8</v>
      </c>
      <c r="I3282">
        <v>24</v>
      </c>
      <c r="J3282">
        <v>15</v>
      </c>
      <c r="K3282">
        <v>45</v>
      </c>
      <c r="L3282" t="s">
        <v>17</v>
      </c>
    </row>
    <row r="3283" spans="1:12">
      <c r="A3283" s="2">
        <v>44067.6666666667</v>
      </c>
      <c r="B3283">
        <v>0.051</v>
      </c>
      <c r="C3283">
        <v>0.051</v>
      </c>
      <c r="D3283">
        <v>0</v>
      </c>
      <c r="E3283">
        <v>2729</v>
      </c>
      <c r="F3283">
        <v>81</v>
      </c>
      <c r="G3283">
        <v>2020</v>
      </c>
      <c r="H3283">
        <v>8</v>
      </c>
      <c r="I3283">
        <v>24</v>
      </c>
      <c r="J3283">
        <v>16</v>
      </c>
      <c r="K3283">
        <v>0</v>
      </c>
      <c r="L3283" t="s">
        <v>17</v>
      </c>
    </row>
    <row r="3284" spans="1:12">
      <c r="A3284" s="2">
        <v>44067.6770833333</v>
      </c>
      <c r="B3284">
        <v>0.051</v>
      </c>
      <c r="C3284">
        <v>0.051</v>
      </c>
      <c r="D3284">
        <v>0</v>
      </c>
      <c r="E3284">
        <v>2742</v>
      </c>
      <c r="F3284">
        <v>80.8</v>
      </c>
      <c r="G3284">
        <v>2020</v>
      </c>
      <c r="H3284">
        <v>8</v>
      </c>
      <c r="I3284">
        <v>24</v>
      </c>
      <c r="J3284">
        <v>16</v>
      </c>
      <c r="K3284">
        <v>15</v>
      </c>
      <c r="L3284" t="s">
        <v>17</v>
      </c>
    </row>
    <row r="3285" spans="1:12">
      <c r="A3285" s="2">
        <v>44067.6875</v>
      </c>
      <c r="B3285">
        <v>0.051</v>
      </c>
      <c r="C3285">
        <v>0.051</v>
      </c>
      <c r="D3285">
        <v>0</v>
      </c>
      <c r="E3285">
        <v>2748</v>
      </c>
      <c r="F3285">
        <v>80.8</v>
      </c>
      <c r="G3285">
        <v>2020</v>
      </c>
      <c r="H3285">
        <v>8</v>
      </c>
      <c r="I3285">
        <v>24</v>
      </c>
      <c r="J3285">
        <v>16</v>
      </c>
      <c r="K3285">
        <v>30</v>
      </c>
      <c r="L3285" t="s">
        <v>17</v>
      </c>
    </row>
    <row r="3286" spans="1:12">
      <c r="A3286" s="2">
        <v>44067.6979166667</v>
      </c>
      <c r="B3286">
        <v>0.051</v>
      </c>
      <c r="C3286">
        <v>0.051</v>
      </c>
      <c r="D3286">
        <v>0</v>
      </c>
      <c r="E3286">
        <v>2748</v>
      </c>
      <c r="F3286">
        <v>80.8</v>
      </c>
      <c r="G3286">
        <v>2020</v>
      </c>
      <c r="H3286">
        <v>8</v>
      </c>
      <c r="I3286">
        <v>24</v>
      </c>
      <c r="J3286">
        <v>16</v>
      </c>
      <c r="K3286">
        <v>45</v>
      </c>
      <c r="L3286" t="s">
        <v>17</v>
      </c>
    </row>
    <row r="3287" spans="1:12">
      <c r="A3287" s="2">
        <v>44067.7083333333</v>
      </c>
      <c r="B3287">
        <v>0.051</v>
      </c>
      <c r="C3287">
        <v>0.051</v>
      </c>
      <c r="D3287">
        <v>0</v>
      </c>
      <c r="E3287">
        <v>2754</v>
      </c>
      <c r="F3287">
        <v>80.8</v>
      </c>
      <c r="G3287">
        <v>2020</v>
      </c>
      <c r="H3287">
        <v>8</v>
      </c>
      <c r="I3287">
        <v>24</v>
      </c>
      <c r="J3287">
        <v>17</v>
      </c>
      <c r="K3287">
        <v>0</v>
      </c>
      <c r="L3287" t="s">
        <v>17</v>
      </c>
    </row>
    <row r="3288" spans="1:12">
      <c r="A3288" s="2">
        <v>44067.71875</v>
      </c>
      <c r="B3288">
        <v>0.078</v>
      </c>
      <c r="C3288">
        <v>0.068</v>
      </c>
      <c r="D3288">
        <v>0.01</v>
      </c>
      <c r="E3288">
        <v>2754</v>
      </c>
      <c r="F3288">
        <v>80.6</v>
      </c>
      <c r="G3288">
        <v>2020</v>
      </c>
      <c r="H3288">
        <v>8</v>
      </c>
      <c r="I3288">
        <v>24</v>
      </c>
      <c r="J3288">
        <v>17</v>
      </c>
      <c r="K3288">
        <v>15</v>
      </c>
      <c r="L3288" t="s">
        <v>17</v>
      </c>
    </row>
    <row r="3289" spans="1:12">
      <c r="A3289" s="2">
        <v>44067.7291666667</v>
      </c>
      <c r="B3289">
        <v>0.078</v>
      </c>
      <c r="C3289">
        <v>0.072</v>
      </c>
      <c r="D3289">
        <v>0.006</v>
      </c>
      <c r="E3289">
        <v>2761</v>
      </c>
      <c r="F3289">
        <v>80.6</v>
      </c>
      <c r="G3289">
        <v>2020</v>
      </c>
      <c r="H3289">
        <v>8</v>
      </c>
      <c r="I3289">
        <v>24</v>
      </c>
      <c r="J3289">
        <v>17</v>
      </c>
      <c r="K3289">
        <v>30</v>
      </c>
      <c r="L3289" t="s">
        <v>17</v>
      </c>
    </row>
    <row r="3290" spans="1:12">
      <c r="A3290" s="2">
        <v>44067.7395833333</v>
      </c>
      <c r="B3290">
        <v>0.078</v>
      </c>
      <c r="C3290">
        <v>0.075</v>
      </c>
      <c r="D3290">
        <v>0.003</v>
      </c>
      <c r="E3290">
        <v>2754</v>
      </c>
      <c r="F3290">
        <v>80.6</v>
      </c>
      <c r="G3290">
        <v>2020</v>
      </c>
      <c r="H3290">
        <v>8</v>
      </c>
      <c r="I3290">
        <v>24</v>
      </c>
      <c r="J3290">
        <v>17</v>
      </c>
      <c r="K3290">
        <v>45</v>
      </c>
      <c r="L3290" t="s">
        <v>17</v>
      </c>
    </row>
    <row r="3291" spans="1:12">
      <c r="A3291" s="2">
        <v>44067.75</v>
      </c>
      <c r="B3291">
        <v>0.111</v>
      </c>
      <c r="C3291">
        <v>0.077</v>
      </c>
      <c r="D3291">
        <v>0.034</v>
      </c>
      <c r="E3291">
        <v>2761</v>
      </c>
      <c r="F3291">
        <v>80.6</v>
      </c>
      <c r="G3291">
        <v>2020</v>
      </c>
      <c r="H3291">
        <v>8</v>
      </c>
      <c r="I3291">
        <v>24</v>
      </c>
      <c r="J3291">
        <v>18</v>
      </c>
      <c r="K3291">
        <v>0</v>
      </c>
      <c r="L3291" t="s">
        <v>17</v>
      </c>
    </row>
    <row r="3292" spans="1:12">
      <c r="A3292" s="2">
        <v>44067.7604166667</v>
      </c>
      <c r="B3292">
        <v>0.078</v>
      </c>
      <c r="C3292">
        <v>0.078</v>
      </c>
      <c r="D3292">
        <v>0</v>
      </c>
      <c r="E3292">
        <v>2767</v>
      </c>
      <c r="F3292">
        <v>80.5</v>
      </c>
      <c r="G3292">
        <v>2020</v>
      </c>
      <c r="H3292">
        <v>8</v>
      </c>
      <c r="I3292">
        <v>24</v>
      </c>
      <c r="J3292">
        <v>18</v>
      </c>
      <c r="K3292">
        <v>15</v>
      </c>
      <c r="L3292" t="s">
        <v>17</v>
      </c>
    </row>
    <row r="3293" spans="1:12">
      <c r="A3293" s="2">
        <v>44067.7708333333</v>
      </c>
      <c r="B3293">
        <v>0.078</v>
      </c>
      <c r="C3293">
        <v>0.078</v>
      </c>
      <c r="D3293">
        <v>0</v>
      </c>
      <c r="E3293">
        <v>2767</v>
      </c>
      <c r="F3293">
        <v>80.4</v>
      </c>
      <c r="G3293">
        <v>2020</v>
      </c>
      <c r="H3293">
        <v>8</v>
      </c>
      <c r="I3293">
        <v>24</v>
      </c>
      <c r="J3293">
        <v>18</v>
      </c>
      <c r="K3293">
        <v>30</v>
      </c>
      <c r="L3293" t="s">
        <v>17</v>
      </c>
    </row>
    <row r="3294" spans="1:12">
      <c r="A3294" s="2">
        <v>44067.78125</v>
      </c>
      <c r="B3294">
        <v>0.111</v>
      </c>
      <c r="C3294">
        <v>0.087</v>
      </c>
      <c r="D3294">
        <v>0.024</v>
      </c>
      <c r="E3294">
        <v>2761</v>
      </c>
      <c r="F3294">
        <v>80.4</v>
      </c>
      <c r="G3294">
        <v>2020</v>
      </c>
      <c r="H3294">
        <v>8</v>
      </c>
      <c r="I3294">
        <v>24</v>
      </c>
      <c r="J3294">
        <v>18</v>
      </c>
      <c r="K3294">
        <v>45</v>
      </c>
      <c r="L3294" t="s">
        <v>17</v>
      </c>
    </row>
    <row r="3295" spans="1:12">
      <c r="A3295" s="2">
        <v>44067.7916666667</v>
      </c>
      <c r="B3295">
        <v>0.111</v>
      </c>
      <c r="C3295">
        <v>0.091</v>
      </c>
      <c r="D3295">
        <v>0.02</v>
      </c>
      <c r="E3295">
        <v>2761</v>
      </c>
      <c r="F3295">
        <v>80.4</v>
      </c>
      <c r="G3295">
        <v>2020</v>
      </c>
      <c r="H3295">
        <v>8</v>
      </c>
      <c r="I3295">
        <v>24</v>
      </c>
      <c r="J3295">
        <v>19</v>
      </c>
      <c r="K3295">
        <v>0</v>
      </c>
      <c r="L3295" t="s">
        <v>17</v>
      </c>
    </row>
    <row r="3296" spans="1:12">
      <c r="A3296" s="2">
        <v>44067.8020833333</v>
      </c>
      <c r="B3296">
        <v>0.078</v>
      </c>
      <c r="C3296">
        <v>0.078</v>
      </c>
      <c r="D3296">
        <v>0</v>
      </c>
      <c r="E3296">
        <v>2767</v>
      </c>
      <c r="F3296">
        <v>80.4</v>
      </c>
      <c r="G3296">
        <v>2020</v>
      </c>
      <c r="H3296">
        <v>8</v>
      </c>
      <c r="I3296">
        <v>24</v>
      </c>
      <c r="J3296">
        <v>19</v>
      </c>
      <c r="K3296">
        <v>15</v>
      </c>
      <c r="L3296" t="s">
        <v>17</v>
      </c>
    </row>
    <row r="3297" spans="1:12">
      <c r="A3297" s="2">
        <v>44067.8125</v>
      </c>
      <c r="B3297">
        <v>0.078</v>
      </c>
      <c r="C3297">
        <v>0.078</v>
      </c>
      <c r="D3297">
        <v>0</v>
      </c>
      <c r="E3297">
        <v>2761</v>
      </c>
      <c r="F3297">
        <v>80.4</v>
      </c>
      <c r="G3297">
        <v>2020</v>
      </c>
      <c r="H3297">
        <v>8</v>
      </c>
      <c r="I3297">
        <v>24</v>
      </c>
      <c r="J3297">
        <v>19</v>
      </c>
      <c r="K3297">
        <v>30</v>
      </c>
      <c r="L3297" t="s">
        <v>17</v>
      </c>
    </row>
    <row r="3298" spans="1:12">
      <c r="A3298" s="2">
        <v>44067.8229166667</v>
      </c>
      <c r="B3298">
        <v>0.051</v>
      </c>
      <c r="C3298">
        <v>0.051</v>
      </c>
      <c r="D3298">
        <v>0</v>
      </c>
      <c r="E3298">
        <v>2767</v>
      </c>
      <c r="F3298">
        <v>80.3</v>
      </c>
      <c r="G3298">
        <v>2020</v>
      </c>
      <c r="H3298">
        <v>8</v>
      </c>
      <c r="I3298">
        <v>24</v>
      </c>
      <c r="J3298">
        <v>19</v>
      </c>
      <c r="K3298">
        <v>45</v>
      </c>
      <c r="L3298" t="s">
        <v>17</v>
      </c>
    </row>
    <row r="3299" spans="1:12">
      <c r="A3299" s="2">
        <v>44067.8333333333</v>
      </c>
      <c r="B3299">
        <v>0.051</v>
      </c>
      <c r="C3299">
        <v>0.051</v>
      </c>
      <c r="D3299">
        <v>0</v>
      </c>
      <c r="E3299">
        <v>2767</v>
      </c>
      <c r="F3299">
        <v>80.2</v>
      </c>
      <c r="G3299">
        <v>2020</v>
      </c>
      <c r="H3299">
        <v>8</v>
      </c>
      <c r="I3299">
        <v>24</v>
      </c>
      <c r="J3299">
        <v>20</v>
      </c>
      <c r="K3299">
        <v>0</v>
      </c>
      <c r="L3299" t="s">
        <v>17</v>
      </c>
    </row>
    <row r="3300" spans="1:12">
      <c r="A3300" s="2">
        <v>44067.84375</v>
      </c>
      <c r="B3300">
        <v>0.031</v>
      </c>
      <c r="C3300">
        <v>0.031</v>
      </c>
      <c r="D3300">
        <v>0</v>
      </c>
      <c r="E3300">
        <v>2767</v>
      </c>
      <c r="F3300">
        <v>80.2</v>
      </c>
      <c r="G3300">
        <v>2020</v>
      </c>
      <c r="H3300">
        <v>8</v>
      </c>
      <c r="I3300">
        <v>24</v>
      </c>
      <c r="J3300">
        <v>20</v>
      </c>
      <c r="K3300">
        <v>15</v>
      </c>
      <c r="L3300" t="s">
        <v>17</v>
      </c>
    </row>
    <row r="3301" spans="1:12">
      <c r="A3301" s="2">
        <v>44067.8541666667</v>
      </c>
      <c r="B3301">
        <v>0.242</v>
      </c>
      <c r="C3301">
        <v>0.089</v>
      </c>
      <c r="D3301">
        <v>0.153</v>
      </c>
      <c r="E3301">
        <v>2773</v>
      </c>
      <c r="F3301">
        <v>80.2</v>
      </c>
      <c r="G3301">
        <v>2020</v>
      </c>
      <c r="H3301">
        <v>8</v>
      </c>
      <c r="I3301">
        <v>24</v>
      </c>
      <c r="J3301">
        <v>20</v>
      </c>
      <c r="K3301">
        <v>30</v>
      </c>
      <c r="L3301" t="s">
        <v>17</v>
      </c>
    </row>
    <row r="3302" spans="1:12">
      <c r="A3302" s="2">
        <v>44067.8645833333</v>
      </c>
      <c r="B3302">
        <v>0.242</v>
      </c>
      <c r="C3302">
        <v>0.099</v>
      </c>
      <c r="D3302">
        <v>0.143</v>
      </c>
      <c r="E3302">
        <v>2773</v>
      </c>
      <c r="F3302">
        <v>80.2</v>
      </c>
      <c r="G3302">
        <v>2020</v>
      </c>
      <c r="H3302">
        <v>8</v>
      </c>
      <c r="I3302">
        <v>24</v>
      </c>
      <c r="J3302">
        <v>20</v>
      </c>
      <c r="K3302">
        <v>45</v>
      </c>
      <c r="L3302" t="s">
        <v>17</v>
      </c>
    </row>
    <row r="3303" spans="1:12">
      <c r="A3303" s="2">
        <v>44067.875</v>
      </c>
      <c r="B3303">
        <v>0.111</v>
      </c>
      <c r="C3303">
        <v>0.111</v>
      </c>
      <c r="D3303">
        <v>0</v>
      </c>
      <c r="E3303">
        <v>2773</v>
      </c>
      <c r="F3303">
        <v>80.2</v>
      </c>
      <c r="G3303">
        <v>2020</v>
      </c>
      <c r="H3303">
        <v>8</v>
      </c>
      <c r="I3303">
        <v>24</v>
      </c>
      <c r="J3303">
        <v>21</v>
      </c>
      <c r="K3303">
        <v>0</v>
      </c>
      <c r="L3303" t="s">
        <v>17</v>
      </c>
    </row>
    <row r="3304" spans="1:12">
      <c r="A3304" s="2">
        <v>44067.8854166667</v>
      </c>
      <c r="B3304">
        <v>0.051</v>
      </c>
      <c r="C3304">
        <v>0.051</v>
      </c>
      <c r="D3304">
        <v>0</v>
      </c>
      <c r="E3304">
        <v>2773</v>
      </c>
      <c r="F3304">
        <v>80.3</v>
      </c>
      <c r="G3304">
        <v>2020</v>
      </c>
      <c r="H3304">
        <v>8</v>
      </c>
      <c r="I3304">
        <v>24</v>
      </c>
      <c r="J3304">
        <v>21</v>
      </c>
      <c r="K3304">
        <v>15</v>
      </c>
      <c r="L3304" t="s">
        <v>17</v>
      </c>
    </row>
    <row r="3305" spans="1:12">
      <c r="A3305" s="2">
        <v>44067.8958333333</v>
      </c>
      <c r="B3305">
        <v>0.051</v>
      </c>
      <c r="C3305">
        <v>0.051</v>
      </c>
      <c r="D3305">
        <v>0</v>
      </c>
      <c r="E3305">
        <v>2767</v>
      </c>
      <c r="F3305">
        <v>80.4</v>
      </c>
      <c r="G3305">
        <v>2020</v>
      </c>
      <c r="H3305">
        <v>8</v>
      </c>
      <c r="I3305">
        <v>24</v>
      </c>
      <c r="J3305">
        <v>21</v>
      </c>
      <c r="K3305">
        <v>30</v>
      </c>
      <c r="L3305" t="s">
        <v>17</v>
      </c>
    </row>
    <row r="3306" spans="1:12">
      <c r="A3306" s="2">
        <v>44067.90625</v>
      </c>
      <c r="B3306">
        <v>0.031</v>
      </c>
      <c r="C3306">
        <v>0.031</v>
      </c>
      <c r="D3306">
        <v>0</v>
      </c>
      <c r="E3306">
        <v>2773</v>
      </c>
      <c r="F3306">
        <v>80.4</v>
      </c>
      <c r="G3306">
        <v>2020</v>
      </c>
      <c r="H3306">
        <v>8</v>
      </c>
      <c r="I3306">
        <v>24</v>
      </c>
      <c r="J3306">
        <v>21</v>
      </c>
      <c r="K3306">
        <v>45</v>
      </c>
      <c r="L3306" t="s">
        <v>17</v>
      </c>
    </row>
    <row r="3307" spans="1:12">
      <c r="A3307" s="2">
        <v>44067.9166666667</v>
      </c>
      <c r="B3307">
        <v>0.031</v>
      </c>
      <c r="C3307">
        <v>0.031</v>
      </c>
      <c r="D3307">
        <v>0</v>
      </c>
      <c r="E3307">
        <v>2767</v>
      </c>
      <c r="F3307">
        <v>80.4</v>
      </c>
      <c r="G3307">
        <v>2020</v>
      </c>
      <c r="H3307">
        <v>8</v>
      </c>
      <c r="I3307">
        <v>24</v>
      </c>
      <c r="J3307">
        <v>22</v>
      </c>
      <c r="K3307">
        <v>0</v>
      </c>
      <c r="L3307" t="s">
        <v>17</v>
      </c>
    </row>
    <row r="3308" spans="1:12">
      <c r="A3308" s="2">
        <v>44067.9270833333</v>
      </c>
      <c r="B3308">
        <v>0.031</v>
      </c>
      <c r="C3308">
        <v>0.031</v>
      </c>
      <c r="D3308">
        <v>0</v>
      </c>
      <c r="E3308">
        <v>2773</v>
      </c>
      <c r="F3308">
        <v>80.3</v>
      </c>
      <c r="G3308">
        <v>2020</v>
      </c>
      <c r="H3308">
        <v>8</v>
      </c>
      <c r="I3308">
        <v>24</v>
      </c>
      <c r="J3308">
        <v>22</v>
      </c>
      <c r="K3308">
        <v>15</v>
      </c>
      <c r="L3308" t="s">
        <v>17</v>
      </c>
    </row>
    <row r="3309" spans="1:12">
      <c r="A3309" s="2">
        <v>44067.9375</v>
      </c>
      <c r="B3309">
        <v>0.152</v>
      </c>
      <c r="C3309">
        <v>0.139</v>
      </c>
      <c r="D3309">
        <v>0.013</v>
      </c>
      <c r="E3309">
        <v>2780</v>
      </c>
      <c r="F3309">
        <v>80.2</v>
      </c>
      <c r="G3309">
        <v>2020</v>
      </c>
      <c r="H3309">
        <v>8</v>
      </c>
      <c r="I3309">
        <v>24</v>
      </c>
      <c r="J3309">
        <v>22</v>
      </c>
      <c r="K3309">
        <v>30</v>
      </c>
      <c r="L3309" t="s">
        <v>17</v>
      </c>
    </row>
    <row r="3310" spans="1:12">
      <c r="A3310" s="2">
        <v>44067.9479166667</v>
      </c>
      <c r="B3310">
        <v>1.024</v>
      </c>
      <c r="C3310">
        <v>0.139</v>
      </c>
      <c r="D3310">
        <v>0.885</v>
      </c>
      <c r="E3310">
        <v>2780</v>
      </c>
      <c r="F3310">
        <v>80.2</v>
      </c>
      <c r="G3310">
        <v>2020</v>
      </c>
      <c r="H3310">
        <v>8</v>
      </c>
      <c r="I3310">
        <v>24</v>
      </c>
      <c r="J3310">
        <v>22</v>
      </c>
      <c r="K3310">
        <v>45</v>
      </c>
      <c r="L3310" t="s">
        <v>17</v>
      </c>
    </row>
    <row r="3311" spans="1:12">
      <c r="A3311" s="2">
        <v>44067.9583333333</v>
      </c>
      <c r="B3311">
        <v>0.766</v>
      </c>
      <c r="C3311">
        <v>0.14</v>
      </c>
      <c r="D3311">
        <v>0.626</v>
      </c>
      <c r="E3311">
        <v>2773</v>
      </c>
      <c r="F3311">
        <v>80.4</v>
      </c>
      <c r="G3311">
        <v>2020</v>
      </c>
      <c r="H3311">
        <v>8</v>
      </c>
      <c r="I3311">
        <v>24</v>
      </c>
      <c r="J3311">
        <v>23</v>
      </c>
      <c r="K3311">
        <v>0</v>
      </c>
      <c r="L3311" t="s">
        <v>17</v>
      </c>
    </row>
    <row r="3312" spans="1:12">
      <c r="A3312" s="2">
        <v>44067.96875</v>
      </c>
      <c r="B3312">
        <v>0.306</v>
      </c>
      <c r="C3312">
        <v>0.141</v>
      </c>
      <c r="D3312">
        <v>0.165</v>
      </c>
      <c r="E3312">
        <v>2780</v>
      </c>
      <c r="F3312">
        <v>80.7</v>
      </c>
      <c r="G3312">
        <v>2020</v>
      </c>
      <c r="H3312">
        <v>8</v>
      </c>
      <c r="I3312">
        <v>24</v>
      </c>
      <c r="J3312">
        <v>23</v>
      </c>
      <c r="K3312">
        <v>15</v>
      </c>
      <c r="L3312" t="s">
        <v>17</v>
      </c>
    </row>
    <row r="3313" spans="1:12">
      <c r="A3313" s="2">
        <v>44067.9791666667</v>
      </c>
      <c r="B3313">
        <v>0.187</v>
      </c>
      <c r="C3313">
        <v>0.143</v>
      </c>
      <c r="D3313">
        <v>0.044</v>
      </c>
      <c r="E3313">
        <v>2780</v>
      </c>
      <c r="F3313">
        <v>80.9</v>
      </c>
      <c r="G3313">
        <v>2020</v>
      </c>
      <c r="H3313">
        <v>8</v>
      </c>
      <c r="I3313">
        <v>24</v>
      </c>
      <c r="J3313">
        <v>23</v>
      </c>
      <c r="K3313">
        <v>30</v>
      </c>
      <c r="L3313" t="s">
        <v>17</v>
      </c>
    </row>
    <row r="3314" spans="1:12">
      <c r="A3314" s="2">
        <v>44067.9895833333</v>
      </c>
      <c r="B3314">
        <v>0.152</v>
      </c>
      <c r="C3314">
        <v>0.147</v>
      </c>
      <c r="D3314">
        <v>0.005</v>
      </c>
      <c r="E3314">
        <v>2786</v>
      </c>
      <c r="F3314">
        <v>81</v>
      </c>
      <c r="G3314">
        <v>2020</v>
      </c>
      <c r="H3314">
        <v>8</v>
      </c>
      <c r="I3314">
        <v>24</v>
      </c>
      <c r="J3314">
        <v>23</v>
      </c>
      <c r="K3314">
        <v>45</v>
      </c>
      <c r="L3314" t="s">
        <v>17</v>
      </c>
    </row>
    <row r="3315" spans="1:12">
      <c r="A3315" s="2">
        <v>44068</v>
      </c>
      <c r="B3315">
        <v>0.111</v>
      </c>
      <c r="C3315">
        <v>0.111</v>
      </c>
      <c r="D3315">
        <v>0</v>
      </c>
      <c r="E3315">
        <v>2786</v>
      </c>
      <c r="F3315">
        <v>81.1</v>
      </c>
      <c r="G3315">
        <v>2020</v>
      </c>
      <c r="H3315">
        <v>8</v>
      </c>
      <c r="I3315">
        <v>25</v>
      </c>
      <c r="J3315">
        <v>0</v>
      </c>
      <c r="K3315">
        <v>0</v>
      </c>
      <c r="L3315" t="s">
        <v>11</v>
      </c>
    </row>
    <row r="3316" spans="1:12">
      <c r="A3316" s="2">
        <v>44068.0104166667</v>
      </c>
      <c r="B3316">
        <v>0.078</v>
      </c>
      <c r="C3316">
        <v>0.078</v>
      </c>
      <c r="D3316">
        <v>0</v>
      </c>
      <c r="E3316">
        <v>2786</v>
      </c>
      <c r="F3316">
        <v>81.1</v>
      </c>
      <c r="G3316">
        <v>2020</v>
      </c>
      <c r="H3316">
        <v>8</v>
      </c>
      <c r="I3316">
        <v>25</v>
      </c>
      <c r="J3316">
        <v>0</v>
      </c>
      <c r="K3316">
        <v>15</v>
      </c>
      <c r="L3316" t="s">
        <v>11</v>
      </c>
    </row>
    <row r="3317" spans="1:12">
      <c r="A3317" s="2">
        <v>44068.0208333333</v>
      </c>
      <c r="B3317">
        <v>0.078</v>
      </c>
      <c r="C3317">
        <v>0.078</v>
      </c>
      <c r="D3317">
        <v>0</v>
      </c>
      <c r="E3317">
        <v>2780</v>
      </c>
      <c r="F3317">
        <v>81</v>
      </c>
      <c r="G3317">
        <v>2020</v>
      </c>
      <c r="H3317">
        <v>8</v>
      </c>
      <c r="I3317">
        <v>25</v>
      </c>
      <c r="J3317">
        <v>0</v>
      </c>
      <c r="K3317">
        <v>30</v>
      </c>
      <c r="L3317" t="s">
        <v>11</v>
      </c>
    </row>
    <row r="3318" spans="1:12">
      <c r="A3318" s="2">
        <v>44068.03125</v>
      </c>
      <c r="B3318">
        <v>0.766</v>
      </c>
      <c r="C3318">
        <v>0.16</v>
      </c>
      <c r="D3318">
        <v>0.606</v>
      </c>
      <c r="E3318">
        <v>2692</v>
      </c>
      <c r="F3318">
        <v>81</v>
      </c>
      <c r="G3318">
        <v>2020</v>
      </c>
      <c r="H3318">
        <v>8</v>
      </c>
      <c r="I3318">
        <v>25</v>
      </c>
      <c r="J3318">
        <v>0</v>
      </c>
      <c r="K3318">
        <v>45</v>
      </c>
      <c r="L3318" t="s">
        <v>11</v>
      </c>
    </row>
    <row r="3319" spans="1:12">
      <c r="A3319" s="2">
        <v>44068.0416666667</v>
      </c>
      <c r="B3319">
        <v>3.331</v>
      </c>
      <c r="C3319">
        <v>0.177</v>
      </c>
      <c r="D3319">
        <v>3.154</v>
      </c>
      <c r="E3319">
        <v>2630</v>
      </c>
      <c r="F3319">
        <v>80.8</v>
      </c>
      <c r="G3319">
        <v>2020</v>
      </c>
      <c r="H3319">
        <v>8</v>
      </c>
      <c r="I3319">
        <v>25</v>
      </c>
      <c r="J3319">
        <v>1</v>
      </c>
      <c r="K3319">
        <v>0</v>
      </c>
      <c r="L3319" t="s">
        <v>11</v>
      </c>
    </row>
    <row r="3320" spans="1:12">
      <c r="A3320" s="2">
        <v>44068.0520833333</v>
      </c>
      <c r="B3320">
        <v>4.942</v>
      </c>
      <c r="C3320">
        <v>0.216</v>
      </c>
      <c r="D3320">
        <v>4.726</v>
      </c>
      <c r="E3320">
        <v>2673</v>
      </c>
      <c r="F3320">
        <v>80.8</v>
      </c>
      <c r="G3320">
        <v>2020</v>
      </c>
      <c r="H3320">
        <v>8</v>
      </c>
      <c r="I3320">
        <v>25</v>
      </c>
      <c r="J3320">
        <v>1</v>
      </c>
      <c r="K3320">
        <v>15</v>
      </c>
      <c r="L3320" t="s">
        <v>11</v>
      </c>
    </row>
    <row r="3321" spans="1:12">
      <c r="A3321" s="2">
        <v>44068.0625</v>
      </c>
      <c r="B3321">
        <v>6.096</v>
      </c>
      <c r="C3321">
        <v>0.219</v>
      </c>
      <c r="D3321">
        <v>5.877</v>
      </c>
      <c r="E3321">
        <v>2642</v>
      </c>
      <c r="F3321">
        <v>80.6</v>
      </c>
      <c r="G3321">
        <v>2020</v>
      </c>
      <c r="H3321">
        <v>8</v>
      </c>
      <c r="I3321">
        <v>25</v>
      </c>
      <c r="J3321">
        <v>1</v>
      </c>
      <c r="K3321">
        <v>30</v>
      </c>
      <c r="L3321" t="s">
        <v>11</v>
      </c>
    </row>
    <row r="3322" spans="1:12">
      <c r="A3322" s="2">
        <v>44068.0729166667</v>
      </c>
      <c r="B3322">
        <v>6.947</v>
      </c>
      <c r="C3322">
        <v>0.219</v>
      </c>
      <c r="D3322">
        <v>6.728</v>
      </c>
      <c r="E3322">
        <v>2618</v>
      </c>
      <c r="F3322">
        <v>80.6</v>
      </c>
      <c r="G3322">
        <v>2020</v>
      </c>
      <c r="H3322">
        <v>8</v>
      </c>
      <c r="I3322">
        <v>25</v>
      </c>
      <c r="J3322">
        <v>1</v>
      </c>
      <c r="K3322">
        <v>45</v>
      </c>
      <c r="L3322" t="s">
        <v>11</v>
      </c>
    </row>
    <row r="3323" spans="1:12">
      <c r="A3323" s="2">
        <v>44068.0833333333</v>
      </c>
      <c r="B3323">
        <v>7.398</v>
      </c>
      <c r="C3323">
        <v>0.217</v>
      </c>
      <c r="D3323">
        <v>7.181</v>
      </c>
      <c r="E3323">
        <v>2606</v>
      </c>
      <c r="F3323">
        <v>80.5</v>
      </c>
      <c r="G3323">
        <v>2020</v>
      </c>
      <c r="H3323">
        <v>8</v>
      </c>
      <c r="I3323">
        <v>25</v>
      </c>
      <c r="J3323">
        <v>2</v>
      </c>
      <c r="K3323">
        <v>0</v>
      </c>
      <c r="L3323" t="s">
        <v>11</v>
      </c>
    </row>
    <row r="3324" spans="1:12">
      <c r="A3324" s="2">
        <v>44068.09375</v>
      </c>
      <c r="B3324">
        <v>7.748</v>
      </c>
      <c r="C3324">
        <v>0.215</v>
      </c>
      <c r="D3324">
        <v>7.533</v>
      </c>
      <c r="E3324">
        <v>2529</v>
      </c>
      <c r="F3324">
        <v>80.4</v>
      </c>
      <c r="G3324">
        <v>2020</v>
      </c>
      <c r="H3324">
        <v>8</v>
      </c>
      <c r="I3324">
        <v>25</v>
      </c>
      <c r="J3324">
        <v>2</v>
      </c>
      <c r="K3324">
        <v>15</v>
      </c>
      <c r="L3324" t="s">
        <v>11</v>
      </c>
    </row>
    <row r="3325" spans="1:12">
      <c r="A3325" s="2">
        <v>44068.1041666667</v>
      </c>
      <c r="B3325">
        <v>7.748</v>
      </c>
      <c r="C3325">
        <v>0.212</v>
      </c>
      <c r="D3325">
        <v>7.536</v>
      </c>
      <c r="E3325">
        <v>2438</v>
      </c>
      <c r="F3325">
        <v>80.4</v>
      </c>
      <c r="G3325">
        <v>2020</v>
      </c>
      <c r="H3325">
        <v>8</v>
      </c>
      <c r="I3325">
        <v>25</v>
      </c>
      <c r="J3325">
        <v>2</v>
      </c>
      <c r="K3325">
        <v>30</v>
      </c>
      <c r="L3325" t="s">
        <v>11</v>
      </c>
    </row>
    <row r="3326" spans="1:12">
      <c r="A3326" s="2">
        <v>44068.1145833333</v>
      </c>
      <c r="B3326">
        <v>8.229</v>
      </c>
      <c r="C3326">
        <v>0.208</v>
      </c>
      <c r="D3326">
        <v>8.021</v>
      </c>
      <c r="E3326">
        <v>2443</v>
      </c>
      <c r="F3326">
        <v>80.2</v>
      </c>
      <c r="G3326">
        <v>2020</v>
      </c>
      <c r="H3326">
        <v>8</v>
      </c>
      <c r="I3326">
        <v>25</v>
      </c>
      <c r="J3326">
        <v>2</v>
      </c>
      <c r="K3326">
        <v>45</v>
      </c>
      <c r="L3326" t="s">
        <v>11</v>
      </c>
    </row>
    <row r="3327" spans="1:12">
      <c r="A3327" s="2">
        <v>44068.125</v>
      </c>
      <c r="B3327">
        <v>8.728</v>
      </c>
      <c r="C3327">
        <v>0.204</v>
      </c>
      <c r="D3327">
        <v>8.524</v>
      </c>
      <c r="E3327">
        <v>2427</v>
      </c>
      <c r="F3327">
        <v>80.2</v>
      </c>
      <c r="G3327">
        <v>2020</v>
      </c>
      <c r="H3327">
        <v>8</v>
      </c>
      <c r="I3327">
        <v>25</v>
      </c>
      <c r="J3327">
        <v>3</v>
      </c>
      <c r="K3327">
        <v>0</v>
      </c>
      <c r="L3327" t="s">
        <v>11</v>
      </c>
    </row>
    <row r="3328" spans="1:12">
      <c r="A3328" s="2">
        <v>44068.1354166667</v>
      </c>
      <c r="B3328">
        <v>8.728</v>
      </c>
      <c r="C3328">
        <v>0.199</v>
      </c>
      <c r="D3328">
        <v>8.529</v>
      </c>
      <c r="E3328">
        <v>2410</v>
      </c>
      <c r="F3328">
        <v>80.1</v>
      </c>
      <c r="G3328">
        <v>2020</v>
      </c>
      <c r="H3328">
        <v>8</v>
      </c>
      <c r="I3328">
        <v>25</v>
      </c>
      <c r="J3328">
        <v>3</v>
      </c>
      <c r="K3328">
        <v>15</v>
      </c>
      <c r="L3328" t="s">
        <v>11</v>
      </c>
    </row>
    <row r="3329" spans="1:12">
      <c r="A3329" s="2">
        <v>44068.1458333333</v>
      </c>
      <c r="B3329">
        <v>9.244</v>
      </c>
      <c r="C3329">
        <v>0.193</v>
      </c>
      <c r="D3329">
        <v>9.051</v>
      </c>
      <c r="E3329">
        <v>2399</v>
      </c>
      <c r="F3329">
        <v>80.1</v>
      </c>
      <c r="G3329">
        <v>2020</v>
      </c>
      <c r="H3329">
        <v>8</v>
      </c>
      <c r="I3329">
        <v>25</v>
      </c>
      <c r="J3329">
        <v>3</v>
      </c>
      <c r="K3329">
        <v>30</v>
      </c>
      <c r="L3329" t="s">
        <v>11</v>
      </c>
    </row>
    <row r="3330" spans="1:12">
      <c r="A3330" s="2">
        <v>44068.15625</v>
      </c>
      <c r="B3330">
        <v>8.728</v>
      </c>
      <c r="C3330">
        <v>0.186</v>
      </c>
      <c r="D3330">
        <v>8.542</v>
      </c>
      <c r="E3330">
        <v>2382</v>
      </c>
      <c r="F3330">
        <v>80.1</v>
      </c>
      <c r="G3330">
        <v>2020</v>
      </c>
      <c r="H3330">
        <v>8</v>
      </c>
      <c r="I3330">
        <v>25</v>
      </c>
      <c r="J3330">
        <v>3</v>
      </c>
      <c r="K3330">
        <v>45</v>
      </c>
      <c r="L3330" t="s">
        <v>11</v>
      </c>
    </row>
    <row r="3331" spans="1:12">
      <c r="A3331" s="2">
        <v>44068.1666666667</v>
      </c>
      <c r="B3331">
        <v>4.942</v>
      </c>
      <c r="C3331">
        <v>0.178</v>
      </c>
      <c r="D3331">
        <v>4.764</v>
      </c>
      <c r="E3331">
        <v>2366</v>
      </c>
      <c r="F3331">
        <v>80.1</v>
      </c>
      <c r="G3331">
        <v>2020</v>
      </c>
      <c r="H3331">
        <v>8</v>
      </c>
      <c r="I3331">
        <v>25</v>
      </c>
      <c r="J3331">
        <v>4</v>
      </c>
      <c r="K3331">
        <v>0</v>
      </c>
      <c r="L3331" t="s">
        <v>11</v>
      </c>
    </row>
    <row r="3332" spans="1:12">
      <c r="A3332" s="2">
        <v>44068.1770833333</v>
      </c>
      <c r="B3332">
        <v>2.79</v>
      </c>
      <c r="C3332">
        <v>0.17</v>
      </c>
      <c r="D3332">
        <v>2.62</v>
      </c>
      <c r="E3332">
        <v>2360</v>
      </c>
      <c r="F3332">
        <v>80.1</v>
      </c>
      <c r="G3332">
        <v>2020</v>
      </c>
      <c r="H3332">
        <v>8</v>
      </c>
      <c r="I3332">
        <v>25</v>
      </c>
      <c r="J3332">
        <v>4</v>
      </c>
      <c r="K3332">
        <v>15</v>
      </c>
      <c r="L3332" t="s">
        <v>11</v>
      </c>
    </row>
    <row r="3333" spans="1:12">
      <c r="A3333" s="2">
        <v>44068.1875</v>
      </c>
      <c r="B3333">
        <v>1.17</v>
      </c>
      <c r="C3333">
        <v>0.161</v>
      </c>
      <c r="D3333">
        <v>1.009</v>
      </c>
      <c r="E3333">
        <v>2366</v>
      </c>
      <c r="F3333">
        <v>80.1</v>
      </c>
      <c r="G3333">
        <v>2020</v>
      </c>
      <c r="H3333">
        <v>8</v>
      </c>
      <c r="I3333">
        <v>25</v>
      </c>
      <c r="J3333">
        <v>4</v>
      </c>
      <c r="K3333">
        <v>30</v>
      </c>
      <c r="L3333" t="s">
        <v>11</v>
      </c>
    </row>
    <row r="3334" spans="1:12">
      <c r="A3334" s="2">
        <v>44068.1979166667</v>
      </c>
      <c r="B3334">
        <v>0.46</v>
      </c>
      <c r="C3334">
        <v>0.155</v>
      </c>
      <c r="D3334">
        <v>0.305</v>
      </c>
      <c r="E3334">
        <v>2371</v>
      </c>
      <c r="F3334">
        <v>80.1</v>
      </c>
      <c r="G3334">
        <v>2020</v>
      </c>
      <c r="H3334">
        <v>8</v>
      </c>
      <c r="I3334">
        <v>25</v>
      </c>
      <c r="J3334">
        <v>4</v>
      </c>
      <c r="K3334">
        <v>45</v>
      </c>
      <c r="L3334" t="s">
        <v>11</v>
      </c>
    </row>
    <row r="3335" spans="1:12">
      <c r="A3335" s="2">
        <v>44068.2083333333</v>
      </c>
      <c r="B3335">
        <v>0.242</v>
      </c>
      <c r="C3335">
        <v>0.15</v>
      </c>
      <c r="D3335">
        <v>0.092</v>
      </c>
      <c r="E3335">
        <v>2377</v>
      </c>
      <c r="F3335">
        <v>80</v>
      </c>
      <c r="G3335">
        <v>2020</v>
      </c>
      <c r="H3335">
        <v>8</v>
      </c>
      <c r="I3335">
        <v>25</v>
      </c>
      <c r="J3335">
        <v>5</v>
      </c>
      <c r="K3335">
        <v>0</v>
      </c>
      <c r="L3335" t="s">
        <v>11</v>
      </c>
    </row>
    <row r="3336" spans="1:12">
      <c r="A3336" s="2">
        <v>44068.21875</v>
      </c>
      <c r="B3336">
        <v>0.378</v>
      </c>
      <c r="C3336">
        <v>0.144</v>
      </c>
      <c r="D3336">
        <v>0.234</v>
      </c>
      <c r="E3336">
        <v>2377</v>
      </c>
      <c r="F3336">
        <v>79.9</v>
      </c>
      <c r="G3336">
        <v>2020</v>
      </c>
      <c r="H3336">
        <v>8</v>
      </c>
      <c r="I3336">
        <v>25</v>
      </c>
      <c r="J3336">
        <v>5</v>
      </c>
      <c r="K3336">
        <v>15</v>
      </c>
      <c r="L3336" t="s">
        <v>11</v>
      </c>
    </row>
    <row r="3337" spans="1:12">
      <c r="A3337" s="2">
        <v>44068.2291666667</v>
      </c>
      <c r="B3337">
        <v>0.654</v>
      </c>
      <c r="C3337">
        <v>0.14</v>
      </c>
      <c r="D3337">
        <v>0.514</v>
      </c>
      <c r="E3337">
        <v>2371</v>
      </c>
      <c r="F3337">
        <v>79.9</v>
      </c>
      <c r="G3337">
        <v>2020</v>
      </c>
      <c r="H3337">
        <v>8</v>
      </c>
      <c r="I3337">
        <v>25</v>
      </c>
      <c r="J3337">
        <v>5</v>
      </c>
      <c r="K3337">
        <v>30</v>
      </c>
      <c r="L3337" t="s">
        <v>11</v>
      </c>
    </row>
    <row r="3338" spans="1:12">
      <c r="A3338" s="2">
        <v>44068.2395833333</v>
      </c>
      <c r="B3338">
        <v>0.46</v>
      </c>
      <c r="C3338">
        <v>0.137</v>
      </c>
      <c r="D3338">
        <v>0.323</v>
      </c>
      <c r="E3338">
        <v>2382</v>
      </c>
      <c r="F3338">
        <v>79.9</v>
      </c>
      <c r="G3338">
        <v>2020</v>
      </c>
      <c r="H3338">
        <v>8</v>
      </c>
      <c r="I3338">
        <v>25</v>
      </c>
      <c r="J3338">
        <v>5</v>
      </c>
      <c r="K3338">
        <v>45</v>
      </c>
      <c r="L3338" t="s">
        <v>11</v>
      </c>
    </row>
    <row r="3339" spans="1:12">
      <c r="A3339" s="2">
        <v>44068.25</v>
      </c>
      <c r="B3339">
        <v>0.766</v>
      </c>
      <c r="C3339">
        <v>0.133</v>
      </c>
      <c r="D3339">
        <v>0.633</v>
      </c>
      <c r="E3339">
        <v>2377</v>
      </c>
      <c r="F3339">
        <v>79.9</v>
      </c>
      <c r="G3339">
        <v>2020</v>
      </c>
      <c r="H3339">
        <v>8</v>
      </c>
      <c r="I3339">
        <v>25</v>
      </c>
      <c r="J3339">
        <v>6</v>
      </c>
      <c r="K3339">
        <v>0</v>
      </c>
      <c r="L3339" t="s">
        <v>11</v>
      </c>
    </row>
    <row r="3340" spans="1:12">
      <c r="A3340" s="2">
        <v>44068.2604166667</v>
      </c>
      <c r="B3340">
        <v>0.46</v>
      </c>
      <c r="C3340">
        <v>0.129</v>
      </c>
      <c r="D3340">
        <v>0.331</v>
      </c>
      <c r="E3340">
        <v>2371</v>
      </c>
      <c r="F3340">
        <v>79.8</v>
      </c>
      <c r="G3340">
        <v>2020</v>
      </c>
      <c r="H3340">
        <v>8</v>
      </c>
      <c r="I3340">
        <v>25</v>
      </c>
      <c r="J3340">
        <v>6</v>
      </c>
      <c r="K3340">
        <v>15</v>
      </c>
      <c r="L3340" t="s">
        <v>11</v>
      </c>
    </row>
    <row r="3341" spans="1:12">
      <c r="A3341" s="2">
        <v>44068.2708333333</v>
      </c>
      <c r="B3341">
        <v>0.306</v>
      </c>
      <c r="C3341">
        <v>0.125</v>
      </c>
      <c r="D3341">
        <v>0.181</v>
      </c>
      <c r="E3341">
        <v>2371</v>
      </c>
      <c r="F3341">
        <v>79.7</v>
      </c>
      <c r="G3341">
        <v>2020</v>
      </c>
      <c r="H3341">
        <v>8</v>
      </c>
      <c r="I3341">
        <v>25</v>
      </c>
      <c r="J3341">
        <v>6</v>
      </c>
      <c r="K3341">
        <v>30</v>
      </c>
      <c r="L3341" t="s">
        <v>11</v>
      </c>
    </row>
    <row r="3342" spans="1:12">
      <c r="A3342" s="2">
        <v>44068.28125</v>
      </c>
      <c r="B3342">
        <v>0.187</v>
      </c>
      <c r="C3342">
        <v>0.12</v>
      </c>
      <c r="D3342">
        <v>0.067</v>
      </c>
      <c r="E3342">
        <v>2371</v>
      </c>
      <c r="F3342">
        <v>79.7</v>
      </c>
      <c r="G3342">
        <v>2020</v>
      </c>
      <c r="H3342">
        <v>8</v>
      </c>
      <c r="I3342">
        <v>25</v>
      </c>
      <c r="J3342">
        <v>6</v>
      </c>
      <c r="K3342">
        <v>45</v>
      </c>
      <c r="L3342" t="s">
        <v>11</v>
      </c>
    </row>
    <row r="3343" spans="1:12">
      <c r="A3343" s="2">
        <v>44068.2916666667</v>
      </c>
      <c r="B3343">
        <v>0.152</v>
      </c>
      <c r="C3343">
        <v>0.117</v>
      </c>
      <c r="D3343">
        <v>0.035</v>
      </c>
      <c r="E3343">
        <v>2371</v>
      </c>
      <c r="F3343">
        <v>79.7</v>
      </c>
      <c r="G3343">
        <v>2020</v>
      </c>
      <c r="H3343">
        <v>8</v>
      </c>
      <c r="I3343">
        <v>25</v>
      </c>
      <c r="J3343">
        <v>7</v>
      </c>
      <c r="K3343">
        <v>0</v>
      </c>
      <c r="L3343" t="s">
        <v>11</v>
      </c>
    </row>
    <row r="3344" spans="1:12">
      <c r="A3344" s="2">
        <v>44068.3020833333</v>
      </c>
      <c r="B3344">
        <v>0.152</v>
      </c>
      <c r="C3344">
        <v>0.113</v>
      </c>
      <c r="D3344">
        <v>0.039</v>
      </c>
      <c r="E3344">
        <v>2382</v>
      </c>
      <c r="F3344">
        <v>79.6</v>
      </c>
      <c r="G3344">
        <v>2020</v>
      </c>
      <c r="H3344">
        <v>8</v>
      </c>
      <c r="I3344">
        <v>25</v>
      </c>
      <c r="J3344">
        <v>7</v>
      </c>
      <c r="K3344">
        <v>15</v>
      </c>
      <c r="L3344" t="s">
        <v>11</v>
      </c>
    </row>
    <row r="3345" spans="1:12">
      <c r="A3345" s="2">
        <v>44068.3125</v>
      </c>
      <c r="B3345">
        <v>1.681</v>
      </c>
      <c r="C3345">
        <v>0.107</v>
      </c>
      <c r="D3345">
        <v>1.574</v>
      </c>
      <c r="E3345">
        <v>2377</v>
      </c>
      <c r="F3345">
        <v>79.5</v>
      </c>
      <c r="G3345">
        <v>2020</v>
      </c>
      <c r="H3345">
        <v>8</v>
      </c>
      <c r="I3345">
        <v>25</v>
      </c>
      <c r="J3345">
        <v>7</v>
      </c>
      <c r="K3345">
        <v>30</v>
      </c>
      <c r="L3345" t="s">
        <v>11</v>
      </c>
    </row>
    <row r="3346" spans="1:12">
      <c r="A3346" s="2">
        <v>44068.3229166667</v>
      </c>
      <c r="B3346">
        <v>0.242</v>
      </c>
      <c r="C3346">
        <v>0.102</v>
      </c>
      <c r="D3346">
        <v>0.14</v>
      </c>
      <c r="E3346">
        <v>2382</v>
      </c>
      <c r="F3346">
        <v>79.5</v>
      </c>
      <c r="G3346">
        <v>2020</v>
      </c>
      <c r="H3346">
        <v>8</v>
      </c>
      <c r="I3346">
        <v>25</v>
      </c>
      <c r="J3346">
        <v>7</v>
      </c>
      <c r="K3346">
        <v>45</v>
      </c>
      <c r="L3346" t="s">
        <v>11</v>
      </c>
    </row>
    <row r="3347" spans="1:12">
      <c r="A3347" s="2">
        <v>44068.3333333333</v>
      </c>
      <c r="B3347">
        <v>0.187</v>
      </c>
      <c r="C3347">
        <v>0.1</v>
      </c>
      <c r="D3347">
        <v>0.087</v>
      </c>
      <c r="E3347">
        <v>2388</v>
      </c>
      <c r="F3347">
        <v>79.5</v>
      </c>
      <c r="G3347">
        <v>2020</v>
      </c>
      <c r="H3347">
        <v>8</v>
      </c>
      <c r="I3347">
        <v>25</v>
      </c>
      <c r="J3347">
        <v>8</v>
      </c>
      <c r="K3347">
        <v>0</v>
      </c>
      <c r="L3347" t="s">
        <v>11</v>
      </c>
    </row>
    <row r="3348" spans="1:12">
      <c r="A3348" s="2">
        <v>44068.34375</v>
      </c>
      <c r="B3348">
        <v>0.152</v>
      </c>
      <c r="C3348">
        <v>0.098</v>
      </c>
      <c r="D3348">
        <v>0.054</v>
      </c>
      <c r="E3348">
        <v>2388</v>
      </c>
      <c r="F3348">
        <v>79.5</v>
      </c>
      <c r="G3348">
        <v>2020</v>
      </c>
      <c r="H3348">
        <v>8</v>
      </c>
      <c r="I3348">
        <v>25</v>
      </c>
      <c r="J3348">
        <v>8</v>
      </c>
      <c r="K3348">
        <v>15</v>
      </c>
      <c r="L3348" t="s">
        <v>11</v>
      </c>
    </row>
    <row r="3349" spans="1:12">
      <c r="A3349" s="2">
        <v>44068.3541666667</v>
      </c>
      <c r="B3349">
        <v>0.111</v>
      </c>
      <c r="C3349">
        <v>0.096</v>
      </c>
      <c r="D3349">
        <v>0.015</v>
      </c>
      <c r="E3349">
        <v>2388</v>
      </c>
      <c r="F3349">
        <v>79.5</v>
      </c>
      <c r="G3349">
        <v>2020</v>
      </c>
      <c r="H3349">
        <v>8</v>
      </c>
      <c r="I3349">
        <v>25</v>
      </c>
      <c r="J3349">
        <v>8</v>
      </c>
      <c r="K3349">
        <v>30</v>
      </c>
      <c r="L3349" t="s">
        <v>11</v>
      </c>
    </row>
    <row r="3350" spans="1:12">
      <c r="A3350" s="2">
        <v>44068.3645833333</v>
      </c>
      <c r="B3350">
        <v>0.078</v>
      </c>
      <c r="C3350">
        <v>0.078</v>
      </c>
      <c r="D3350">
        <v>0</v>
      </c>
      <c r="E3350">
        <v>2388</v>
      </c>
      <c r="F3350">
        <v>79.6</v>
      </c>
      <c r="G3350">
        <v>2020</v>
      </c>
      <c r="H3350">
        <v>8</v>
      </c>
      <c r="I3350">
        <v>25</v>
      </c>
      <c r="J3350">
        <v>8</v>
      </c>
      <c r="K3350">
        <v>45</v>
      </c>
      <c r="L3350" t="s">
        <v>11</v>
      </c>
    </row>
    <row r="3351" spans="1:12">
      <c r="A3351" s="2">
        <v>44068.375</v>
      </c>
      <c r="B3351">
        <v>0.078</v>
      </c>
      <c r="C3351">
        <v>0.078</v>
      </c>
      <c r="D3351">
        <v>0</v>
      </c>
      <c r="E3351">
        <v>2393</v>
      </c>
      <c r="F3351">
        <v>79.7</v>
      </c>
      <c r="G3351">
        <v>2020</v>
      </c>
      <c r="H3351">
        <v>8</v>
      </c>
      <c r="I3351">
        <v>25</v>
      </c>
      <c r="J3351">
        <v>9</v>
      </c>
      <c r="K3351">
        <v>0</v>
      </c>
      <c r="L3351" t="s">
        <v>11</v>
      </c>
    </row>
    <row r="3352" spans="1:12">
      <c r="A3352" s="2">
        <v>44068.3854166667</v>
      </c>
      <c r="B3352">
        <v>0.078</v>
      </c>
      <c r="C3352">
        <v>0.078</v>
      </c>
      <c r="D3352">
        <v>0</v>
      </c>
      <c r="E3352">
        <v>2393</v>
      </c>
      <c r="F3352">
        <v>79.7</v>
      </c>
      <c r="G3352">
        <v>2020</v>
      </c>
      <c r="H3352">
        <v>8</v>
      </c>
      <c r="I3352">
        <v>25</v>
      </c>
      <c r="J3352">
        <v>9</v>
      </c>
      <c r="K3352">
        <v>15</v>
      </c>
      <c r="L3352" t="s">
        <v>11</v>
      </c>
    </row>
    <row r="3353" spans="1:12">
      <c r="A3353" s="2">
        <v>44068.3958333333</v>
      </c>
      <c r="B3353">
        <v>0.111</v>
      </c>
      <c r="C3353">
        <v>0.092</v>
      </c>
      <c r="D3353">
        <v>0.019</v>
      </c>
      <c r="E3353">
        <v>2399</v>
      </c>
      <c r="F3353">
        <v>79.7</v>
      </c>
      <c r="G3353">
        <v>2020</v>
      </c>
      <c r="H3353">
        <v>8</v>
      </c>
      <c r="I3353">
        <v>25</v>
      </c>
      <c r="J3353">
        <v>9</v>
      </c>
      <c r="K3353">
        <v>30</v>
      </c>
      <c r="L3353" t="s">
        <v>11</v>
      </c>
    </row>
    <row r="3354" spans="1:12">
      <c r="A3354" s="2">
        <v>44068.40625</v>
      </c>
      <c r="B3354">
        <v>0.111</v>
      </c>
      <c r="C3354">
        <v>0.092</v>
      </c>
      <c r="D3354">
        <v>0.019</v>
      </c>
      <c r="E3354">
        <v>2399</v>
      </c>
      <c r="F3354">
        <v>79.7</v>
      </c>
      <c r="G3354">
        <v>2020</v>
      </c>
      <c r="H3354">
        <v>8</v>
      </c>
      <c r="I3354">
        <v>25</v>
      </c>
      <c r="J3354">
        <v>9</v>
      </c>
      <c r="K3354">
        <v>45</v>
      </c>
      <c r="L3354" t="s">
        <v>11</v>
      </c>
    </row>
    <row r="3355" spans="1:12">
      <c r="A3355" s="2">
        <v>44068.4166666667</v>
      </c>
      <c r="B3355">
        <v>0.111</v>
      </c>
      <c r="C3355">
        <v>0.091</v>
      </c>
      <c r="D3355">
        <v>0.02</v>
      </c>
      <c r="E3355">
        <v>2399</v>
      </c>
      <c r="F3355">
        <v>79.7</v>
      </c>
      <c r="G3355">
        <v>2020</v>
      </c>
      <c r="H3355">
        <v>8</v>
      </c>
      <c r="I3355">
        <v>25</v>
      </c>
      <c r="J3355">
        <v>10</v>
      </c>
      <c r="K3355">
        <v>0</v>
      </c>
      <c r="L3355" t="s">
        <v>11</v>
      </c>
    </row>
    <row r="3356" spans="1:12">
      <c r="A3356" s="2">
        <v>44068.4270833333</v>
      </c>
      <c r="B3356">
        <v>0.078</v>
      </c>
      <c r="C3356">
        <v>0.078</v>
      </c>
      <c r="D3356">
        <v>0</v>
      </c>
      <c r="E3356">
        <v>2404</v>
      </c>
      <c r="F3356">
        <v>79.7</v>
      </c>
      <c r="G3356">
        <v>2020</v>
      </c>
      <c r="H3356">
        <v>8</v>
      </c>
      <c r="I3356">
        <v>25</v>
      </c>
      <c r="J3356">
        <v>10</v>
      </c>
      <c r="K3356">
        <v>15</v>
      </c>
      <c r="L3356" t="s">
        <v>11</v>
      </c>
    </row>
    <row r="3357" spans="1:12">
      <c r="A3357" s="2">
        <v>44068.4375</v>
      </c>
      <c r="B3357">
        <v>0.111</v>
      </c>
      <c r="C3357">
        <v>0.091</v>
      </c>
      <c r="D3357">
        <v>0.02</v>
      </c>
      <c r="E3357">
        <v>2404</v>
      </c>
      <c r="F3357">
        <v>79.5</v>
      </c>
      <c r="G3357">
        <v>2020</v>
      </c>
      <c r="H3357">
        <v>8</v>
      </c>
      <c r="I3357">
        <v>25</v>
      </c>
      <c r="J3357">
        <v>10</v>
      </c>
      <c r="K3357">
        <v>30</v>
      </c>
      <c r="L3357" t="s">
        <v>11</v>
      </c>
    </row>
    <row r="3358" spans="1:12">
      <c r="A3358" s="2">
        <v>44068.4479166667</v>
      </c>
      <c r="B3358">
        <v>0.242</v>
      </c>
      <c r="C3358">
        <v>0.091</v>
      </c>
      <c r="D3358">
        <v>0.151</v>
      </c>
      <c r="E3358">
        <v>2404</v>
      </c>
      <c r="F3358">
        <v>79.6</v>
      </c>
      <c r="G3358">
        <v>2020</v>
      </c>
      <c r="H3358">
        <v>8</v>
      </c>
      <c r="I3358">
        <v>25</v>
      </c>
      <c r="J3358">
        <v>10</v>
      </c>
      <c r="K3358">
        <v>45</v>
      </c>
      <c r="L3358" t="s">
        <v>11</v>
      </c>
    </row>
    <row r="3359" spans="1:12">
      <c r="A3359" s="2">
        <v>44068.4583333333</v>
      </c>
      <c r="B3359">
        <v>0.152</v>
      </c>
      <c r="C3359">
        <v>0.091</v>
      </c>
      <c r="D3359">
        <v>0.061</v>
      </c>
      <c r="E3359">
        <v>2404</v>
      </c>
      <c r="F3359">
        <v>79.7</v>
      </c>
      <c r="G3359">
        <v>2020</v>
      </c>
      <c r="H3359">
        <v>8</v>
      </c>
      <c r="I3359">
        <v>25</v>
      </c>
      <c r="J3359">
        <v>11</v>
      </c>
      <c r="K3359">
        <v>0</v>
      </c>
      <c r="L3359" t="s">
        <v>11</v>
      </c>
    </row>
    <row r="3360" spans="1:12">
      <c r="A3360" s="2">
        <v>44068.46875</v>
      </c>
      <c r="B3360">
        <v>0.111</v>
      </c>
      <c r="C3360">
        <v>0.091</v>
      </c>
      <c r="D3360">
        <v>0.02</v>
      </c>
      <c r="E3360">
        <v>2410</v>
      </c>
      <c r="F3360">
        <v>79.7</v>
      </c>
      <c r="G3360">
        <v>2020</v>
      </c>
      <c r="H3360">
        <v>8</v>
      </c>
      <c r="I3360">
        <v>25</v>
      </c>
      <c r="J3360">
        <v>11</v>
      </c>
      <c r="K3360">
        <v>15</v>
      </c>
      <c r="L3360" t="s">
        <v>11</v>
      </c>
    </row>
    <row r="3361" spans="1:12">
      <c r="A3361" s="2">
        <v>44068.4791666667</v>
      </c>
      <c r="B3361">
        <v>0.078</v>
      </c>
      <c r="C3361">
        <v>0.078</v>
      </c>
      <c r="D3361">
        <v>0</v>
      </c>
      <c r="E3361">
        <v>2410</v>
      </c>
      <c r="F3361">
        <v>79.7</v>
      </c>
      <c r="G3361">
        <v>2020</v>
      </c>
      <c r="H3361">
        <v>8</v>
      </c>
      <c r="I3361">
        <v>25</v>
      </c>
      <c r="J3361">
        <v>11</v>
      </c>
      <c r="K3361">
        <v>30</v>
      </c>
      <c r="L3361" t="s">
        <v>11</v>
      </c>
    </row>
    <row r="3362" spans="1:12">
      <c r="A3362" s="2">
        <v>44068.4895833333</v>
      </c>
      <c r="B3362">
        <v>0.078</v>
      </c>
      <c r="C3362">
        <v>0.078</v>
      </c>
      <c r="D3362">
        <v>0</v>
      </c>
      <c r="E3362">
        <v>2410</v>
      </c>
      <c r="F3362">
        <v>79.9</v>
      </c>
      <c r="G3362">
        <v>2020</v>
      </c>
      <c r="H3362">
        <v>8</v>
      </c>
      <c r="I3362">
        <v>25</v>
      </c>
      <c r="J3362">
        <v>11</v>
      </c>
      <c r="K3362">
        <v>45</v>
      </c>
      <c r="L3362" t="s">
        <v>11</v>
      </c>
    </row>
    <row r="3363" spans="1:12">
      <c r="A3363" s="2">
        <v>44068.5</v>
      </c>
      <c r="B3363">
        <v>0.078</v>
      </c>
      <c r="C3363">
        <v>0.078</v>
      </c>
      <c r="D3363">
        <v>0</v>
      </c>
      <c r="E3363">
        <v>2410</v>
      </c>
      <c r="F3363">
        <v>79.9</v>
      </c>
      <c r="G3363">
        <v>2020</v>
      </c>
      <c r="H3363">
        <v>8</v>
      </c>
      <c r="I3363">
        <v>25</v>
      </c>
      <c r="J3363">
        <v>12</v>
      </c>
      <c r="K3363">
        <v>0</v>
      </c>
      <c r="L3363" t="s">
        <v>11</v>
      </c>
    </row>
    <row r="3364" spans="1:12">
      <c r="A3364" s="2">
        <v>44068.5104166667</v>
      </c>
      <c r="B3364">
        <v>0.078</v>
      </c>
      <c r="C3364">
        <v>0.078</v>
      </c>
      <c r="D3364">
        <v>0</v>
      </c>
      <c r="E3364">
        <v>2410</v>
      </c>
      <c r="F3364">
        <v>79.9</v>
      </c>
      <c r="G3364">
        <v>2020</v>
      </c>
      <c r="H3364">
        <v>8</v>
      </c>
      <c r="I3364">
        <v>25</v>
      </c>
      <c r="J3364">
        <v>12</v>
      </c>
      <c r="K3364">
        <v>15</v>
      </c>
      <c r="L3364" t="s">
        <v>11</v>
      </c>
    </row>
    <row r="3365" spans="1:12">
      <c r="A3365" s="2">
        <v>44068.5208333333</v>
      </c>
      <c r="B3365">
        <v>0.078</v>
      </c>
      <c r="C3365">
        <v>0.078</v>
      </c>
      <c r="D3365">
        <v>0</v>
      </c>
      <c r="E3365">
        <v>2410</v>
      </c>
      <c r="F3365">
        <v>79.9</v>
      </c>
      <c r="G3365">
        <v>2020</v>
      </c>
      <c r="H3365">
        <v>8</v>
      </c>
      <c r="I3365">
        <v>25</v>
      </c>
      <c r="J3365">
        <v>12</v>
      </c>
      <c r="K3365">
        <v>30</v>
      </c>
      <c r="L3365" t="s">
        <v>11</v>
      </c>
    </row>
    <row r="3366" spans="1:12">
      <c r="A3366" s="2">
        <v>44068.53125</v>
      </c>
      <c r="B3366">
        <v>0.051</v>
      </c>
      <c r="C3366">
        <v>0.051</v>
      </c>
      <c r="D3366">
        <v>0</v>
      </c>
      <c r="E3366">
        <v>2410</v>
      </c>
      <c r="F3366">
        <v>79.9</v>
      </c>
      <c r="G3366">
        <v>2020</v>
      </c>
      <c r="H3366">
        <v>8</v>
      </c>
      <c r="I3366">
        <v>25</v>
      </c>
      <c r="J3366">
        <v>12</v>
      </c>
      <c r="K3366">
        <v>45</v>
      </c>
      <c r="L3366" t="s">
        <v>11</v>
      </c>
    </row>
    <row r="3367" spans="1:12">
      <c r="A3367" s="2">
        <v>44068.5416666667</v>
      </c>
      <c r="B3367">
        <v>0.051</v>
      </c>
      <c r="C3367">
        <v>0.051</v>
      </c>
      <c r="D3367">
        <v>0</v>
      </c>
      <c r="E3367">
        <v>2415</v>
      </c>
      <c r="F3367">
        <v>79.9</v>
      </c>
      <c r="G3367">
        <v>2020</v>
      </c>
      <c r="H3367">
        <v>8</v>
      </c>
      <c r="I3367">
        <v>25</v>
      </c>
      <c r="J3367">
        <v>13</v>
      </c>
      <c r="K3367">
        <v>0</v>
      </c>
      <c r="L3367" t="s">
        <v>11</v>
      </c>
    </row>
    <row r="3368" spans="1:12">
      <c r="A3368" s="2">
        <v>44068.5520833333</v>
      </c>
      <c r="B3368">
        <v>0.051</v>
      </c>
      <c r="C3368">
        <v>0.051</v>
      </c>
      <c r="D3368">
        <v>0</v>
      </c>
      <c r="E3368">
        <v>2415</v>
      </c>
      <c r="F3368">
        <v>79.9</v>
      </c>
      <c r="G3368">
        <v>2020</v>
      </c>
      <c r="H3368">
        <v>8</v>
      </c>
      <c r="I3368">
        <v>25</v>
      </c>
      <c r="J3368">
        <v>13</v>
      </c>
      <c r="K3368">
        <v>15</v>
      </c>
      <c r="L3368" t="s">
        <v>11</v>
      </c>
    </row>
    <row r="3369" spans="1:12">
      <c r="A3369" s="2">
        <v>44068.5625</v>
      </c>
      <c r="B3369">
        <v>0.111</v>
      </c>
      <c r="C3369">
        <v>0.065</v>
      </c>
      <c r="D3369">
        <v>0.046</v>
      </c>
      <c r="E3369">
        <v>2415</v>
      </c>
      <c r="F3369">
        <v>79.9</v>
      </c>
      <c r="G3369">
        <v>2020</v>
      </c>
      <c r="H3369">
        <v>8</v>
      </c>
      <c r="I3369">
        <v>25</v>
      </c>
      <c r="J3369">
        <v>13</v>
      </c>
      <c r="K3369">
        <v>30</v>
      </c>
      <c r="L3369" t="s">
        <v>11</v>
      </c>
    </row>
    <row r="3370" spans="1:12">
      <c r="A3370" s="2">
        <v>44068.5729166667</v>
      </c>
      <c r="B3370">
        <v>0.111</v>
      </c>
      <c r="C3370">
        <v>0.062</v>
      </c>
      <c r="D3370">
        <v>0.049</v>
      </c>
      <c r="E3370">
        <v>2415</v>
      </c>
      <c r="F3370">
        <v>79.9</v>
      </c>
      <c r="G3370">
        <v>2020</v>
      </c>
      <c r="H3370">
        <v>8</v>
      </c>
      <c r="I3370">
        <v>25</v>
      </c>
      <c r="J3370">
        <v>13</v>
      </c>
      <c r="K3370">
        <v>45</v>
      </c>
      <c r="L3370" t="s">
        <v>11</v>
      </c>
    </row>
    <row r="3371" spans="1:12">
      <c r="A3371" s="2">
        <v>44068.5833333333</v>
      </c>
      <c r="B3371">
        <v>0.051</v>
      </c>
      <c r="C3371">
        <v>0.051</v>
      </c>
      <c r="D3371">
        <v>0</v>
      </c>
      <c r="E3371">
        <v>2415</v>
      </c>
      <c r="F3371">
        <v>79.9</v>
      </c>
      <c r="G3371">
        <v>2020</v>
      </c>
      <c r="H3371">
        <v>8</v>
      </c>
      <c r="I3371">
        <v>25</v>
      </c>
      <c r="J3371">
        <v>14</v>
      </c>
      <c r="K3371">
        <v>0</v>
      </c>
      <c r="L3371" t="s">
        <v>11</v>
      </c>
    </row>
    <row r="3372" spans="1:12">
      <c r="A3372" s="2">
        <v>44068.59375</v>
      </c>
      <c r="B3372">
        <v>0.051</v>
      </c>
      <c r="C3372">
        <v>0.051</v>
      </c>
      <c r="D3372">
        <v>0</v>
      </c>
      <c r="E3372">
        <v>2421</v>
      </c>
      <c r="F3372">
        <v>79.9</v>
      </c>
      <c r="G3372">
        <v>2020</v>
      </c>
      <c r="H3372">
        <v>8</v>
      </c>
      <c r="I3372">
        <v>25</v>
      </c>
      <c r="J3372">
        <v>14</v>
      </c>
      <c r="K3372">
        <v>15</v>
      </c>
      <c r="L3372" t="s">
        <v>11</v>
      </c>
    </row>
    <row r="3373" spans="1:12">
      <c r="A3373" s="2">
        <v>44068.6041666667</v>
      </c>
      <c r="B3373">
        <v>0.031</v>
      </c>
      <c r="C3373">
        <v>0.031</v>
      </c>
      <c r="D3373">
        <v>0</v>
      </c>
      <c r="E3373">
        <v>2421</v>
      </c>
      <c r="F3373">
        <v>79.9</v>
      </c>
      <c r="G3373">
        <v>2020</v>
      </c>
      <c r="H3373">
        <v>8</v>
      </c>
      <c r="I3373">
        <v>25</v>
      </c>
      <c r="J3373">
        <v>14</v>
      </c>
      <c r="K3373">
        <v>30</v>
      </c>
      <c r="L3373" t="s">
        <v>11</v>
      </c>
    </row>
    <row r="3374" spans="1:12">
      <c r="A3374" s="2">
        <v>44068.6145833333</v>
      </c>
      <c r="B3374">
        <v>0.031</v>
      </c>
      <c r="C3374">
        <v>0.031</v>
      </c>
      <c r="D3374">
        <v>0</v>
      </c>
      <c r="E3374">
        <v>2415</v>
      </c>
      <c r="F3374">
        <v>79.9</v>
      </c>
      <c r="G3374">
        <v>2020</v>
      </c>
      <c r="H3374">
        <v>8</v>
      </c>
      <c r="I3374">
        <v>25</v>
      </c>
      <c r="J3374">
        <v>14</v>
      </c>
      <c r="K3374">
        <v>45</v>
      </c>
      <c r="L3374" t="s">
        <v>11</v>
      </c>
    </row>
    <row r="3375" spans="1:12">
      <c r="A3375" s="2">
        <v>44068.625</v>
      </c>
      <c r="B3375">
        <v>0.051</v>
      </c>
      <c r="C3375">
        <v>0.051</v>
      </c>
      <c r="D3375">
        <v>0</v>
      </c>
      <c r="E3375">
        <v>2415</v>
      </c>
      <c r="F3375">
        <v>79.9</v>
      </c>
      <c r="G3375">
        <v>2020</v>
      </c>
      <c r="H3375">
        <v>8</v>
      </c>
      <c r="I3375">
        <v>25</v>
      </c>
      <c r="J3375">
        <v>15</v>
      </c>
      <c r="K3375">
        <v>0</v>
      </c>
      <c r="L3375" t="s">
        <v>11</v>
      </c>
    </row>
    <row r="3376" spans="1:12">
      <c r="A3376" s="2">
        <v>44068.6354166667</v>
      </c>
      <c r="B3376">
        <v>0.051</v>
      </c>
      <c r="C3376">
        <v>0.051</v>
      </c>
      <c r="D3376">
        <v>0</v>
      </c>
      <c r="E3376">
        <v>2421</v>
      </c>
      <c r="F3376">
        <v>79.9</v>
      </c>
      <c r="G3376">
        <v>2020</v>
      </c>
      <c r="H3376">
        <v>8</v>
      </c>
      <c r="I3376">
        <v>25</v>
      </c>
      <c r="J3376">
        <v>15</v>
      </c>
      <c r="K3376">
        <v>15</v>
      </c>
      <c r="L3376" t="s">
        <v>11</v>
      </c>
    </row>
    <row r="3377" spans="1:12">
      <c r="A3377" s="2">
        <v>44068.6458333333</v>
      </c>
      <c r="B3377">
        <v>0.051</v>
      </c>
      <c r="C3377">
        <v>0.049</v>
      </c>
      <c r="D3377">
        <v>0.002</v>
      </c>
      <c r="E3377">
        <v>2427</v>
      </c>
      <c r="F3377">
        <v>79.8</v>
      </c>
      <c r="G3377">
        <v>2020</v>
      </c>
      <c r="H3377">
        <v>8</v>
      </c>
      <c r="I3377">
        <v>25</v>
      </c>
      <c r="J3377">
        <v>15</v>
      </c>
      <c r="K3377">
        <v>30</v>
      </c>
      <c r="L3377" t="s">
        <v>11</v>
      </c>
    </row>
    <row r="3378" spans="1:12">
      <c r="A3378" s="2">
        <v>44068.65625</v>
      </c>
      <c r="B3378">
        <v>0.051</v>
      </c>
      <c r="C3378">
        <v>0.047</v>
      </c>
      <c r="D3378">
        <v>0.004</v>
      </c>
      <c r="E3378">
        <v>2421</v>
      </c>
      <c r="F3378">
        <v>79.7</v>
      </c>
      <c r="G3378">
        <v>2020</v>
      </c>
      <c r="H3378">
        <v>8</v>
      </c>
      <c r="I3378">
        <v>25</v>
      </c>
      <c r="J3378">
        <v>15</v>
      </c>
      <c r="K3378">
        <v>45</v>
      </c>
      <c r="L3378" t="s">
        <v>11</v>
      </c>
    </row>
    <row r="3379" spans="1:12">
      <c r="A3379" s="2">
        <v>44068.6666666667</v>
      </c>
      <c r="B3379">
        <v>0.051</v>
      </c>
      <c r="C3379">
        <v>0.045</v>
      </c>
      <c r="D3379">
        <v>0.006</v>
      </c>
      <c r="E3379">
        <v>2432</v>
      </c>
      <c r="F3379">
        <v>79.7</v>
      </c>
      <c r="G3379">
        <v>2020</v>
      </c>
      <c r="H3379">
        <v>8</v>
      </c>
      <c r="I3379">
        <v>25</v>
      </c>
      <c r="J3379">
        <v>16</v>
      </c>
      <c r="K3379">
        <v>0</v>
      </c>
      <c r="L3379" t="s">
        <v>11</v>
      </c>
    </row>
    <row r="3380" spans="1:12">
      <c r="A3380" s="2">
        <v>44068.6770833333</v>
      </c>
      <c r="B3380">
        <v>0.051</v>
      </c>
      <c r="C3380">
        <v>0.044</v>
      </c>
      <c r="D3380">
        <v>0.007</v>
      </c>
      <c r="E3380">
        <v>2427</v>
      </c>
      <c r="F3380">
        <v>79.7</v>
      </c>
      <c r="G3380">
        <v>2020</v>
      </c>
      <c r="H3380">
        <v>8</v>
      </c>
      <c r="I3380">
        <v>25</v>
      </c>
      <c r="J3380">
        <v>16</v>
      </c>
      <c r="K3380">
        <v>15</v>
      </c>
      <c r="L3380" t="s">
        <v>11</v>
      </c>
    </row>
    <row r="3381" spans="1:12">
      <c r="A3381" s="2">
        <v>44068.6875</v>
      </c>
      <c r="B3381">
        <v>0.031</v>
      </c>
      <c r="C3381">
        <v>0.031</v>
      </c>
      <c r="D3381">
        <v>0</v>
      </c>
      <c r="E3381">
        <v>2427</v>
      </c>
      <c r="F3381">
        <v>79.7</v>
      </c>
      <c r="G3381">
        <v>2020</v>
      </c>
      <c r="H3381">
        <v>8</v>
      </c>
      <c r="I3381">
        <v>25</v>
      </c>
      <c r="J3381">
        <v>16</v>
      </c>
      <c r="K3381">
        <v>30</v>
      </c>
      <c r="L3381" t="s">
        <v>11</v>
      </c>
    </row>
    <row r="3382" spans="1:12">
      <c r="A3382" s="2">
        <v>44068.6979166667</v>
      </c>
      <c r="B3382">
        <v>0.051</v>
      </c>
      <c r="C3382">
        <v>0.043</v>
      </c>
      <c r="D3382">
        <v>0.008</v>
      </c>
      <c r="E3382">
        <v>2432</v>
      </c>
      <c r="F3382">
        <v>79.7</v>
      </c>
      <c r="G3382">
        <v>2020</v>
      </c>
      <c r="H3382">
        <v>8</v>
      </c>
      <c r="I3382">
        <v>25</v>
      </c>
      <c r="J3382">
        <v>16</v>
      </c>
      <c r="K3382">
        <v>45</v>
      </c>
      <c r="L3382" t="s">
        <v>11</v>
      </c>
    </row>
    <row r="3383" spans="1:12">
      <c r="A3383" s="2">
        <v>44068.7083333333</v>
      </c>
      <c r="B3383">
        <v>0.031</v>
      </c>
      <c r="C3383">
        <v>0.031</v>
      </c>
      <c r="D3383">
        <v>0</v>
      </c>
      <c r="E3383">
        <v>2427</v>
      </c>
      <c r="F3383">
        <v>79.7</v>
      </c>
      <c r="G3383">
        <v>2020</v>
      </c>
      <c r="H3383">
        <v>8</v>
      </c>
      <c r="I3383">
        <v>25</v>
      </c>
      <c r="J3383">
        <v>17</v>
      </c>
      <c r="K3383">
        <v>0</v>
      </c>
      <c r="L3383" t="s">
        <v>11</v>
      </c>
    </row>
    <row r="3384" spans="1:12">
      <c r="A3384" s="2">
        <v>44068.71875</v>
      </c>
      <c r="B3384">
        <v>0.031</v>
      </c>
      <c r="C3384">
        <v>0.031</v>
      </c>
      <c r="D3384">
        <v>0</v>
      </c>
      <c r="E3384">
        <v>2432</v>
      </c>
      <c r="F3384">
        <v>79.7</v>
      </c>
      <c r="G3384">
        <v>2020</v>
      </c>
      <c r="H3384">
        <v>8</v>
      </c>
      <c r="I3384">
        <v>25</v>
      </c>
      <c r="J3384">
        <v>17</v>
      </c>
      <c r="K3384">
        <v>15</v>
      </c>
      <c r="L3384" t="s">
        <v>11</v>
      </c>
    </row>
    <row r="3385" spans="1:12">
      <c r="A3385" s="2">
        <v>44068.7291666667</v>
      </c>
      <c r="B3385">
        <v>0.051</v>
      </c>
      <c r="C3385">
        <v>0.042</v>
      </c>
      <c r="D3385">
        <v>0.009</v>
      </c>
      <c r="E3385">
        <v>2432</v>
      </c>
      <c r="F3385">
        <v>79.7</v>
      </c>
      <c r="G3385">
        <v>2020</v>
      </c>
      <c r="H3385">
        <v>8</v>
      </c>
      <c r="I3385">
        <v>25</v>
      </c>
      <c r="J3385">
        <v>17</v>
      </c>
      <c r="K3385">
        <v>30</v>
      </c>
      <c r="L3385" t="s">
        <v>11</v>
      </c>
    </row>
    <row r="3386" spans="1:12">
      <c r="A3386" s="2">
        <v>44068.7395833333</v>
      </c>
      <c r="B3386">
        <v>0.051</v>
      </c>
      <c r="C3386">
        <v>0.042</v>
      </c>
      <c r="D3386">
        <v>0.009</v>
      </c>
      <c r="E3386">
        <v>2432</v>
      </c>
      <c r="F3386">
        <v>79.7</v>
      </c>
      <c r="G3386">
        <v>2020</v>
      </c>
      <c r="H3386">
        <v>8</v>
      </c>
      <c r="I3386">
        <v>25</v>
      </c>
      <c r="J3386">
        <v>17</v>
      </c>
      <c r="K3386">
        <v>45</v>
      </c>
      <c r="L3386" t="s">
        <v>11</v>
      </c>
    </row>
    <row r="3387" spans="1:12">
      <c r="A3387" s="2">
        <v>44068.75</v>
      </c>
      <c r="B3387">
        <v>0.051</v>
      </c>
      <c r="C3387">
        <v>0.042</v>
      </c>
      <c r="D3387">
        <v>0.009</v>
      </c>
      <c r="E3387">
        <v>2432</v>
      </c>
      <c r="F3387">
        <v>79.7</v>
      </c>
      <c r="G3387">
        <v>2020</v>
      </c>
      <c r="H3387">
        <v>8</v>
      </c>
      <c r="I3387">
        <v>25</v>
      </c>
      <c r="J3387">
        <v>18</v>
      </c>
      <c r="K3387">
        <v>0</v>
      </c>
      <c r="L3387" t="s">
        <v>11</v>
      </c>
    </row>
    <row r="3388" spans="1:12">
      <c r="A3388" s="2">
        <v>44068.7604166667</v>
      </c>
      <c r="B3388">
        <v>0.031</v>
      </c>
      <c r="C3388">
        <v>0.031</v>
      </c>
      <c r="D3388">
        <v>0</v>
      </c>
      <c r="E3388">
        <v>2432</v>
      </c>
      <c r="F3388">
        <v>79.7</v>
      </c>
      <c r="G3388">
        <v>2020</v>
      </c>
      <c r="H3388">
        <v>8</v>
      </c>
      <c r="I3388">
        <v>25</v>
      </c>
      <c r="J3388">
        <v>18</v>
      </c>
      <c r="K3388">
        <v>15</v>
      </c>
      <c r="L3388" t="s">
        <v>11</v>
      </c>
    </row>
    <row r="3389" spans="1:12">
      <c r="A3389" s="2">
        <v>44068.7708333333</v>
      </c>
      <c r="B3389">
        <v>0.031</v>
      </c>
      <c r="C3389">
        <v>0.031</v>
      </c>
      <c r="D3389">
        <v>0</v>
      </c>
      <c r="E3389">
        <v>2432</v>
      </c>
      <c r="F3389">
        <v>79.7</v>
      </c>
      <c r="G3389">
        <v>2020</v>
      </c>
      <c r="H3389">
        <v>8</v>
      </c>
      <c r="I3389">
        <v>25</v>
      </c>
      <c r="J3389">
        <v>18</v>
      </c>
      <c r="K3389">
        <v>30</v>
      </c>
      <c r="L3389" t="s">
        <v>11</v>
      </c>
    </row>
    <row r="3390" spans="1:12">
      <c r="A3390" s="2">
        <v>44068.78125</v>
      </c>
      <c r="B3390">
        <v>0.031</v>
      </c>
      <c r="C3390">
        <v>0.031</v>
      </c>
      <c r="D3390">
        <v>0</v>
      </c>
      <c r="E3390">
        <v>2432</v>
      </c>
      <c r="F3390">
        <v>79.7</v>
      </c>
      <c r="G3390">
        <v>2020</v>
      </c>
      <c r="H3390">
        <v>8</v>
      </c>
      <c r="I3390">
        <v>25</v>
      </c>
      <c r="J3390">
        <v>18</v>
      </c>
      <c r="K3390">
        <v>45</v>
      </c>
      <c r="L3390" t="s">
        <v>11</v>
      </c>
    </row>
    <row r="3391" spans="1:12">
      <c r="A3391" s="2">
        <v>44068.7916666667</v>
      </c>
      <c r="B3391">
        <v>0.031</v>
      </c>
      <c r="C3391">
        <v>0.031</v>
      </c>
      <c r="D3391">
        <v>0</v>
      </c>
      <c r="E3391">
        <v>2432</v>
      </c>
      <c r="F3391">
        <v>79.7</v>
      </c>
      <c r="G3391">
        <v>2020</v>
      </c>
      <c r="H3391">
        <v>8</v>
      </c>
      <c r="I3391">
        <v>25</v>
      </c>
      <c r="J3391">
        <v>19</v>
      </c>
      <c r="K3391">
        <v>0</v>
      </c>
      <c r="L3391" t="s">
        <v>11</v>
      </c>
    </row>
    <row r="3392" spans="1:12">
      <c r="A3392" s="2">
        <v>44068.8020833333</v>
      </c>
      <c r="B3392">
        <v>0.051</v>
      </c>
      <c r="C3392">
        <v>0.051</v>
      </c>
      <c r="D3392">
        <v>0</v>
      </c>
      <c r="E3392">
        <v>2432</v>
      </c>
      <c r="F3392">
        <v>79.7</v>
      </c>
      <c r="G3392">
        <v>2020</v>
      </c>
      <c r="H3392">
        <v>8</v>
      </c>
      <c r="I3392">
        <v>25</v>
      </c>
      <c r="J3392">
        <v>19</v>
      </c>
      <c r="K3392">
        <v>15</v>
      </c>
      <c r="L3392" t="s">
        <v>11</v>
      </c>
    </row>
    <row r="3393" spans="1:12">
      <c r="A3393" s="2">
        <v>44068.8125</v>
      </c>
      <c r="B3393">
        <v>0.078</v>
      </c>
      <c r="C3393">
        <v>0.052</v>
      </c>
      <c r="D3393">
        <v>0.026</v>
      </c>
      <c r="E3393">
        <v>2432</v>
      </c>
      <c r="F3393">
        <v>79.5</v>
      </c>
      <c r="G3393">
        <v>2020</v>
      </c>
      <c r="H3393">
        <v>8</v>
      </c>
      <c r="I3393">
        <v>25</v>
      </c>
      <c r="J3393">
        <v>19</v>
      </c>
      <c r="K3393">
        <v>30</v>
      </c>
      <c r="L3393" t="s">
        <v>11</v>
      </c>
    </row>
    <row r="3394" spans="1:12">
      <c r="A3394" s="2">
        <v>44068.8229166667</v>
      </c>
      <c r="B3394">
        <v>0.111</v>
      </c>
      <c r="C3394">
        <v>0.053</v>
      </c>
      <c r="D3394">
        <v>0.058</v>
      </c>
      <c r="E3394">
        <v>2432</v>
      </c>
      <c r="F3394">
        <v>79.5</v>
      </c>
      <c r="G3394">
        <v>2020</v>
      </c>
      <c r="H3394">
        <v>8</v>
      </c>
      <c r="I3394">
        <v>25</v>
      </c>
      <c r="J3394">
        <v>19</v>
      </c>
      <c r="K3394">
        <v>45</v>
      </c>
      <c r="L3394" t="s">
        <v>11</v>
      </c>
    </row>
    <row r="3395" spans="1:12">
      <c r="A3395" s="2">
        <v>44068.8333333333</v>
      </c>
      <c r="B3395">
        <v>0.051</v>
      </c>
      <c r="C3395">
        <v>0.051</v>
      </c>
      <c r="D3395">
        <v>0</v>
      </c>
      <c r="E3395">
        <v>2438</v>
      </c>
      <c r="F3395">
        <v>79.6</v>
      </c>
      <c r="G3395">
        <v>2020</v>
      </c>
      <c r="H3395">
        <v>8</v>
      </c>
      <c r="I3395">
        <v>25</v>
      </c>
      <c r="J3395">
        <v>20</v>
      </c>
      <c r="K3395">
        <v>0</v>
      </c>
      <c r="L3395" t="s">
        <v>11</v>
      </c>
    </row>
    <row r="3396" spans="1:12">
      <c r="A3396" s="2">
        <v>44068.84375</v>
      </c>
      <c r="B3396">
        <v>0.051</v>
      </c>
      <c r="C3396">
        <v>0.051</v>
      </c>
      <c r="D3396">
        <v>0</v>
      </c>
      <c r="E3396">
        <v>2432</v>
      </c>
      <c r="F3396">
        <v>79.7</v>
      </c>
      <c r="G3396">
        <v>2020</v>
      </c>
      <c r="H3396">
        <v>8</v>
      </c>
      <c r="I3396">
        <v>25</v>
      </c>
      <c r="J3396">
        <v>20</v>
      </c>
      <c r="K3396">
        <v>15</v>
      </c>
      <c r="L3396" t="s">
        <v>11</v>
      </c>
    </row>
    <row r="3397" spans="1:12">
      <c r="A3397" s="2">
        <v>44068.8541666667</v>
      </c>
      <c r="B3397">
        <v>0.051</v>
      </c>
      <c r="C3397">
        <v>0.05</v>
      </c>
      <c r="D3397">
        <v>0.001</v>
      </c>
      <c r="E3397">
        <v>2432</v>
      </c>
      <c r="F3397">
        <v>79.7</v>
      </c>
      <c r="G3397">
        <v>2020</v>
      </c>
      <c r="H3397">
        <v>8</v>
      </c>
      <c r="I3397">
        <v>25</v>
      </c>
      <c r="J3397">
        <v>20</v>
      </c>
      <c r="K3397">
        <v>30</v>
      </c>
      <c r="L3397" t="s">
        <v>11</v>
      </c>
    </row>
    <row r="3398" spans="1:12">
      <c r="A3398" s="2">
        <v>44068.8645833333</v>
      </c>
      <c r="B3398">
        <v>0.051</v>
      </c>
      <c r="C3398">
        <v>0.047</v>
      </c>
      <c r="D3398">
        <v>0.004</v>
      </c>
      <c r="E3398">
        <v>2432</v>
      </c>
      <c r="F3398">
        <v>79.7</v>
      </c>
      <c r="G3398">
        <v>2020</v>
      </c>
      <c r="H3398">
        <v>8</v>
      </c>
      <c r="I3398">
        <v>25</v>
      </c>
      <c r="J3398">
        <v>20</v>
      </c>
      <c r="K3398">
        <v>45</v>
      </c>
      <c r="L3398" t="s">
        <v>11</v>
      </c>
    </row>
    <row r="3399" spans="1:12">
      <c r="A3399" s="2">
        <v>44068.875</v>
      </c>
      <c r="B3399">
        <v>0.031</v>
      </c>
      <c r="C3399">
        <v>0.031</v>
      </c>
      <c r="D3399">
        <v>0</v>
      </c>
      <c r="E3399">
        <v>2438</v>
      </c>
      <c r="F3399">
        <v>79.7</v>
      </c>
      <c r="G3399">
        <v>2020</v>
      </c>
      <c r="H3399">
        <v>8</v>
      </c>
      <c r="I3399">
        <v>25</v>
      </c>
      <c r="J3399">
        <v>21</v>
      </c>
      <c r="K3399">
        <v>0</v>
      </c>
      <c r="L3399" t="s">
        <v>11</v>
      </c>
    </row>
    <row r="3400" spans="1:12">
      <c r="A3400" s="2">
        <v>44068.8854166667</v>
      </c>
      <c r="B3400">
        <v>0.051</v>
      </c>
      <c r="C3400">
        <v>0.039</v>
      </c>
      <c r="D3400">
        <v>0.012</v>
      </c>
      <c r="E3400">
        <v>2438</v>
      </c>
      <c r="F3400">
        <v>79.7</v>
      </c>
      <c r="G3400">
        <v>2020</v>
      </c>
      <c r="H3400">
        <v>8</v>
      </c>
      <c r="I3400">
        <v>25</v>
      </c>
      <c r="J3400">
        <v>21</v>
      </c>
      <c r="K3400">
        <v>15</v>
      </c>
      <c r="L3400" t="s">
        <v>11</v>
      </c>
    </row>
    <row r="3401" spans="1:12">
      <c r="A3401" s="2">
        <v>44068.8958333333</v>
      </c>
      <c r="B3401">
        <v>0.031</v>
      </c>
      <c r="C3401">
        <v>0.031</v>
      </c>
      <c r="D3401">
        <v>0</v>
      </c>
      <c r="E3401">
        <v>2438</v>
      </c>
      <c r="F3401">
        <v>79.7</v>
      </c>
      <c r="G3401">
        <v>2020</v>
      </c>
      <c r="H3401">
        <v>8</v>
      </c>
      <c r="I3401">
        <v>25</v>
      </c>
      <c r="J3401">
        <v>21</v>
      </c>
      <c r="K3401">
        <v>30</v>
      </c>
      <c r="L3401" t="s">
        <v>11</v>
      </c>
    </row>
    <row r="3402" spans="1:12">
      <c r="A3402" s="2">
        <v>44068.90625</v>
      </c>
      <c r="B3402">
        <v>0.016</v>
      </c>
      <c r="C3402">
        <v>0.016</v>
      </c>
      <c r="D3402">
        <v>0</v>
      </c>
      <c r="E3402">
        <v>2438</v>
      </c>
      <c r="F3402">
        <v>79.7</v>
      </c>
      <c r="G3402">
        <v>2020</v>
      </c>
      <c r="H3402">
        <v>8</v>
      </c>
      <c r="I3402">
        <v>25</v>
      </c>
      <c r="J3402">
        <v>21</v>
      </c>
      <c r="K3402">
        <v>45</v>
      </c>
      <c r="L3402" t="s">
        <v>11</v>
      </c>
    </row>
    <row r="3403" spans="1:12">
      <c r="A3403" s="2">
        <v>44068.9166666667</v>
      </c>
      <c r="B3403">
        <v>0.016</v>
      </c>
      <c r="C3403">
        <v>0.016</v>
      </c>
      <c r="D3403">
        <v>0</v>
      </c>
      <c r="E3403">
        <v>2432</v>
      </c>
      <c r="F3403">
        <v>79.7</v>
      </c>
      <c r="G3403">
        <v>2020</v>
      </c>
      <c r="H3403">
        <v>8</v>
      </c>
      <c r="I3403">
        <v>25</v>
      </c>
      <c r="J3403">
        <v>22</v>
      </c>
      <c r="K3403">
        <v>0</v>
      </c>
      <c r="L3403" t="s">
        <v>11</v>
      </c>
    </row>
    <row r="3404" spans="1:12">
      <c r="A3404" s="2">
        <v>44068.9270833333</v>
      </c>
      <c r="B3404">
        <v>0.007</v>
      </c>
      <c r="C3404">
        <v>0.007</v>
      </c>
      <c r="D3404">
        <v>0</v>
      </c>
      <c r="E3404">
        <v>2438</v>
      </c>
      <c r="F3404">
        <v>79.7</v>
      </c>
      <c r="G3404">
        <v>2020</v>
      </c>
      <c r="H3404">
        <v>8</v>
      </c>
      <c r="I3404">
        <v>25</v>
      </c>
      <c r="J3404">
        <v>22</v>
      </c>
      <c r="K3404">
        <v>15</v>
      </c>
      <c r="L3404" t="s">
        <v>11</v>
      </c>
    </row>
    <row r="3405" spans="1:12">
      <c r="A3405" s="2">
        <v>44068.9375</v>
      </c>
      <c r="B3405">
        <v>0.016</v>
      </c>
      <c r="C3405">
        <v>0.016</v>
      </c>
      <c r="D3405">
        <v>0</v>
      </c>
      <c r="E3405">
        <v>2438</v>
      </c>
      <c r="F3405">
        <v>79.7</v>
      </c>
      <c r="G3405">
        <v>2020</v>
      </c>
      <c r="H3405">
        <v>8</v>
      </c>
      <c r="I3405">
        <v>25</v>
      </c>
      <c r="J3405">
        <v>22</v>
      </c>
      <c r="K3405">
        <v>30</v>
      </c>
      <c r="L3405" t="s">
        <v>11</v>
      </c>
    </row>
    <row r="3406" spans="1:12">
      <c r="A3406" s="2">
        <v>44068.9479166667</v>
      </c>
      <c r="B3406">
        <v>0.007</v>
      </c>
      <c r="C3406">
        <v>0.007</v>
      </c>
      <c r="D3406">
        <v>0</v>
      </c>
      <c r="E3406">
        <v>2438</v>
      </c>
      <c r="F3406">
        <v>79.6</v>
      </c>
      <c r="G3406">
        <v>2020</v>
      </c>
      <c r="H3406">
        <v>8</v>
      </c>
      <c r="I3406">
        <v>25</v>
      </c>
      <c r="J3406">
        <v>22</v>
      </c>
      <c r="K3406">
        <v>45</v>
      </c>
      <c r="L3406" t="s">
        <v>11</v>
      </c>
    </row>
    <row r="3407" spans="1:12">
      <c r="A3407" s="2">
        <v>44068.9583333333</v>
      </c>
      <c r="B3407">
        <v>0.016</v>
      </c>
      <c r="C3407">
        <v>0.01</v>
      </c>
      <c r="D3407">
        <v>0.006</v>
      </c>
      <c r="E3407">
        <v>2438</v>
      </c>
      <c r="F3407">
        <v>79.5</v>
      </c>
      <c r="G3407">
        <v>2020</v>
      </c>
      <c r="H3407">
        <v>8</v>
      </c>
      <c r="I3407">
        <v>25</v>
      </c>
      <c r="J3407">
        <v>23</v>
      </c>
      <c r="K3407">
        <v>0</v>
      </c>
      <c r="L3407" t="s">
        <v>11</v>
      </c>
    </row>
    <row r="3408" spans="1:12">
      <c r="A3408" s="2">
        <v>44068.96875</v>
      </c>
      <c r="B3408">
        <v>0.007</v>
      </c>
      <c r="C3408">
        <v>0.006</v>
      </c>
      <c r="D3408">
        <v>0.001</v>
      </c>
      <c r="E3408">
        <v>2432</v>
      </c>
      <c r="F3408">
        <v>79.5</v>
      </c>
      <c r="G3408">
        <v>2020</v>
      </c>
      <c r="H3408">
        <v>8</v>
      </c>
      <c r="I3408">
        <v>25</v>
      </c>
      <c r="J3408">
        <v>23</v>
      </c>
      <c r="K3408">
        <v>15</v>
      </c>
      <c r="L3408" t="s">
        <v>11</v>
      </c>
    </row>
    <row r="3409" spans="1:12">
      <c r="A3409" s="2">
        <v>44068.9791666667</v>
      </c>
      <c r="B3409">
        <v>0.016</v>
      </c>
      <c r="C3409">
        <v>0.004</v>
      </c>
      <c r="D3409">
        <v>0.012</v>
      </c>
      <c r="E3409">
        <v>2432</v>
      </c>
      <c r="F3409">
        <v>79.5</v>
      </c>
      <c r="G3409">
        <v>2020</v>
      </c>
      <c r="H3409">
        <v>8</v>
      </c>
      <c r="I3409">
        <v>25</v>
      </c>
      <c r="J3409">
        <v>23</v>
      </c>
      <c r="K3409">
        <v>30</v>
      </c>
      <c r="L3409" t="s">
        <v>11</v>
      </c>
    </row>
    <row r="3410" spans="1:12">
      <c r="A3410" s="2">
        <v>44068.9895833333</v>
      </c>
      <c r="B3410">
        <v>0.007</v>
      </c>
      <c r="C3410">
        <v>0.006</v>
      </c>
      <c r="D3410">
        <v>0.001</v>
      </c>
      <c r="E3410">
        <v>2432</v>
      </c>
      <c r="F3410">
        <v>79.5</v>
      </c>
      <c r="G3410">
        <v>2020</v>
      </c>
      <c r="H3410">
        <v>8</v>
      </c>
      <c r="I3410">
        <v>25</v>
      </c>
      <c r="J3410">
        <v>23</v>
      </c>
      <c r="K3410">
        <v>45</v>
      </c>
      <c r="L3410" t="s">
        <v>11</v>
      </c>
    </row>
    <row r="3411" spans="1:12">
      <c r="A3411" s="2">
        <v>44069</v>
      </c>
      <c r="B3411">
        <v>0.007</v>
      </c>
      <c r="C3411">
        <v>0.007</v>
      </c>
      <c r="D3411">
        <v>0</v>
      </c>
      <c r="E3411">
        <v>2432</v>
      </c>
      <c r="F3411">
        <v>79.4</v>
      </c>
      <c r="G3411">
        <v>2020</v>
      </c>
      <c r="H3411">
        <v>8</v>
      </c>
      <c r="I3411">
        <v>26</v>
      </c>
      <c r="J3411">
        <v>0</v>
      </c>
      <c r="K3411">
        <v>0</v>
      </c>
      <c r="L3411" t="s">
        <v>12</v>
      </c>
    </row>
    <row r="3412" spans="1:12">
      <c r="A3412" s="2">
        <v>44069.0104166667</v>
      </c>
      <c r="B3412">
        <v>0.016</v>
      </c>
      <c r="C3412">
        <v>0.016</v>
      </c>
      <c r="D3412">
        <v>0</v>
      </c>
      <c r="E3412">
        <v>2438</v>
      </c>
      <c r="F3412">
        <v>79.3</v>
      </c>
      <c r="G3412">
        <v>2020</v>
      </c>
      <c r="H3412">
        <v>8</v>
      </c>
      <c r="I3412">
        <v>26</v>
      </c>
      <c r="J3412">
        <v>0</v>
      </c>
      <c r="K3412">
        <v>15</v>
      </c>
      <c r="L3412" t="s">
        <v>12</v>
      </c>
    </row>
    <row r="3413" spans="1:12">
      <c r="A3413" s="2">
        <v>44069.0208333333</v>
      </c>
      <c r="B3413">
        <v>0.007</v>
      </c>
      <c r="C3413">
        <v>0.007</v>
      </c>
      <c r="D3413">
        <v>0</v>
      </c>
      <c r="E3413">
        <v>2443</v>
      </c>
      <c r="F3413">
        <v>79.3</v>
      </c>
      <c r="G3413">
        <v>2020</v>
      </c>
      <c r="H3413">
        <v>8</v>
      </c>
      <c r="I3413">
        <v>26</v>
      </c>
      <c r="J3413">
        <v>0</v>
      </c>
      <c r="K3413">
        <v>30</v>
      </c>
      <c r="L3413" t="s">
        <v>12</v>
      </c>
    </row>
    <row r="3414" spans="1:12">
      <c r="A3414" s="2">
        <v>44069.03125</v>
      </c>
      <c r="B3414">
        <v>0.007</v>
      </c>
      <c r="C3414">
        <v>0.007</v>
      </c>
      <c r="D3414">
        <v>0</v>
      </c>
      <c r="E3414">
        <v>2443</v>
      </c>
      <c r="F3414">
        <v>79.3</v>
      </c>
      <c r="G3414">
        <v>2020</v>
      </c>
      <c r="H3414">
        <v>8</v>
      </c>
      <c r="I3414">
        <v>26</v>
      </c>
      <c r="J3414">
        <v>0</v>
      </c>
      <c r="K3414">
        <v>45</v>
      </c>
      <c r="L3414" t="s">
        <v>12</v>
      </c>
    </row>
    <row r="3415" spans="1:12">
      <c r="A3415" s="2">
        <v>44069.0416666667</v>
      </c>
      <c r="B3415">
        <v>0.007</v>
      </c>
      <c r="C3415">
        <v>0.007</v>
      </c>
      <c r="D3415">
        <v>0</v>
      </c>
      <c r="E3415">
        <v>2438</v>
      </c>
      <c r="F3415">
        <v>79.3</v>
      </c>
      <c r="G3415">
        <v>2020</v>
      </c>
      <c r="H3415">
        <v>8</v>
      </c>
      <c r="I3415">
        <v>26</v>
      </c>
      <c r="J3415">
        <v>1</v>
      </c>
      <c r="K3415">
        <v>0</v>
      </c>
      <c r="L3415" t="s">
        <v>12</v>
      </c>
    </row>
    <row r="3416" spans="1:12">
      <c r="A3416" s="2">
        <v>44069.0520833333</v>
      </c>
      <c r="B3416">
        <v>0.007</v>
      </c>
      <c r="C3416">
        <v>0.007</v>
      </c>
      <c r="D3416">
        <v>0</v>
      </c>
      <c r="E3416">
        <v>2438</v>
      </c>
      <c r="F3416">
        <v>79.3</v>
      </c>
      <c r="G3416">
        <v>2020</v>
      </c>
      <c r="H3416">
        <v>8</v>
      </c>
      <c r="I3416">
        <v>26</v>
      </c>
      <c r="J3416">
        <v>1</v>
      </c>
      <c r="K3416">
        <v>15</v>
      </c>
      <c r="L3416" t="s">
        <v>12</v>
      </c>
    </row>
    <row r="3417" spans="1:12">
      <c r="A3417" s="2">
        <v>44069.0625</v>
      </c>
      <c r="B3417">
        <v>0.007</v>
      </c>
      <c r="C3417">
        <v>0.007</v>
      </c>
      <c r="D3417">
        <v>0</v>
      </c>
      <c r="E3417">
        <v>2443</v>
      </c>
      <c r="F3417">
        <v>79.3</v>
      </c>
      <c r="G3417">
        <v>2020</v>
      </c>
      <c r="H3417">
        <v>8</v>
      </c>
      <c r="I3417">
        <v>26</v>
      </c>
      <c r="J3417">
        <v>1</v>
      </c>
      <c r="K3417">
        <v>30</v>
      </c>
      <c r="L3417" t="s">
        <v>12</v>
      </c>
    </row>
    <row r="3418" spans="1:12">
      <c r="A3418" s="2">
        <v>44069.0729166667</v>
      </c>
      <c r="B3418">
        <v>0.007</v>
      </c>
      <c r="C3418">
        <v>0.007</v>
      </c>
      <c r="D3418">
        <v>0</v>
      </c>
      <c r="E3418">
        <v>2438</v>
      </c>
      <c r="F3418">
        <v>79.2</v>
      </c>
      <c r="G3418">
        <v>2020</v>
      </c>
      <c r="H3418">
        <v>8</v>
      </c>
      <c r="I3418">
        <v>26</v>
      </c>
      <c r="J3418">
        <v>1</v>
      </c>
      <c r="K3418">
        <v>45</v>
      </c>
      <c r="L3418" t="s">
        <v>12</v>
      </c>
    </row>
    <row r="3419" spans="1:12">
      <c r="A3419" s="2">
        <v>44069.0833333333</v>
      </c>
      <c r="B3419">
        <v>1.024</v>
      </c>
      <c r="C3419">
        <v>0.118</v>
      </c>
      <c r="D3419">
        <v>0.906</v>
      </c>
      <c r="E3419">
        <v>2443</v>
      </c>
      <c r="F3419">
        <v>79.1</v>
      </c>
      <c r="G3419">
        <v>2020</v>
      </c>
      <c r="H3419">
        <v>8</v>
      </c>
      <c r="I3419">
        <v>26</v>
      </c>
      <c r="J3419">
        <v>2</v>
      </c>
      <c r="K3419">
        <v>0</v>
      </c>
      <c r="L3419" t="s">
        <v>12</v>
      </c>
    </row>
    <row r="3420" spans="1:12">
      <c r="A3420" s="2">
        <v>44069.09375</v>
      </c>
      <c r="B3420">
        <v>0.378</v>
      </c>
      <c r="C3420">
        <v>0.118</v>
      </c>
      <c r="D3420">
        <v>0.26</v>
      </c>
      <c r="E3420">
        <v>2438</v>
      </c>
      <c r="F3420">
        <v>79.3</v>
      </c>
      <c r="G3420">
        <v>2020</v>
      </c>
      <c r="H3420">
        <v>8</v>
      </c>
      <c r="I3420">
        <v>26</v>
      </c>
      <c r="J3420">
        <v>2</v>
      </c>
      <c r="K3420">
        <v>15</v>
      </c>
      <c r="L3420" t="s">
        <v>12</v>
      </c>
    </row>
    <row r="3421" spans="1:12">
      <c r="A3421" s="2">
        <v>44069.1041666667</v>
      </c>
      <c r="B3421">
        <v>0.152</v>
      </c>
      <c r="C3421">
        <v>0.117</v>
      </c>
      <c r="D3421">
        <v>0.035</v>
      </c>
      <c r="E3421">
        <v>2438</v>
      </c>
      <c r="F3421">
        <v>79.5</v>
      </c>
      <c r="G3421">
        <v>2020</v>
      </c>
      <c r="H3421">
        <v>8</v>
      </c>
      <c r="I3421">
        <v>26</v>
      </c>
      <c r="J3421">
        <v>2</v>
      </c>
      <c r="K3421">
        <v>30</v>
      </c>
      <c r="L3421" t="s">
        <v>12</v>
      </c>
    </row>
    <row r="3422" spans="1:12">
      <c r="A3422" s="2">
        <v>44069.1145833333</v>
      </c>
      <c r="B3422">
        <v>0.111</v>
      </c>
      <c r="C3422">
        <v>0.111</v>
      </c>
      <c r="D3422">
        <v>0</v>
      </c>
      <c r="E3422">
        <v>2432</v>
      </c>
      <c r="F3422">
        <v>79.5</v>
      </c>
      <c r="G3422">
        <v>2020</v>
      </c>
      <c r="H3422">
        <v>8</v>
      </c>
      <c r="I3422">
        <v>26</v>
      </c>
      <c r="J3422">
        <v>2</v>
      </c>
      <c r="K3422">
        <v>45</v>
      </c>
      <c r="L3422" t="s">
        <v>12</v>
      </c>
    </row>
    <row r="3423" spans="1:12">
      <c r="A3423" s="2">
        <v>44069.125</v>
      </c>
      <c r="B3423">
        <v>0.111</v>
      </c>
      <c r="C3423">
        <v>0.111</v>
      </c>
      <c r="D3423">
        <v>0</v>
      </c>
      <c r="E3423">
        <v>2438</v>
      </c>
      <c r="F3423">
        <v>79.5</v>
      </c>
      <c r="G3423">
        <v>2020</v>
      </c>
      <c r="H3423">
        <v>8</v>
      </c>
      <c r="I3423">
        <v>26</v>
      </c>
      <c r="J3423">
        <v>3</v>
      </c>
      <c r="K3423">
        <v>0</v>
      </c>
      <c r="L3423" t="s">
        <v>12</v>
      </c>
    </row>
    <row r="3424" spans="1:12">
      <c r="A3424" s="2">
        <v>44069.1354166667</v>
      </c>
      <c r="B3424">
        <v>0.078</v>
      </c>
      <c r="C3424">
        <v>0.078</v>
      </c>
      <c r="D3424">
        <v>0</v>
      </c>
      <c r="E3424">
        <v>2438</v>
      </c>
      <c r="F3424">
        <v>79.5</v>
      </c>
      <c r="G3424">
        <v>2020</v>
      </c>
      <c r="H3424">
        <v>8</v>
      </c>
      <c r="I3424">
        <v>26</v>
      </c>
      <c r="J3424">
        <v>3</v>
      </c>
      <c r="K3424">
        <v>15</v>
      </c>
      <c r="L3424" t="s">
        <v>12</v>
      </c>
    </row>
    <row r="3425" spans="1:12">
      <c r="A3425" s="2">
        <v>44069.1458333333</v>
      </c>
      <c r="B3425">
        <v>0.078</v>
      </c>
      <c r="C3425">
        <v>0.078</v>
      </c>
      <c r="D3425">
        <v>0</v>
      </c>
      <c r="E3425">
        <v>2438</v>
      </c>
      <c r="F3425">
        <v>79.5</v>
      </c>
      <c r="G3425">
        <v>2020</v>
      </c>
      <c r="H3425">
        <v>8</v>
      </c>
      <c r="I3425">
        <v>26</v>
      </c>
      <c r="J3425">
        <v>3</v>
      </c>
      <c r="K3425">
        <v>30</v>
      </c>
      <c r="L3425" t="s">
        <v>12</v>
      </c>
    </row>
    <row r="3426" spans="1:12">
      <c r="A3426" s="2">
        <v>44069.15625</v>
      </c>
      <c r="B3426">
        <v>0.078</v>
      </c>
      <c r="C3426">
        <v>0.078</v>
      </c>
      <c r="D3426">
        <v>0</v>
      </c>
      <c r="E3426">
        <v>2438</v>
      </c>
      <c r="F3426">
        <v>79.5</v>
      </c>
      <c r="G3426">
        <v>2020</v>
      </c>
      <c r="H3426">
        <v>8</v>
      </c>
      <c r="I3426">
        <v>26</v>
      </c>
      <c r="J3426">
        <v>3</v>
      </c>
      <c r="K3426">
        <v>45</v>
      </c>
      <c r="L3426" t="s">
        <v>12</v>
      </c>
    </row>
    <row r="3427" spans="1:12">
      <c r="A3427" s="2">
        <v>44069.1666666667</v>
      </c>
      <c r="B3427">
        <v>0.051</v>
      </c>
      <c r="C3427">
        <v>0.051</v>
      </c>
      <c r="D3427">
        <v>0</v>
      </c>
      <c r="E3427">
        <v>2432</v>
      </c>
      <c r="F3427">
        <v>79.5</v>
      </c>
      <c r="G3427">
        <v>2020</v>
      </c>
      <c r="H3427">
        <v>8</v>
      </c>
      <c r="I3427">
        <v>26</v>
      </c>
      <c r="J3427">
        <v>4</v>
      </c>
      <c r="K3427">
        <v>0</v>
      </c>
      <c r="L3427" t="s">
        <v>12</v>
      </c>
    </row>
    <row r="3428" spans="1:12">
      <c r="A3428" s="2">
        <v>44069.1770833333</v>
      </c>
      <c r="B3428">
        <v>0.031</v>
      </c>
      <c r="C3428">
        <v>0.031</v>
      </c>
      <c r="D3428">
        <v>0</v>
      </c>
      <c r="E3428">
        <v>2438</v>
      </c>
      <c r="F3428">
        <v>79.5</v>
      </c>
      <c r="G3428">
        <v>2020</v>
      </c>
      <c r="H3428">
        <v>8</v>
      </c>
      <c r="I3428">
        <v>26</v>
      </c>
      <c r="J3428">
        <v>4</v>
      </c>
      <c r="K3428">
        <v>15</v>
      </c>
      <c r="L3428" t="s">
        <v>12</v>
      </c>
    </row>
    <row r="3429" spans="1:12">
      <c r="A3429" s="2">
        <v>44069.1875</v>
      </c>
      <c r="B3429">
        <v>0.031</v>
      </c>
      <c r="C3429">
        <v>0.031</v>
      </c>
      <c r="D3429">
        <v>0</v>
      </c>
      <c r="E3429">
        <v>2438</v>
      </c>
      <c r="F3429">
        <v>79.4</v>
      </c>
      <c r="G3429">
        <v>2020</v>
      </c>
      <c r="H3429">
        <v>8</v>
      </c>
      <c r="I3429">
        <v>26</v>
      </c>
      <c r="J3429">
        <v>4</v>
      </c>
      <c r="K3429">
        <v>30</v>
      </c>
      <c r="L3429" t="s">
        <v>12</v>
      </c>
    </row>
    <row r="3430" spans="1:12">
      <c r="A3430" s="2">
        <v>44069.1979166667</v>
      </c>
      <c r="B3430">
        <v>0.031</v>
      </c>
      <c r="C3430">
        <v>0.031</v>
      </c>
      <c r="D3430">
        <v>0</v>
      </c>
      <c r="E3430">
        <v>2438</v>
      </c>
      <c r="F3430">
        <v>79.3</v>
      </c>
      <c r="G3430">
        <v>2020</v>
      </c>
      <c r="H3430">
        <v>8</v>
      </c>
      <c r="I3430">
        <v>26</v>
      </c>
      <c r="J3430">
        <v>4</v>
      </c>
      <c r="K3430">
        <v>45</v>
      </c>
      <c r="L3430" t="s">
        <v>12</v>
      </c>
    </row>
    <row r="3431" spans="1:12">
      <c r="A3431" s="2">
        <v>44069.2083333333</v>
      </c>
      <c r="B3431">
        <v>0.031</v>
      </c>
      <c r="C3431">
        <v>0.031</v>
      </c>
      <c r="D3431">
        <v>0</v>
      </c>
      <c r="E3431">
        <v>2438</v>
      </c>
      <c r="F3431">
        <v>79.3</v>
      </c>
      <c r="G3431">
        <v>2020</v>
      </c>
      <c r="H3431">
        <v>8</v>
      </c>
      <c r="I3431">
        <v>26</v>
      </c>
      <c r="J3431">
        <v>5</v>
      </c>
      <c r="K3431">
        <v>0</v>
      </c>
      <c r="L3431" t="s">
        <v>12</v>
      </c>
    </row>
    <row r="3432" spans="1:12">
      <c r="A3432" s="2">
        <v>44069.21875</v>
      </c>
      <c r="B3432">
        <v>0.152</v>
      </c>
      <c r="C3432">
        <v>0.112</v>
      </c>
      <c r="D3432">
        <v>0.04</v>
      </c>
      <c r="E3432">
        <v>2438</v>
      </c>
      <c r="F3432">
        <v>79.2</v>
      </c>
      <c r="G3432">
        <v>2020</v>
      </c>
      <c r="H3432">
        <v>8</v>
      </c>
      <c r="I3432">
        <v>26</v>
      </c>
      <c r="J3432">
        <v>5</v>
      </c>
      <c r="K3432">
        <v>15</v>
      </c>
      <c r="L3432" t="s">
        <v>12</v>
      </c>
    </row>
    <row r="3433" spans="1:12">
      <c r="A3433" s="2">
        <v>44069.2291666667</v>
      </c>
      <c r="B3433">
        <v>0.306</v>
      </c>
      <c r="C3433">
        <v>0.116</v>
      </c>
      <c r="D3433">
        <v>0.19</v>
      </c>
      <c r="E3433">
        <v>2449</v>
      </c>
      <c r="F3433">
        <v>79</v>
      </c>
      <c r="G3433">
        <v>2020</v>
      </c>
      <c r="H3433">
        <v>8</v>
      </c>
      <c r="I3433">
        <v>26</v>
      </c>
      <c r="J3433">
        <v>5</v>
      </c>
      <c r="K3433">
        <v>30</v>
      </c>
      <c r="L3433" t="s">
        <v>12</v>
      </c>
    </row>
    <row r="3434" spans="1:12">
      <c r="A3434" s="2">
        <v>44069.2395833333</v>
      </c>
      <c r="B3434">
        <v>0.187</v>
      </c>
      <c r="C3434">
        <v>0.116</v>
      </c>
      <c r="D3434">
        <v>0.071</v>
      </c>
      <c r="E3434">
        <v>2449</v>
      </c>
      <c r="F3434">
        <v>79</v>
      </c>
      <c r="G3434">
        <v>2020</v>
      </c>
      <c r="H3434">
        <v>8</v>
      </c>
      <c r="I3434">
        <v>26</v>
      </c>
      <c r="J3434">
        <v>5</v>
      </c>
      <c r="K3434">
        <v>45</v>
      </c>
      <c r="L3434" t="s">
        <v>12</v>
      </c>
    </row>
    <row r="3435" spans="1:12">
      <c r="A3435" s="2">
        <v>44069.25</v>
      </c>
      <c r="B3435">
        <v>0.111</v>
      </c>
      <c r="C3435">
        <v>0.111</v>
      </c>
      <c r="D3435">
        <v>0</v>
      </c>
      <c r="E3435">
        <v>2443</v>
      </c>
      <c r="F3435">
        <v>79</v>
      </c>
      <c r="G3435">
        <v>2020</v>
      </c>
      <c r="H3435">
        <v>8</v>
      </c>
      <c r="I3435">
        <v>26</v>
      </c>
      <c r="J3435">
        <v>6</v>
      </c>
      <c r="K3435">
        <v>0</v>
      </c>
      <c r="L3435" t="s">
        <v>12</v>
      </c>
    </row>
    <row r="3436" spans="1:12">
      <c r="A3436" s="2">
        <v>44069.2604166667</v>
      </c>
      <c r="B3436">
        <v>0.152</v>
      </c>
      <c r="C3436">
        <v>0.115</v>
      </c>
      <c r="D3436">
        <v>0.037</v>
      </c>
      <c r="E3436">
        <v>2443</v>
      </c>
      <c r="F3436">
        <v>79</v>
      </c>
      <c r="G3436">
        <v>2020</v>
      </c>
      <c r="H3436">
        <v>8</v>
      </c>
      <c r="I3436">
        <v>26</v>
      </c>
      <c r="J3436">
        <v>6</v>
      </c>
      <c r="K3436">
        <v>15</v>
      </c>
      <c r="L3436" t="s">
        <v>12</v>
      </c>
    </row>
    <row r="3437" spans="1:12">
      <c r="A3437" s="2">
        <v>44069.2708333333</v>
      </c>
      <c r="B3437">
        <v>0.306</v>
      </c>
      <c r="C3437">
        <v>0.115</v>
      </c>
      <c r="D3437">
        <v>0.191</v>
      </c>
      <c r="E3437">
        <v>2443</v>
      </c>
      <c r="F3437">
        <v>79</v>
      </c>
      <c r="G3437">
        <v>2020</v>
      </c>
      <c r="H3437">
        <v>8</v>
      </c>
      <c r="I3437">
        <v>26</v>
      </c>
      <c r="J3437">
        <v>6</v>
      </c>
      <c r="K3437">
        <v>30</v>
      </c>
      <c r="L3437" t="s">
        <v>12</v>
      </c>
    </row>
    <row r="3438" spans="1:12">
      <c r="A3438" s="2">
        <v>44069.28125</v>
      </c>
      <c r="B3438">
        <v>0.152</v>
      </c>
      <c r="C3438">
        <v>0.114</v>
      </c>
      <c r="D3438">
        <v>0.038</v>
      </c>
      <c r="E3438">
        <v>2443</v>
      </c>
      <c r="F3438">
        <v>79</v>
      </c>
      <c r="G3438">
        <v>2020</v>
      </c>
      <c r="H3438">
        <v>8</v>
      </c>
      <c r="I3438">
        <v>26</v>
      </c>
      <c r="J3438">
        <v>6</v>
      </c>
      <c r="K3438">
        <v>45</v>
      </c>
      <c r="L3438" t="s">
        <v>12</v>
      </c>
    </row>
    <row r="3439" spans="1:12">
      <c r="A3439" s="2">
        <v>44069.2916666667</v>
      </c>
      <c r="B3439">
        <v>0.078</v>
      </c>
      <c r="C3439">
        <v>0.078</v>
      </c>
      <c r="D3439">
        <v>0</v>
      </c>
      <c r="E3439">
        <v>2443</v>
      </c>
      <c r="F3439">
        <v>78.9</v>
      </c>
      <c r="G3439">
        <v>2020</v>
      </c>
      <c r="H3439">
        <v>8</v>
      </c>
      <c r="I3439">
        <v>26</v>
      </c>
      <c r="J3439">
        <v>7</v>
      </c>
      <c r="K3439">
        <v>0</v>
      </c>
      <c r="L3439" t="s">
        <v>12</v>
      </c>
    </row>
    <row r="3440" spans="1:12">
      <c r="A3440" s="2">
        <v>44069.3020833333</v>
      </c>
      <c r="B3440">
        <v>0.078</v>
      </c>
      <c r="C3440">
        <v>0.078</v>
      </c>
      <c r="D3440">
        <v>0</v>
      </c>
      <c r="E3440">
        <v>2443</v>
      </c>
      <c r="F3440">
        <v>78.8</v>
      </c>
      <c r="G3440">
        <v>2020</v>
      </c>
      <c r="H3440">
        <v>8</v>
      </c>
      <c r="I3440">
        <v>26</v>
      </c>
      <c r="J3440">
        <v>7</v>
      </c>
      <c r="K3440">
        <v>15</v>
      </c>
      <c r="L3440" t="s">
        <v>12</v>
      </c>
    </row>
    <row r="3441" spans="1:12">
      <c r="A3441" s="2">
        <v>44069.3125</v>
      </c>
      <c r="B3441">
        <v>0.187</v>
      </c>
      <c r="C3441">
        <v>0.113</v>
      </c>
      <c r="D3441">
        <v>0.074</v>
      </c>
      <c r="E3441">
        <v>2449</v>
      </c>
      <c r="F3441">
        <v>78.8</v>
      </c>
      <c r="G3441">
        <v>2020</v>
      </c>
      <c r="H3441">
        <v>8</v>
      </c>
      <c r="I3441">
        <v>26</v>
      </c>
      <c r="J3441">
        <v>7</v>
      </c>
      <c r="K3441">
        <v>30</v>
      </c>
      <c r="L3441" t="s">
        <v>12</v>
      </c>
    </row>
    <row r="3442" spans="1:12">
      <c r="A3442" s="2">
        <v>44069.3229166667</v>
      </c>
      <c r="B3442">
        <v>0.187</v>
      </c>
      <c r="C3442">
        <v>0.113</v>
      </c>
      <c r="D3442">
        <v>0.074</v>
      </c>
      <c r="E3442">
        <v>2449</v>
      </c>
      <c r="F3442">
        <v>78.6</v>
      </c>
      <c r="G3442">
        <v>2020</v>
      </c>
      <c r="H3442">
        <v>8</v>
      </c>
      <c r="I3442">
        <v>26</v>
      </c>
      <c r="J3442">
        <v>7</v>
      </c>
      <c r="K3442">
        <v>45</v>
      </c>
      <c r="L3442" t="s">
        <v>12</v>
      </c>
    </row>
    <row r="3443" spans="1:12">
      <c r="A3443" s="2">
        <v>44069.3333333333</v>
      </c>
      <c r="B3443">
        <v>0.111</v>
      </c>
      <c r="C3443">
        <v>0.111</v>
      </c>
      <c r="D3443">
        <v>0</v>
      </c>
      <c r="E3443">
        <v>2449</v>
      </c>
      <c r="F3443">
        <v>78.6</v>
      </c>
      <c r="G3443">
        <v>2020</v>
      </c>
      <c r="H3443">
        <v>8</v>
      </c>
      <c r="I3443">
        <v>26</v>
      </c>
      <c r="J3443">
        <v>8</v>
      </c>
      <c r="K3443">
        <v>0</v>
      </c>
      <c r="L3443" t="s">
        <v>12</v>
      </c>
    </row>
    <row r="3444" spans="1:12">
      <c r="A3444" s="2">
        <v>44069.34375</v>
      </c>
      <c r="B3444">
        <v>0.111</v>
      </c>
      <c r="C3444">
        <v>0.111</v>
      </c>
      <c r="D3444">
        <v>0</v>
      </c>
      <c r="E3444">
        <v>2449</v>
      </c>
      <c r="F3444">
        <v>78.6</v>
      </c>
      <c r="G3444">
        <v>2020</v>
      </c>
      <c r="H3444">
        <v>8</v>
      </c>
      <c r="I3444">
        <v>26</v>
      </c>
      <c r="J3444">
        <v>8</v>
      </c>
      <c r="K3444">
        <v>15</v>
      </c>
      <c r="L3444" t="s">
        <v>12</v>
      </c>
    </row>
    <row r="3445" spans="1:12">
      <c r="A3445" s="2">
        <v>44069.3541666667</v>
      </c>
      <c r="B3445">
        <v>0.078</v>
      </c>
      <c r="C3445">
        <v>0.078</v>
      </c>
      <c r="D3445">
        <v>0</v>
      </c>
      <c r="E3445">
        <v>2449</v>
      </c>
      <c r="F3445">
        <v>78.6</v>
      </c>
      <c r="G3445">
        <v>2020</v>
      </c>
      <c r="H3445">
        <v>8</v>
      </c>
      <c r="I3445">
        <v>26</v>
      </c>
      <c r="J3445">
        <v>8</v>
      </c>
      <c r="K3445">
        <v>30</v>
      </c>
      <c r="L3445" t="s">
        <v>12</v>
      </c>
    </row>
    <row r="3446" spans="1:12">
      <c r="A3446" s="2">
        <v>44069.3645833333</v>
      </c>
      <c r="B3446">
        <v>0.078</v>
      </c>
      <c r="C3446">
        <v>0.078</v>
      </c>
      <c r="D3446">
        <v>0</v>
      </c>
      <c r="E3446">
        <v>2449</v>
      </c>
      <c r="F3446">
        <v>78.6</v>
      </c>
      <c r="G3446">
        <v>2020</v>
      </c>
      <c r="H3446">
        <v>8</v>
      </c>
      <c r="I3446">
        <v>26</v>
      </c>
      <c r="J3446">
        <v>8</v>
      </c>
      <c r="K3446">
        <v>45</v>
      </c>
      <c r="L3446" t="s">
        <v>12</v>
      </c>
    </row>
    <row r="3447" spans="1:12">
      <c r="A3447" s="2">
        <v>44069.375</v>
      </c>
      <c r="B3447">
        <v>0.078</v>
      </c>
      <c r="C3447">
        <v>0.078</v>
      </c>
      <c r="D3447">
        <v>0</v>
      </c>
      <c r="E3447">
        <v>2449</v>
      </c>
      <c r="F3447">
        <v>78.6</v>
      </c>
      <c r="G3447">
        <v>2020</v>
      </c>
      <c r="H3447">
        <v>8</v>
      </c>
      <c r="I3447">
        <v>26</v>
      </c>
      <c r="J3447">
        <v>9</v>
      </c>
      <c r="K3447">
        <v>0</v>
      </c>
      <c r="L3447" t="s">
        <v>12</v>
      </c>
    </row>
    <row r="3448" spans="1:12">
      <c r="A3448" s="2">
        <v>44069.3854166667</v>
      </c>
      <c r="B3448">
        <v>0.078</v>
      </c>
      <c r="C3448">
        <v>0.078</v>
      </c>
      <c r="D3448">
        <v>0</v>
      </c>
      <c r="E3448">
        <v>2449</v>
      </c>
      <c r="F3448">
        <v>78.6</v>
      </c>
      <c r="G3448">
        <v>2020</v>
      </c>
      <c r="H3448">
        <v>8</v>
      </c>
      <c r="I3448">
        <v>26</v>
      </c>
      <c r="J3448">
        <v>9</v>
      </c>
      <c r="K3448">
        <v>15</v>
      </c>
      <c r="L3448" t="s">
        <v>12</v>
      </c>
    </row>
    <row r="3449" spans="1:12">
      <c r="A3449" s="2">
        <v>44069.3958333333</v>
      </c>
      <c r="B3449">
        <v>0.051</v>
      </c>
      <c r="C3449">
        <v>0.051</v>
      </c>
      <c r="D3449">
        <v>0</v>
      </c>
      <c r="E3449">
        <v>2449</v>
      </c>
      <c r="F3449">
        <v>78.6</v>
      </c>
      <c r="G3449">
        <v>2020</v>
      </c>
      <c r="H3449">
        <v>8</v>
      </c>
      <c r="I3449">
        <v>26</v>
      </c>
      <c r="J3449">
        <v>9</v>
      </c>
      <c r="K3449">
        <v>30</v>
      </c>
      <c r="L3449" t="s">
        <v>12</v>
      </c>
    </row>
    <row r="3450" spans="1:12">
      <c r="A3450" s="2">
        <v>44069.40625</v>
      </c>
      <c r="B3450">
        <v>0.051</v>
      </c>
      <c r="C3450">
        <v>0.051</v>
      </c>
      <c r="D3450">
        <v>0</v>
      </c>
      <c r="E3450">
        <v>2443</v>
      </c>
      <c r="F3450">
        <v>78.6</v>
      </c>
      <c r="G3450">
        <v>2020</v>
      </c>
      <c r="H3450">
        <v>8</v>
      </c>
      <c r="I3450">
        <v>26</v>
      </c>
      <c r="J3450">
        <v>9</v>
      </c>
      <c r="K3450">
        <v>45</v>
      </c>
      <c r="L3450" t="s">
        <v>12</v>
      </c>
    </row>
    <row r="3451" spans="1:12">
      <c r="A3451" s="2">
        <v>44069.4166666667</v>
      </c>
      <c r="B3451">
        <v>0.051</v>
      </c>
      <c r="C3451">
        <v>0.051</v>
      </c>
      <c r="D3451">
        <v>0</v>
      </c>
      <c r="E3451">
        <v>2443</v>
      </c>
      <c r="F3451">
        <v>78.6</v>
      </c>
      <c r="G3451">
        <v>2020</v>
      </c>
      <c r="H3451">
        <v>8</v>
      </c>
      <c r="I3451">
        <v>26</v>
      </c>
      <c r="J3451">
        <v>10</v>
      </c>
      <c r="K3451">
        <v>0</v>
      </c>
      <c r="L3451" t="s">
        <v>12</v>
      </c>
    </row>
    <row r="3452" spans="1:12">
      <c r="A3452" s="2">
        <v>44069.4270833333</v>
      </c>
      <c r="B3452">
        <v>0.187</v>
      </c>
      <c r="C3452">
        <v>0.087</v>
      </c>
      <c r="D3452">
        <v>0.1</v>
      </c>
      <c r="E3452">
        <v>2443</v>
      </c>
      <c r="F3452">
        <v>78.6</v>
      </c>
      <c r="G3452">
        <v>2020</v>
      </c>
      <c r="H3452">
        <v>8</v>
      </c>
      <c r="I3452">
        <v>26</v>
      </c>
      <c r="J3452">
        <v>10</v>
      </c>
      <c r="K3452">
        <v>15</v>
      </c>
      <c r="L3452" t="s">
        <v>12</v>
      </c>
    </row>
    <row r="3453" spans="1:12">
      <c r="A3453" s="2">
        <v>44069.4375</v>
      </c>
      <c r="B3453">
        <v>0.152</v>
      </c>
      <c r="C3453">
        <v>0.085</v>
      </c>
      <c r="D3453">
        <v>0.067</v>
      </c>
      <c r="E3453">
        <v>2443</v>
      </c>
      <c r="F3453">
        <v>78.6</v>
      </c>
      <c r="G3453">
        <v>2020</v>
      </c>
      <c r="H3453">
        <v>8</v>
      </c>
      <c r="I3453">
        <v>26</v>
      </c>
      <c r="J3453">
        <v>10</v>
      </c>
      <c r="K3453">
        <v>30</v>
      </c>
      <c r="L3453" t="s">
        <v>12</v>
      </c>
    </row>
    <row r="3454" spans="1:12">
      <c r="A3454" s="2">
        <v>44069.4479166667</v>
      </c>
      <c r="B3454">
        <v>0.111</v>
      </c>
      <c r="C3454">
        <v>0.082</v>
      </c>
      <c r="D3454">
        <v>0.029</v>
      </c>
      <c r="E3454">
        <v>2443</v>
      </c>
      <c r="F3454">
        <v>78.6</v>
      </c>
      <c r="G3454">
        <v>2020</v>
      </c>
      <c r="H3454">
        <v>8</v>
      </c>
      <c r="I3454">
        <v>26</v>
      </c>
      <c r="J3454">
        <v>10</v>
      </c>
      <c r="K3454">
        <v>45</v>
      </c>
      <c r="L3454" t="s">
        <v>12</v>
      </c>
    </row>
    <row r="3455" spans="1:12">
      <c r="A3455" s="2">
        <v>44069.4583333333</v>
      </c>
      <c r="B3455">
        <v>0.078</v>
      </c>
      <c r="C3455">
        <v>0.078</v>
      </c>
      <c r="D3455">
        <v>0</v>
      </c>
      <c r="E3455">
        <v>2449</v>
      </c>
      <c r="F3455">
        <v>78.6</v>
      </c>
      <c r="G3455">
        <v>2020</v>
      </c>
      <c r="H3455">
        <v>8</v>
      </c>
      <c r="I3455">
        <v>26</v>
      </c>
      <c r="J3455">
        <v>11</v>
      </c>
      <c r="K3455">
        <v>0</v>
      </c>
      <c r="L3455" t="s">
        <v>12</v>
      </c>
    </row>
    <row r="3456" spans="1:12">
      <c r="A3456" s="2">
        <v>44069.46875</v>
      </c>
      <c r="B3456">
        <v>0.078</v>
      </c>
      <c r="C3456">
        <v>0.078</v>
      </c>
      <c r="D3456">
        <v>0</v>
      </c>
      <c r="E3456">
        <v>2443</v>
      </c>
      <c r="F3456">
        <v>78.8</v>
      </c>
      <c r="G3456">
        <v>2020</v>
      </c>
      <c r="H3456">
        <v>8</v>
      </c>
      <c r="I3456">
        <v>26</v>
      </c>
      <c r="J3456">
        <v>11</v>
      </c>
      <c r="K3456">
        <v>15</v>
      </c>
      <c r="L3456" t="s">
        <v>12</v>
      </c>
    </row>
    <row r="3457" spans="1:12">
      <c r="A3457" s="2">
        <v>44069.4791666667</v>
      </c>
      <c r="B3457">
        <v>0.031</v>
      </c>
      <c r="C3457">
        <v>0.031</v>
      </c>
      <c r="D3457">
        <v>0</v>
      </c>
      <c r="E3457">
        <v>2443</v>
      </c>
      <c r="F3457">
        <v>78.8</v>
      </c>
      <c r="G3457">
        <v>2020</v>
      </c>
      <c r="H3457">
        <v>8</v>
      </c>
      <c r="I3457">
        <v>26</v>
      </c>
      <c r="J3457">
        <v>11</v>
      </c>
      <c r="K3457">
        <v>30</v>
      </c>
      <c r="L3457" t="s">
        <v>12</v>
      </c>
    </row>
    <row r="3458" spans="1:12">
      <c r="A3458" s="2">
        <v>44069.4895833333</v>
      </c>
      <c r="B3458">
        <v>0.051</v>
      </c>
      <c r="C3458">
        <v>0.051</v>
      </c>
      <c r="D3458">
        <v>0</v>
      </c>
      <c r="E3458">
        <v>2443</v>
      </c>
      <c r="F3458">
        <v>78.8</v>
      </c>
      <c r="G3458">
        <v>2020</v>
      </c>
      <c r="H3458">
        <v>8</v>
      </c>
      <c r="I3458">
        <v>26</v>
      </c>
      <c r="J3458">
        <v>11</v>
      </c>
      <c r="K3458">
        <v>45</v>
      </c>
      <c r="L3458" t="s">
        <v>12</v>
      </c>
    </row>
    <row r="3459" spans="1:12">
      <c r="A3459" s="2">
        <v>44069.5</v>
      </c>
      <c r="B3459">
        <v>0.051</v>
      </c>
      <c r="C3459">
        <v>0.051</v>
      </c>
      <c r="D3459">
        <v>0</v>
      </c>
      <c r="E3459">
        <v>2443</v>
      </c>
      <c r="F3459">
        <v>78.8</v>
      </c>
      <c r="G3459">
        <v>2020</v>
      </c>
      <c r="H3459">
        <v>8</v>
      </c>
      <c r="I3459">
        <v>26</v>
      </c>
      <c r="J3459">
        <v>12</v>
      </c>
      <c r="K3459">
        <v>0</v>
      </c>
      <c r="L3459" t="s">
        <v>12</v>
      </c>
    </row>
    <row r="3460" spans="1:12">
      <c r="A3460" s="2">
        <v>44069.5104166667</v>
      </c>
      <c r="B3460">
        <v>0.051</v>
      </c>
      <c r="C3460">
        <v>0.051</v>
      </c>
      <c r="D3460">
        <v>0</v>
      </c>
      <c r="E3460">
        <v>2443</v>
      </c>
      <c r="F3460">
        <v>78.8</v>
      </c>
      <c r="G3460">
        <v>2020</v>
      </c>
      <c r="H3460">
        <v>8</v>
      </c>
      <c r="I3460">
        <v>26</v>
      </c>
      <c r="J3460">
        <v>12</v>
      </c>
      <c r="K3460">
        <v>15</v>
      </c>
      <c r="L3460" t="s">
        <v>12</v>
      </c>
    </row>
    <row r="3461" spans="1:12">
      <c r="A3461" s="2">
        <v>44069.5208333333</v>
      </c>
      <c r="B3461">
        <v>0.051</v>
      </c>
      <c r="C3461">
        <v>0.051</v>
      </c>
      <c r="D3461">
        <v>0</v>
      </c>
      <c r="E3461">
        <v>2443</v>
      </c>
      <c r="F3461">
        <v>78.8</v>
      </c>
      <c r="G3461">
        <v>2020</v>
      </c>
      <c r="H3461">
        <v>8</v>
      </c>
      <c r="I3461">
        <v>26</v>
      </c>
      <c r="J3461">
        <v>12</v>
      </c>
      <c r="K3461">
        <v>30</v>
      </c>
      <c r="L3461" t="s">
        <v>12</v>
      </c>
    </row>
    <row r="3462" spans="1:12">
      <c r="A3462" s="2">
        <v>44069.53125</v>
      </c>
      <c r="B3462">
        <v>0.051</v>
      </c>
      <c r="C3462">
        <v>0.051</v>
      </c>
      <c r="D3462">
        <v>0</v>
      </c>
      <c r="E3462">
        <v>2443</v>
      </c>
      <c r="F3462">
        <v>78.8</v>
      </c>
      <c r="G3462">
        <v>2020</v>
      </c>
      <c r="H3462">
        <v>8</v>
      </c>
      <c r="I3462">
        <v>26</v>
      </c>
      <c r="J3462">
        <v>12</v>
      </c>
      <c r="K3462">
        <v>45</v>
      </c>
      <c r="L3462" t="s">
        <v>12</v>
      </c>
    </row>
    <row r="3463" spans="1:12">
      <c r="A3463" s="2">
        <v>44069.5416666667</v>
      </c>
      <c r="B3463">
        <v>0.051</v>
      </c>
      <c r="C3463">
        <v>0.051</v>
      </c>
      <c r="D3463">
        <v>0</v>
      </c>
      <c r="E3463">
        <v>2443</v>
      </c>
      <c r="F3463">
        <v>78.8</v>
      </c>
      <c r="G3463">
        <v>2020</v>
      </c>
      <c r="H3463">
        <v>8</v>
      </c>
      <c r="I3463">
        <v>26</v>
      </c>
      <c r="J3463">
        <v>13</v>
      </c>
      <c r="K3463">
        <v>0</v>
      </c>
      <c r="L3463" t="s">
        <v>12</v>
      </c>
    </row>
    <row r="3464" spans="1:12">
      <c r="A3464" s="2">
        <v>44069.5520833333</v>
      </c>
      <c r="B3464">
        <v>0.078</v>
      </c>
      <c r="C3464">
        <v>0.057</v>
      </c>
      <c r="D3464">
        <v>0.021</v>
      </c>
      <c r="E3464">
        <v>2443</v>
      </c>
      <c r="F3464">
        <v>78.8</v>
      </c>
      <c r="G3464">
        <v>2020</v>
      </c>
      <c r="H3464">
        <v>8</v>
      </c>
      <c r="I3464">
        <v>26</v>
      </c>
      <c r="J3464">
        <v>13</v>
      </c>
      <c r="K3464">
        <v>15</v>
      </c>
      <c r="L3464" t="s">
        <v>12</v>
      </c>
    </row>
    <row r="3465" spans="1:12">
      <c r="A3465" s="2">
        <v>44069.5625</v>
      </c>
      <c r="B3465">
        <v>0.078</v>
      </c>
      <c r="C3465">
        <v>0.057</v>
      </c>
      <c r="D3465">
        <v>0.021</v>
      </c>
      <c r="E3465">
        <v>2443</v>
      </c>
      <c r="F3465">
        <v>78.8</v>
      </c>
      <c r="G3465">
        <v>2020</v>
      </c>
      <c r="H3465">
        <v>8</v>
      </c>
      <c r="I3465">
        <v>26</v>
      </c>
      <c r="J3465">
        <v>13</v>
      </c>
      <c r="K3465">
        <v>30</v>
      </c>
      <c r="L3465" t="s">
        <v>12</v>
      </c>
    </row>
    <row r="3466" spans="1:12">
      <c r="A3466" s="2">
        <v>44069.5729166667</v>
      </c>
      <c r="B3466">
        <v>0.078</v>
      </c>
      <c r="C3466">
        <v>0.057</v>
      </c>
      <c r="D3466">
        <v>0.021</v>
      </c>
      <c r="E3466">
        <v>2438</v>
      </c>
      <c r="F3466">
        <v>78.8</v>
      </c>
      <c r="G3466">
        <v>2020</v>
      </c>
      <c r="H3466">
        <v>8</v>
      </c>
      <c r="I3466">
        <v>26</v>
      </c>
      <c r="J3466">
        <v>13</v>
      </c>
      <c r="K3466">
        <v>45</v>
      </c>
      <c r="L3466" t="s">
        <v>12</v>
      </c>
    </row>
    <row r="3467" spans="1:12">
      <c r="A3467" s="2">
        <v>44069.5833333333</v>
      </c>
      <c r="B3467">
        <v>0.051</v>
      </c>
      <c r="C3467">
        <v>0.051</v>
      </c>
      <c r="D3467">
        <v>0</v>
      </c>
      <c r="E3467">
        <v>2443</v>
      </c>
      <c r="F3467">
        <v>78.8</v>
      </c>
      <c r="G3467">
        <v>2020</v>
      </c>
      <c r="H3467">
        <v>8</v>
      </c>
      <c r="I3467">
        <v>26</v>
      </c>
      <c r="J3467">
        <v>14</v>
      </c>
      <c r="K3467">
        <v>0</v>
      </c>
      <c r="L3467" t="s">
        <v>12</v>
      </c>
    </row>
    <row r="3468" spans="1:12">
      <c r="A3468" s="2">
        <v>44069.59375</v>
      </c>
      <c r="B3468">
        <v>0.051</v>
      </c>
      <c r="C3468">
        <v>0.051</v>
      </c>
      <c r="D3468">
        <v>0</v>
      </c>
      <c r="E3468">
        <v>2449</v>
      </c>
      <c r="F3468">
        <v>78.6</v>
      </c>
      <c r="G3468">
        <v>2020</v>
      </c>
      <c r="H3468">
        <v>8</v>
      </c>
      <c r="I3468">
        <v>26</v>
      </c>
      <c r="J3468">
        <v>14</v>
      </c>
      <c r="K3468">
        <v>15</v>
      </c>
      <c r="L3468" t="s">
        <v>12</v>
      </c>
    </row>
    <row r="3469" spans="1:12">
      <c r="A3469" s="2">
        <v>44069.6041666667</v>
      </c>
      <c r="B3469">
        <v>0.051</v>
      </c>
      <c r="C3469">
        <v>0.051</v>
      </c>
      <c r="D3469">
        <v>0</v>
      </c>
      <c r="E3469">
        <v>2449</v>
      </c>
      <c r="F3469">
        <v>78.6</v>
      </c>
      <c r="G3469">
        <v>2020</v>
      </c>
      <c r="H3469">
        <v>8</v>
      </c>
      <c r="I3469">
        <v>26</v>
      </c>
      <c r="J3469">
        <v>14</v>
      </c>
      <c r="K3469">
        <v>30</v>
      </c>
      <c r="L3469" t="s">
        <v>12</v>
      </c>
    </row>
    <row r="3470" spans="1:12">
      <c r="A3470" s="2">
        <v>44069.6145833333</v>
      </c>
      <c r="B3470">
        <v>0.051</v>
      </c>
      <c r="C3470">
        <v>0.051</v>
      </c>
      <c r="D3470">
        <v>0</v>
      </c>
      <c r="E3470">
        <v>2449</v>
      </c>
      <c r="F3470">
        <v>78.6</v>
      </c>
      <c r="G3470">
        <v>2020</v>
      </c>
      <c r="H3470">
        <v>8</v>
      </c>
      <c r="I3470">
        <v>26</v>
      </c>
      <c r="J3470">
        <v>14</v>
      </c>
      <c r="K3470">
        <v>45</v>
      </c>
      <c r="L3470" t="s">
        <v>12</v>
      </c>
    </row>
    <row r="3471" spans="1:12">
      <c r="A3471" s="2">
        <v>44069.625</v>
      </c>
      <c r="B3471">
        <v>0.051</v>
      </c>
      <c r="C3471">
        <v>0.051</v>
      </c>
      <c r="D3471">
        <v>0</v>
      </c>
      <c r="E3471">
        <v>2449</v>
      </c>
      <c r="F3471">
        <v>78.6</v>
      </c>
      <c r="G3471">
        <v>2020</v>
      </c>
      <c r="H3471">
        <v>8</v>
      </c>
      <c r="I3471">
        <v>26</v>
      </c>
      <c r="J3471">
        <v>15</v>
      </c>
      <c r="K3471">
        <v>0</v>
      </c>
      <c r="L3471" t="s">
        <v>12</v>
      </c>
    </row>
    <row r="3472" spans="1:12">
      <c r="A3472" s="2">
        <v>44069.6354166667</v>
      </c>
      <c r="B3472">
        <v>0.051</v>
      </c>
      <c r="C3472">
        <v>0.051</v>
      </c>
      <c r="D3472">
        <v>0</v>
      </c>
      <c r="E3472">
        <v>2443</v>
      </c>
      <c r="F3472">
        <v>78.6</v>
      </c>
      <c r="G3472">
        <v>2020</v>
      </c>
      <c r="H3472">
        <v>8</v>
      </c>
      <c r="I3472">
        <v>26</v>
      </c>
      <c r="J3472">
        <v>15</v>
      </c>
      <c r="K3472">
        <v>15</v>
      </c>
      <c r="L3472" t="s">
        <v>12</v>
      </c>
    </row>
    <row r="3473" spans="1:12">
      <c r="A3473" s="2">
        <v>44069.6458333333</v>
      </c>
      <c r="B3473">
        <v>0.051</v>
      </c>
      <c r="C3473">
        <v>0.051</v>
      </c>
      <c r="D3473">
        <v>0</v>
      </c>
      <c r="E3473">
        <v>2449</v>
      </c>
      <c r="F3473">
        <v>78.6</v>
      </c>
      <c r="G3473">
        <v>2020</v>
      </c>
      <c r="H3473">
        <v>8</v>
      </c>
      <c r="I3473">
        <v>26</v>
      </c>
      <c r="J3473">
        <v>15</v>
      </c>
      <c r="K3473">
        <v>30</v>
      </c>
      <c r="L3473" t="s">
        <v>12</v>
      </c>
    </row>
    <row r="3474" spans="1:12">
      <c r="A3474" s="2">
        <v>44069.65625</v>
      </c>
      <c r="B3474">
        <v>0.051</v>
      </c>
      <c r="C3474">
        <v>0.051</v>
      </c>
      <c r="D3474">
        <v>0</v>
      </c>
      <c r="E3474">
        <v>2443</v>
      </c>
      <c r="F3474">
        <v>78.6</v>
      </c>
      <c r="G3474">
        <v>2020</v>
      </c>
      <c r="H3474">
        <v>8</v>
      </c>
      <c r="I3474">
        <v>26</v>
      </c>
      <c r="J3474">
        <v>15</v>
      </c>
      <c r="K3474">
        <v>45</v>
      </c>
      <c r="L3474" t="s">
        <v>12</v>
      </c>
    </row>
    <row r="3475" spans="1:12">
      <c r="A3475" s="2">
        <v>44069.6666666667</v>
      </c>
      <c r="B3475">
        <v>0.051</v>
      </c>
      <c r="C3475">
        <v>0.049</v>
      </c>
      <c r="D3475">
        <v>0.002</v>
      </c>
      <c r="E3475">
        <v>2443</v>
      </c>
      <c r="F3475">
        <v>78.6</v>
      </c>
      <c r="G3475">
        <v>2020</v>
      </c>
      <c r="H3475">
        <v>8</v>
      </c>
      <c r="I3475">
        <v>26</v>
      </c>
      <c r="J3475">
        <v>16</v>
      </c>
      <c r="K3475">
        <v>0</v>
      </c>
      <c r="L3475" t="s">
        <v>12</v>
      </c>
    </row>
    <row r="3476" spans="1:12">
      <c r="A3476" s="2">
        <v>44069.6770833333</v>
      </c>
      <c r="B3476">
        <v>0.051</v>
      </c>
      <c r="C3476">
        <v>0.049</v>
      </c>
      <c r="D3476">
        <v>0.002</v>
      </c>
      <c r="E3476">
        <v>2443</v>
      </c>
      <c r="F3476">
        <v>78.6</v>
      </c>
      <c r="G3476">
        <v>2020</v>
      </c>
      <c r="H3476">
        <v>8</v>
      </c>
      <c r="I3476">
        <v>26</v>
      </c>
      <c r="J3476">
        <v>16</v>
      </c>
      <c r="K3476">
        <v>15</v>
      </c>
      <c r="L3476" t="s">
        <v>12</v>
      </c>
    </row>
    <row r="3477" spans="1:12">
      <c r="A3477" s="2">
        <v>44069.6875</v>
      </c>
      <c r="B3477">
        <v>0.051</v>
      </c>
      <c r="C3477">
        <v>0.048</v>
      </c>
      <c r="D3477">
        <v>0.003</v>
      </c>
      <c r="E3477">
        <v>2443</v>
      </c>
      <c r="F3477">
        <v>78.6</v>
      </c>
      <c r="G3477">
        <v>2020</v>
      </c>
      <c r="H3477">
        <v>8</v>
      </c>
      <c r="I3477">
        <v>26</v>
      </c>
      <c r="J3477">
        <v>16</v>
      </c>
      <c r="K3477">
        <v>30</v>
      </c>
      <c r="L3477" t="s">
        <v>12</v>
      </c>
    </row>
    <row r="3478" spans="1:12">
      <c r="A3478" s="2">
        <v>44069.6979166667</v>
      </c>
      <c r="B3478">
        <v>0.051</v>
      </c>
      <c r="C3478">
        <v>0.048</v>
      </c>
      <c r="D3478">
        <v>0.003</v>
      </c>
      <c r="E3478">
        <v>2443</v>
      </c>
      <c r="F3478">
        <v>78.6</v>
      </c>
      <c r="G3478">
        <v>2020</v>
      </c>
      <c r="H3478">
        <v>8</v>
      </c>
      <c r="I3478">
        <v>26</v>
      </c>
      <c r="J3478">
        <v>16</v>
      </c>
      <c r="K3478">
        <v>45</v>
      </c>
      <c r="L3478" t="s">
        <v>12</v>
      </c>
    </row>
    <row r="3479" spans="1:12">
      <c r="A3479" s="2">
        <v>44069.7083333333</v>
      </c>
      <c r="B3479">
        <v>0.051</v>
      </c>
      <c r="C3479">
        <v>0.049</v>
      </c>
      <c r="D3479">
        <v>0.002</v>
      </c>
      <c r="E3479">
        <v>2449</v>
      </c>
      <c r="F3479">
        <v>78.6</v>
      </c>
      <c r="G3479">
        <v>2020</v>
      </c>
      <c r="H3479">
        <v>8</v>
      </c>
      <c r="I3479">
        <v>26</v>
      </c>
      <c r="J3479">
        <v>17</v>
      </c>
      <c r="K3479">
        <v>0</v>
      </c>
      <c r="L3479" t="s">
        <v>12</v>
      </c>
    </row>
    <row r="3480" spans="1:12">
      <c r="A3480" s="2">
        <v>44069.71875</v>
      </c>
      <c r="B3480">
        <v>0.031</v>
      </c>
      <c r="C3480">
        <v>0.031</v>
      </c>
      <c r="D3480">
        <v>0</v>
      </c>
      <c r="E3480">
        <v>2443</v>
      </c>
      <c r="F3480">
        <v>78.6</v>
      </c>
      <c r="G3480">
        <v>2020</v>
      </c>
      <c r="H3480">
        <v>8</v>
      </c>
      <c r="I3480">
        <v>26</v>
      </c>
      <c r="J3480">
        <v>17</v>
      </c>
      <c r="K3480">
        <v>15</v>
      </c>
      <c r="L3480" t="s">
        <v>12</v>
      </c>
    </row>
    <row r="3481" spans="1:12">
      <c r="A3481" s="2">
        <v>44069.7291666667</v>
      </c>
      <c r="B3481">
        <v>0.051</v>
      </c>
      <c r="C3481">
        <v>0.05</v>
      </c>
      <c r="D3481">
        <v>0.001</v>
      </c>
      <c r="E3481">
        <v>2443</v>
      </c>
      <c r="F3481">
        <v>78.6</v>
      </c>
      <c r="G3481">
        <v>2020</v>
      </c>
      <c r="H3481">
        <v>8</v>
      </c>
      <c r="I3481">
        <v>26</v>
      </c>
      <c r="J3481">
        <v>17</v>
      </c>
      <c r="K3481">
        <v>30</v>
      </c>
      <c r="L3481" t="s">
        <v>12</v>
      </c>
    </row>
    <row r="3482" spans="1:12">
      <c r="A3482" s="2">
        <v>44069.7395833333</v>
      </c>
      <c r="B3482">
        <v>0.031</v>
      </c>
      <c r="C3482">
        <v>0.031</v>
      </c>
      <c r="D3482">
        <v>0</v>
      </c>
      <c r="E3482">
        <v>2443</v>
      </c>
      <c r="F3482">
        <v>78.6</v>
      </c>
      <c r="G3482">
        <v>2020</v>
      </c>
      <c r="H3482">
        <v>8</v>
      </c>
      <c r="I3482">
        <v>26</v>
      </c>
      <c r="J3482">
        <v>17</v>
      </c>
      <c r="K3482">
        <v>45</v>
      </c>
      <c r="L3482" t="s">
        <v>12</v>
      </c>
    </row>
    <row r="3483" spans="1:12">
      <c r="A3483" s="2">
        <v>44069.75</v>
      </c>
      <c r="B3483">
        <v>0.051</v>
      </c>
      <c r="C3483">
        <v>0.051</v>
      </c>
      <c r="D3483">
        <v>0</v>
      </c>
      <c r="E3483">
        <v>2443</v>
      </c>
      <c r="F3483">
        <v>78.6</v>
      </c>
      <c r="G3483">
        <v>2020</v>
      </c>
      <c r="H3483">
        <v>8</v>
      </c>
      <c r="I3483">
        <v>26</v>
      </c>
      <c r="J3483">
        <v>18</v>
      </c>
      <c r="K3483">
        <v>0</v>
      </c>
      <c r="L3483" t="s">
        <v>12</v>
      </c>
    </row>
    <row r="3484" spans="1:12">
      <c r="A3484" s="2">
        <v>44069.7604166667</v>
      </c>
      <c r="B3484">
        <v>0.051</v>
      </c>
      <c r="C3484">
        <v>0.051</v>
      </c>
      <c r="D3484">
        <v>0</v>
      </c>
      <c r="E3484">
        <v>2443</v>
      </c>
      <c r="F3484">
        <v>78.6</v>
      </c>
      <c r="G3484">
        <v>2020</v>
      </c>
      <c r="H3484">
        <v>8</v>
      </c>
      <c r="I3484">
        <v>26</v>
      </c>
      <c r="J3484">
        <v>18</v>
      </c>
      <c r="K3484">
        <v>15</v>
      </c>
      <c r="L3484" t="s">
        <v>12</v>
      </c>
    </row>
    <row r="3485" spans="1:12">
      <c r="A3485" s="2">
        <v>44069.7708333333</v>
      </c>
      <c r="B3485">
        <v>0.078</v>
      </c>
      <c r="C3485">
        <v>0.053</v>
      </c>
      <c r="D3485">
        <v>0.025</v>
      </c>
      <c r="E3485">
        <v>2443</v>
      </c>
      <c r="F3485">
        <v>78.6</v>
      </c>
      <c r="G3485">
        <v>2020</v>
      </c>
      <c r="H3485">
        <v>8</v>
      </c>
      <c r="I3485">
        <v>26</v>
      </c>
      <c r="J3485">
        <v>18</v>
      </c>
      <c r="K3485">
        <v>30</v>
      </c>
      <c r="L3485" t="s">
        <v>12</v>
      </c>
    </row>
    <row r="3486" spans="1:12">
      <c r="A3486" s="2">
        <v>44069.78125</v>
      </c>
      <c r="B3486">
        <v>0.078</v>
      </c>
      <c r="C3486">
        <v>0.054</v>
      </c>
      <c r="D3486">
        <v>0.024</v>
      </c>
      <c r="E3486">
        <v>2443</v>
      </c>
      <c r="F3486">
        <v>78.6</v>
      </c>
      <c r="G3486">
        <v>2020</v>
      </c>
      <c r="H3486">
        <v>8</v>
      </c>
      <c r="I3486">
        <v>26</v>
      </c>
      <c r="J3486">
        <v>18</v>
      </c>
      <c r="K3486">
        <v>45</v>
      </c>
      <c r="L3486" t="s">
        <v>12</v>
      </c>
    </row>
    <row r="3487" spans="1:12">
      <c r="A3487" s="2">
        <v>44069.7916666667</v>
      </c>
      <c r="B3487">
        <v>0.051</v>
      </c>
      <c r="C3487">
        <v>0.051</v>
      </c>
      <c r="D3487">
        <v>0</v>
      </c>
      <c r="E3487">
        <v>2443</v>
      </c>
      <c r="F3487">
        <v>78.6</v>
      </c>
      <c r="G3487">
        <v>2020</v>
      </c>
      <c r="H3487">
        <v>8</v>
      </c>
      <c r="I3487">
        <v>26</v>
      </c>
      <c r="J3487">
        <v>19</v>
      </c>
      <c r="K3487">
        <v>0</v>
      </c>
      <c r="L3487" t="s">
        <v>12</v>
      </c>
    </row>
    <row r="3488" spans="1:12">
      <c r="A3488" s="2">
        <v>44069.8020833333</v>
      </c>
      <c r="B3488">
        <v>0.051</v>
      </c>
      <c r="C3488">
        <v>0.051</v>
      </c>
      <c r="D3488">
        <v>0</v>
      </c>
      <c r="E3488">
        <v>2449</v>
      </c>
      <c r="F3488">
        <v>78.6</v>
      </c>
      <c r="G3488">
        <v>2020</v>
      </c>
      <c r="H3488">
        <v>8</v>
      </c>
      <c r="I3488">
        <v>26</v>
      </c>
      <c r="J3488">
        <v>19</v>
      </c>
      <c r="K3488">
        <v>15</v>
      </c>
      <c r="L3488" t="s">
        <v>12</v>
      </c>
    </row>
    <row r="3489" spans="1:12">
      <c r="A3489" s="2">
        <v>44069.8125</v>
      </c>
      <c r="B3489">
        <v>0.031</v>
      </c>
      <c r="C3489">
        <v>0.031</v>
      </c>
      <c r="D3489">
        <v>0</v>
      </c>
      <c r="E3489">
        <v>2449</v>
      </c>
      <c r="F3489">
        <v>78.6</v>
      </c>
      <c r="G3489">
        <v>2020</v>
      </c>
      <c r="H3489">
        <v>8</v>
      </c>
      <c r="I3489">
        <v>26</v>
      </c>
      <c r="J3489">
        <v>19</v>
      </c>
      <c r="K3489">
        <v>30</v>
      </c>
      <c r="L3489" t="s">
        <v>12</v>
      </c>
    </row>
    <row r="3490" spans="1:12">
      <c r="A3490" s="2">
        <v>44069.8229166667</v>
      </c>
      <c r="B3490">
        <v>0.051</v>
      </c>
      <c r="C3490">
        <v>0.049</v>
      </c>
      <c r="D3490">
        <v>0.002</v>
      </c>
      <c r="E3490">
        <v>2449</v>
      </c>
      <c r="F3490">
        <v>78.6</v>
      </c>
      <c r="G3490">
        <v>2020</v>
      </c>
      <c r="H3490">
        <v>8</v>
      </c>
      <c r="I3490">
        <v>26</v>
      </c>
      <c r="J3490">
        <v>19</v>
      </c>
      <c r="K3490">
        <v>45</v>
      </c>
      <c r="L3490" t="s">
        <v>12</v>
      </c>
    </row>
    <row r="3491" spans="1:12">
      <c r="A3491" s="2">
        <v>44069.8333333333</v>
      </c>
      <c r="B3491">
        <v>0.051</v>
      </c>
      <c r="C3491">
        <v>0.045</v>
      </c>
      <c r="D3491">
        <v>0.006</v>
      </c>
      <c r="E3491">
        <v>2449</v>
      </c>
      <c r="F3491">
        <v>78.6</v>
      </c>
      <c r="G3491">
        <v>2020</v>
      </c>
      <c r="H3491">
        <v>8</v>
      </c>
      <c r="I3491">
        <v>26</v>
      </c>
      <c r="J3491">
        <v>20</v>
      </c>
      <c r="K3491">
        <v>0</v>
      </c>
      <c r="L3491" t="s">
        <v>12</v>
      </c>
    </row>
    <row r="3492" spans="1:12">
      <c r="A3492" s="2">
        <v>44069.84375</v>
      </c>
      <c r="B3492">
        <v>0.051</v>
      </c>
      <c r="C3492">
        <v>0.042</v>
      </c>
      <c r="D3492">
        <v>0.009</v>
      </c>
      <c r="E3492">
        <v>2449</v>
      </c>
      <c r="F3492">
        <v>78.6</v>
      </c>
      <c r="G3492">
        <v>2020</v>
      </c>
      <c r="H3492">
        <v>8</v>
      </c>
      <c r="I3492">
        <v>26</v>
      </c>
      <c r="J3492">
        <v>20</v>
      </c>
      <c r="K3492">
        <v>15</v>
      </c>
      <c r="L3492" t="s">
        <v>12</v>
      </c>
    </row>
    <row r="3493" spans="1:12">
      <c r="A3493" s="2">
        <v>44069.8541666667</v>
      </c>
      <c r="B3493">
        <v>0.051</v>
      </c>
      <c r="C3493">
        <v>0.044</v>
      </c>
      <c r="D3493">
        <v>0.007</v>
      </c>
      <c r="E3493">
        <v>2449</v>
      </c>
      <c r="F3493">
        <v>78.6</v>
      </c>
      <c r="G3493">
        <v>2020</v>
      </c>
      <c r="H3493">
        <v>8</v>
      </c>
      <c r="I3493">
        <v>26</v>
      </c>
      <c r="J3493">
        <v>20</v>
      </c>
      <c r="K3493">
        <v>30</v>
      </c>
      <c r="L3493" t="s">
        <v>12</v>
      </c>
    </row>
    <row r="3494" spans="1:12">
      <c r="A3494" s="2">
        <v>44069.8645833333</v>
      </c>
      <c r="B3494">
        <v>0.051</v>
      </c>
      <c r="C3494">
        <v>0.051</v>
      </c>
      <c r="D3494">
        <v>0</v>
      </c>
      <c r="E3494">
        <v>2449</v>
      </c>
      <c r="F3494">
        <v>78.6</v>
      </c>
      <c r="G3494">
        <v>2020</v>
      </c>
      <c r="H3494">
        <v>8</v>
      </c>
      <c r="I3494">
        <v>26</v>
      </c>
      <c r="J3494">
        <v>20</v>
      </c>
      <c r="K3494">
        <v>45</v>
      </c>
      <c r="L3494" t="s">
        <v>12</v>
      </c>
    </row>
    <row r="3495" spans="1:12">
      <c r="A3495" s="2">
        <v>44069.875</v>
      </c>
      <c r="B3495">
        <v>0.051</v>
      </c>
      <c r="C3495">
        <v>0.051</v>
      </c>
      <c r="D3495">
        <v>0</v>
      </c>
      <c r="E3495">
        <v>2449</v>
      </c>
      <c r="F3495">
        <v>78.6</v>
      </c>
      <c r="G3495">
        <v>2020</v>
      </c>
      <c r="H3495">
        <v>8</v>
      </c>
      <c r="I3495">
        <v>26</v>
      </c>
      <c r="J3495">
        <v>21</v>
      </c>
      <c r="K3495">
        <v>0</v>
      </c>
      <c r="L3495" t="s">
        <v>12</v>
      </c>
    </row>
    <row r="3496" spans="1:12">
      <c r="A3496" s="2">
        <v>44069.8854166667</v>
      </c>
      <c r="B3496">
        <v>0.051</v>
      </c>
      <c r="C3496">
        <v>0.051</v>
      </c>
      <c r="D3496">
        <v>0</v>
      </c>
      <c r="E3496">
        <v>2449</v>
      </c>
      <c r="F3496">
        <v>78.6</v>
      </c>
      <c r="G3496">
        <v>2020</v>
      </c>
      <c r="H3496">
        <v>8</v>
      </c>
      <c r="I3496">
        <v>26</v>
      </c>
      <c r="J3496">
        <v>21</v>
      </c>
      <c r="K3496">
        <v>15</v>
      </c>
      <c r="L3496" t="s">
        <v>12</v>
      </c>
    </row>
    <row r="3497" spans="1:12">
      <c r="A3497" s="2">
        <v>44069.8958333333</v>
      </c>
      <c r="B3497">
        <v>0.051</v>
      </c>
      <c r="C3497">
        <v>0.051</v>
      </c>
      <c r="D3497">
        <v>0</v>
      </c>
      <c r="E3497">
        <v>2449</v>
      </c>
      <c r="F3497">
        <v>78.6</v>
      </c>
      <c r="G3497">
        <v>2020</v>
      </c>
      <c r="H3497">
        <v>8</v>
      </c>
      <c r="I3497">
        <v>26</v>
      </c>
      <c r="J3497">
        <v>21</v>
      </c>
      <c r="K3497">
        <v>30</v>
      </c>
      <c r="L3497" t="s">
        <v>12</v>
      </c>
    </row>
    <row r="3498" spans="1:12">
      <c r="A3498" s="2">
        <v>44069.90625</v>
      </c>
      <c r="B3498">
        <v>0.051</v>
      </c>
      <c r="C3498">
        <v>0.051</v>
      </c>
      <c r="D3498">
        <v>0</v>
      </c>
      <c r="E3498">
        <v>2455</v>
      </c>
      <c r="F3498">
        <v>78.6</v>
      </c>
      <c r="G3498">
        <v>2020</v>
      </c>
      <c r="H3498">
        <v>8</v>
      </c>
      <c r="I3498">
        <v>26</v>
      </c>
      <c r="J3498">
        <v>21</v>
      </c>
      <c r="K3498">
        <v>45</v>
      </c>
      <c r="L3498" t="s">
        <v>12</v>
      </c>
    </row>
    <row r="3499" spans="1:12">
      <c r="A3499" s="2">
        <v>44069.9166666667</v>
      </c>
      <c r="B3499">
        <v>0.051</v>
      </c>
      <c r="C3499">
        <v>0.051</v>
      </c>
      <c r="D3499">
        <v>0</v>
      </c>
      <c r="E3499">
        <v>2455</v>
      </c>
      <c r="F3499">
        <v>78.6</v>
      </c>
      <c r="G3499">
        <v>2020</v>
      </c>
      <c r="H3499">
        <v>8</v>
      </c>
      <c r="I3499">
        <v>26</v>
      </c>
      <c r="J3499">
        <v>22</v>
      </c>
      <c r="K3499">
        <v>0</v>
      </c>
      <c r="L3499" t="s">
        <v>12</v>
      </c>
    </row>
    <row r="3500" spans="1:12">
      <c r="A3500" s="2">
        <v>44069.9270833333</v>
      </c>
      <c r="B3500">
        <v>0.031</v>
      </c>
      <c r="C3500">
        <v>0.031</v>
      </c>
      <c r="D3500">
        <v>0</v>
      </c>
      <c r="E3500">
        <v>2449</v>
      </c>
      <c r="F3500">
        <v>78.6</v>
      </c>
      <c r="G3500">
        <v>2020</v>
      </c>
      <c r="H3500">
        <v>8</v>
      </c>
      <c r="I3500">
        <v>26</v>
      </c>
      <c r="J3500">
        <v>22</v>
      </c>
      <c r="K3500">
        <v>15</v>
      </c>
      <c r="L3500" t="s">
        <v>12</v>
      </c>
    </row>
    <row r="3501" spans="1:12">
      <c r="A3501" s="2">
        <v>44069.9375</v>
      </c>
      <c r="B3501">
        <v>0.111</v>
      </c>
      <c r="C3501">
        <v>0.111</v>
      </c>
      <c r="D3501">
        <v>0</v>
      </c>
      <c r="E3501">
        <v>2455</v>
      </c>
      <c r="F3501">
        <v>78.6</v>
      </c>
      <c r="G3501">
        <v>2020</v>
      </c>
      <c r="H3501">
        <v>8</v>
      </c>
      <c r="I3501">
        <v>26</v>
      </c>
      <c r="J3501">
        <v>22</v>
      </c>
      <c r="K3501">
        <v>30</v>
      </c>
      <c r="L3501" t="s">
        <v>12</v>
      </c>
    </row>
    <row r="3502" spans="1:12">
      <c r="A3502" s="2">
        <v>44069.9479166667</v>
      </c>
      <c r="B3502">
        <v>1.17</v>
      </c>
      <c r="C3502">
        <v>0.14</v>
      </c>
      <c r="D3502">
        <v>1.03</v>
      </c>
      <c r="E3502">
        <v>2455</v>
      </c>
      <c r="F3502">
        <v>78.6</v>
      </c>
      <c r="G3502">
        <v>2020</v>
      </c>
      <c r="H3502">
        <v>8</v>
      </c>
      <c r="I3502">
        <v>26</v>
      </c>
      <c r="J3502">
        <v>22</v>
      </c>
      <c r="K3502">
        <v>45</v>
      </c>
      <c r="L3502" t="s">
        <v>12</v>
      </c>
    </row>
    <row r="3503" spans="1:12">
      <c r="A3503" s="2">
        <v>44069.9583333333</v>
      </c>
      <c r="B3503">
        <v>0.766</v>
      </c>
      <c r="C3503">
        <v>0.139</v>
      </c>
      <c r="D3503">
        <v>0.627</v>
      </c>
      <c r="E3503">
        <v>2449</v>
      </c>
      <c r="F3503">
        <v>78.7</v>
      </c>
      <c r="G3503">
        <v>2020</v>
      </c>
      <c r="H3503">
        <v>8</v>
      </c>
      <c r="I3503">
        <v>26</v>
      </c>
      <c r="J3503">
        <v>23</v>
      </c>
      <c r="K3503">
        <v>0</v>
      </c>
      <c r="L3503" t="s">
        <v>12</v>
      </c>
    </row>
    <row r="3504" spans="1:12">
      <c r="A3504" s="2">
        <v>44069.96875</v>
      </c>
      <c r="B3504">
        <v>0.46</v>
      </c>
      <c r="C3504">
        <v>0.138</v>
      </c>
      <c r="D3504">
        <v>0.322</v>
      </c>
      <c r="E3504">
        <v>2449</v>
      </c>
      <c r="F3504">
        <v>79.1</v>
      </c>
      <c r="G3504">
        <v>2020</v>
      </c>
      <c r="H3504">
        <v>8</v>
      </c>
      <c r="I3504">
        <v>26</v>
      </c>
      <c r="J3504">
        <v>23</v>
      </c>
      <c r="K3504">
        <v>15</v>
      </c>
      <c r="L3504" t="s">
        <v>12</v>
      </c>
    </row>
    <row r="3505" spans="1:12">
      <c r="A3505" s="2">
        <v>44069.9791666667</v>
      </c>
      <c r="B3505">
        <v>0.242</v>
      </c>
      <c r="C3505">
        <v>0.136</v>
      </c>
      <c r="D3505">
        <v>0.106</v>
      </c>
      <c r="E3505">
        <v>2443</v>
      </c>
      <c r="F3505">
        <v>79.5</v>
      </c>
      <c r="G3505">
        <v>2020</v>
      </c>
      <c r="H3505">
        <v>8</v>
      </c>
      <c r="I3505">
        <v>26</v>
      </c>
      <c r="J3505">
        <v>23</v>
      </c>
      <c r="K3505">
        <v>30</v>
      </c>
      <c r="L3505" t="s">
        <v>12</v>
      </c>
    </row>
    <row r="3506" spans="1:12">
      <c r="A3506" s="2">
        <v>44069.9895833333</v>
      </c>
      <c r="B3506">
        <v>0.187</v>
      </c>
      <c r="C3506">
        <v>0.135</v>
      </c>
      <c r="D3506">
        <v>0.052</v>
      </c>
      <c r="E3506">
        <v>2443</v>
      </c>
      <c r="F3506">
        <v>79.7</v>
      </c>
      <c r="G3506">
        <v>2020</v>
      </c>
      <c r="H3506">
        <v>8</v>
      </c>
      <c r="I3506">
        <v>26</v>
      </c>
      <c r="J3506">
        <v>23</v>
      </c>
      <c r="K3506">
        <v>45</v>
      </c>
      <c r="L3506" t="s">
        <v>12</v>
      </c>
    </row>
    <row r="3507" spans="1:12">
      <c r="A3507" s="2">
        <v>44070</v>
      </c>
      <c r="B3507">
        <v>0.378</v>
      </c>
      <c r="C3507">
        <v>0.134</v>
      </c>
      <c r="D3507">
        <v>0.244</v>
      </c>
      <c r="E3507">
        <v>2449</v>
      </c>
      <c r="F3507">
        <v>79.8</v>
      </c>
      <c r="G3507">
        <v>2020</v>
      </c>
      <c r="H3507">
        <v>8</v>
      </c>
      <c r="I3507">
        <v>27</v>
      </c>
      <c r="J3507">
        <v>0</v>
      </c>
      <c r="K3507">
        <v>0</v>
      </c>
      <c r="L3507" t="s">
        <v>13</v>
      </c>
    </row>
    <row r="3508" spans="1:12">
      <c r="A3508" s="2">
        <v>44070.0104166667</v>
      </c>
      <c r="B3508">
        <v>0.378</v>
      </c>
      <c r="C3508">
        <v>0.132</v>
      </c>
      <c r="D3508">
        <v>0.246</v>
      </c>
      <c r="E3508">
        <v>2449</v>
      </c>
      <c r="F3508">
        <v>79.9</v>
      </c>
      <c r="G3508">
        <v>2020</v>
      </c>
      <c r="H3508">
        <v>8</v>
      </c>
      <c r="I3508">
        <v>27</v>
      </c>
      <c r="J3508">
        <v>0</v>
      </c>
      <c r="K3508">
        <v>15</v>
      </c>
      <c r="L3508" t="s">
        <v>13</v>
      </c>
    </row>
    <row r="3509" spans="1:12">
      <c r="A3509" s="2">
        <v>44070.0208333333</v>
      </c>
      <c r="B3509">
        <v>0.152</v>
      </c>
      <c r="C3509">
        <v>0.131</v>
      </c>
      <c r="D3509">
        <v>0.021</v>
      </c>
      <c r="E3509">
        <v>2449</v>
      </c>
      <c r="F3509">
        <v>79.9</v>
      </c>
      <c r="G3509">
        <v>2020</v>
      </c>
      <c r="H3509">
        <v>8</v>
      </c>
      <c r="I3509">
        <v>27</v>
      </c>
      <c r="J3509">
        <v>0</v>
      </c>
      <c r="K3509">
        <v>30</v>
      </c>
      <c r="L3509" t="s">
        <v>13</v>
      </c>
    </row>
    <row r="3510" spans="1:12">
      <c r="A3510" s="2">
        <v>44070.03125</v>
      </c>
      <c r="B3510">
        <v>0.111</v>
      </c>
      <c r="C3510">
        <v>0.111</v>
      </c>
      <c r="D3510">
        <v>0</v>
      </c>
      <c r="E3510">
        <v>2449</v>
      </c>
      <c r="F3510">
        <v>79.8</v>
      </c>
      <c r="G3510">
        <v>2020</v>
      </c>
      <c r="H3510">
        <v>8</v>
      </c>
      <c r="I3510">
        <v>27</v>
      </c>
      <c r="J3510">
        <v>0</v>
      </c>
      <c r="K3510">
        <v>45</v>
      </c>
      <c r="L3510" t="s">
        <v>13</v>
      </c>
    </row>
    <row r="3511" spans="1:12">
      <c r="A3511" s="2">
        <v>44070.0416666667</v>
      </c>
      <c r="B3511">
        <v>0.078</v>
      </c>
      <c r="C3511">
        <v>0.078</v>
      </c>
      <c r="D3511">
        <v>0</v>
      </c>
      <c r="E3511">
        <v>2449</v>
      </c>
      <c r="F3511">
        <v>79.7</v>
      </c>
      <c r="G3511">
        <v>2020</v>
      </c>
      <c r="H3511">
        <v>8</v>
      </c>
      <c r="I3511">
        <v>27</v>
      </c>
      <c r="J3511">
        <v>1</v>
      </c>
      <c r="K3511">
        <v>0</v>
      </c>
      <c r="L3511" t="s">
        <v>13</v>
      </c>
    </row>
    <row r="3512" spans="1:12">
      <c r="A3512" s="2">
        <v>44070.0520833333</v>
      </c>
      <c r="B3512">
        <v>0.078</v>
      </c>
      <c r="C3512">
        <v>0.078</v>
      </c>
      <c r="D3512">
        <v>0</v>
      </c>
      <c r="E3512">
        <v>2449</v>
      </c>
      <c r="F3512">
        <v>79.7</v>
      </c>
      <c r="G3512">
        <v>2020</v>
      </c>
      <c r="H3512">
        <v>8</v>
      </c>
      <c r="I3512">
        <v>27</v>
      </c>
      <c r="J3512">
        <v>1</v>
      </c>
      <c r="K3512">
        <v>15</v>
      </c>
      <c r="L3512" t="s">
        <v>13</v>
      </c>
    </row>
    <row r="3513" spans="1:12">
      <c r="A3513" s="2">
        <v>44070.0625</v>
      </c>
      <c r="B3513">
        <v>0.051</v>
      </c>
      <c r="C3513">
        <v>0.051</v>
      </c>
      <c r="D3513">
        <v>0</v>
      </c>
      <c r="E3513">
        <v>2443</v>
      </c>
      <c r="F3513">
        <v>79.6</v>
      </c>
      <c r="G3513">
        <v>2020</v>
      </c>
      <c r="H3513">
        <v>8</v>
      </c>
      <c r="I3513">
        <v>27</v>
      </c>
      <c r="J3513">
        <v>1</v>
      </c>
      <c r="K3513">
        <v>30</v>
      </c>
      <c r="L3513" t="s">
        <v>13</v>
      </c>
    </row>
    <row r="3514" spans="1:12">
      <c r="A3514" s="2">
        <v>44070.0729166667</v>
      </c>
      <c r="B3514">
        <v>0.078</v>
      </c>
      <c r="C3514">
        <v>0.078</v>
      </c>
      <c r="D3514">
        <v>0</v>
      </c>
      <c r="E3514">
        <v>2443</v>
      </c>
      <c r="F3514">
        <v>79.5</v>
      </c>
      <c r="G3514">
        <v>2020</v>
      </c>
      <c r="H3514">
        <v>8</v>
      </c>
      <c r="I3514">
        <v>27</v>
      </c>
      <c r="J3514">
        <v>1</v>
      </c>
      <c r="K3514">
        <v>45</v>
      </c>
      <c r="L3514" t="s">
        <v>13</v>
      </c>
    </row>
    <row r="3515" spans="1:12">
      <c r="A3515" s="2">
        <v>44070.0833333333</v>
      </c>
      <c r="B3515">
        <v>0.306</v>
      </c>
      <c r="C3515">
        <v>0.127</v>
      </c>
      <c r="D3515">
        <v>0.179</v>
      </c>
      <c r="E3515">
        <v>2443</v>
      </c>
      <c r="F3515">
        <v>79.5</v>
      </c>
      <c r="G3515">
        <v>2020</v>
      </c>
      <c r="H3515">
        <v>8</v>
      </c>
      <c r="I3515">
        <v>27</v>
      </c>
      <c r="J3515">
        <v>2</v>
      </c>
      <c r="K3515">
        <v>0</v>
      </c>
      <c r="L3515" t="s">
        <v>13</v>
      </c>
    </row>
    <row r="3516" spans="1:12">
      <c r="A3516" s="2">
        <v>44070.09375</v>
      </c>
      <c r="B3516">
        <v>0.242</v>
      </c>
      <c r="C3516">
        <v>0.127</v>
      </c>
      <c r="D3516">
        <v>0.115</v>
      </c>
      <c r="E3516">
        <v>2449</v>
      </c>
      <c r="F3516">
        <v>79.3</v>
      </c>
      <c r="G3516">
        <v>2020</v>
      </c>
      <c r="H3516">
        <v>8</v>
      </c>
      <c r="I3516">
        <v>27</v>
      </c>
      <c r="J3516">
        <v>2</v>
      </c>
      <c r="K3516">
        <v>15</v>
      </c>
      <c r="L3516" t="s">
        <v>13</v>
      </c>
    </row>
    <row r="3517" spans="1:12">
      <c r="A3517" s="2">
        <v>44070.1041666667</v>
      </c>
      <c r="B3517">
        <v>0.242</v>
      </c>
      <c r="C3517">
        <v>0.126</v>
      </c>
      <c r="D3517">
        <v>0.116</v>
      </c>
      <c r="E3517">
        <v>2443</v>
      </c>
      <c r="F3517">
        <v>79.3</v>
      </c>
      <c r="G3517">
        <v>2020</v>
      </c>
      <c r="H3517">
        <v>8</v>
      </c>
      <c r="I3517">
        <v>27</v>
      </c>
      <c r="J3517">
        <v>2</v>
      </c>
      <c r="K3517">
        <v>30</v>
      </c>
      <c r="L3517" t="s">
        <v>13</v>
      </c>
    </row>
    <row r="3518" spans="1:12">
      <c r="A3518" s="2">
        <v>44070.1145833333</v>
      </c>
      <c r="B3518">
        <v>0.152</v>
      </c>
      <c r="C3518">
        <v>0.126</v>
      </c>
      <c r="D3518">
        <v>0.026</v>
      </c>
      <c r="E3518">
        <v>2443</v>
      </c>
      <c r="F3518">
        <v>79.3</v>
      </c>
      <c r="G3518">
        <v>2020</v>
      </c>
      <c r="H3518">
        <v>8</v>
      </c>
      <c r="I3518">
        <v>27</v>
      </c>
      <c r="J3518">
        <v>2</v>
      </c>
      <c r="K3518">
        <v>45</v>
      </c>
      <c r="L3518" t="s">
        <v>13</v>
      </c>
    </row>
    <row r="3519" spans="1:12">
      <c r="A3519" s="2">
        <v>44070.125</v>
      </c>
      <c r="B3519">
        <v>0.111</v>
      </c>
      <c r="C3519">
        <v>0.111</v>
      </c>
      <c r="D3519">
        <v>0</v>
      </c>
      <c r="E3519">
        <v>2449</v>
      </c>
      <c r="F3519">
        <v>79.2</v>
      </c>
      <c r="G3519">
        <v>2020</v>
      </c>
      <c r="H3519">
        <v>8</v>
      </c>
      <c r="I3519">
        <v>27</v>
      </c>
      <c r="J3519">
        <v>3</v>
      </c>
      <c r="K3519">
        <v>0</v>
      </c>
      <c r="L3519" t="s">
        <v>13</v>
      </c>
    </row>
    <row r="3520" spans="1:12">
      <c r="A3520" s="2">
        <v>44070.1354166667</v>
      </c>
      <c r="B3520">
        <v>0.111</v>
      </c>
      <c r="C3520">
        <v>0.111</v>
      </c>
      <c r="D3520">
        <v>0</v>
      </c>
      <c r="E3520">
        <v>2443</v>
      </c>
      <c r="F3520">
        <v>79</v>
      </c>
      <c r="G3520">
        <v>2020</v>
      </c>
      <c r="H3520">
        <v>8</v>
      </c>
      <c r="I3520">
        <v>27</v>
      </c>
      <c r="J3520">
        <v>3</v>
      </c>
      <c r="K3520">
        <v>15</v>
      </c>
      <c r="L3520" t="s">
        <v>13</v>
      </c>
    </row>
    <row r="3521" spans="1:12">
      <c r="A3521" s="2">
        <v>44070.1458333333</v>
      </c>
      <c r="B3521">
        <v>0.111</v>
      </c>
      <c r="C3521">
        <v>0.111</v>
      </c>
      <c r="D3521">
        <v>0</v>
      </c>
      <c r="E3521">
        <v>2449</v>
      </c>
      <c r="F3521">
        <v>79</v>
      </c>
      <c r="G3521">
        <v>2020</v>
      </c>
      <c r="H3521">
        <v>8</v>
      </c>
      <c r="I3521">
        <v>27</v>
      </c>
      <c r="J3521">
        <v>3</v>
      </c>
      <c r="K3521">
        <v>30</v>
      </c>
      <c r="L3521" t="s">
        <v>13</v>
      </c>
    </row>
    <row r="3522" spans="1:12">
      <c r="A3522" s="2">
        <v>44070.15625</v>
      </c>
      <c r="B3522">
        <v>0.078</v>
      </c>
      <c r="C3522">
        <v>0.078</v>
      </c>
      <c r="D3522">
        <v>0</v>
      </c>
      <c r="E3522">
        <v>2443</v>
      </c>
      <c r="F3522">
        <v>79</v>
      </c>
      <c r="G3522">
        <v>2020</v>
      </c>
      <c r="H3522">
        <v>8</v>
      </c>
      <c r="I3522">
        <v>27</v>
      </c>
      <c r="J3522">
        <v>3</v>
      </c>
      <c r="K3522">
        <v>45</v>
      </c>
      <c r="L3522" t="s">
        <v>13</v>
      </c>
    </row>
    <row r="3523" spans="1:12">
      <c r="A3523" s="2">
        <v>44070.1666666667</v>
      </c>
      <c r="B3523">
        <v>0.051</v>
      </c>
      <c r="C3523">
        <v>0.051</v>
      </c>
      <c r="D3523">
        <v>0</v>
      </c>
      <c r="E3523">
        <v>2449</v>
      </c>
      <c r="F3523">
        <v>79</v>
      </c>
      <c r="G3523">
        <v>2020</v>
      </c>
      <c r="H3523">
        <v>8</v>
      </c>
      <c r="I3523">
        <v>27</v>
      </c>
      <c r="J3523">
        <v>4</v>
      </c>
      <c r="K3523">
        <v>0</v>
      </c>
      <c r="L3523" t="s">
        <v>13</v>
      </c>
    </row>
    <row r="3524" spans="1:12">
      <c r="A3524" s="2">
        <v>44070.1770833333</v>
      </c>
      <c r="B3524">
        <v>0.051</v>
      </c>
      <c r="C3524">
        <v>0.051</v>
      </c>
      <c r="D3524">
        <v>0</v>
      </c>
      <c r="E3524">
        <v>2449</v>
      </c>
      <c r="F3524">
        <v>78.9</v>
      </c>
      <c r="G3524">
        <v>2020</v>
      </c>
      <c r="H3524">
        <v>8</v>
      </c>
      <c r="I3524">
        <v>27</v>
      </c>
      <c r="J3524">
        <v>4</v>
      </c>
      <c r="K3524">
        <v>15</v>
      </c>
      <c r="L3524" t="s">
        <v>13</v>
      </c>
    </row>
    <row r="3525" spans="1:12">
      <c r="A3525" s="2">
        <v>44070.1875</v>
      </c>
      <c r="B3525">
        <v>0.051</v>
      </c>
      <c r="C3525">
        <v>0.051</v>
      </c>
      <c r="D3525">
        <v>0</v>
      </c>
      <c r="E3525">
        <v>2449</v>
      </c>
      <c r="F3525">
        <v>78.8</v>
      </c>
      <c r="G3525">
        <v>2020</v>
      </c>
      <c r="H3525">
        <v>8</v>
      </c>
      <c r="I3525">
        <v>27</v>
      </c>
      <c r="J3525">
        <v>4</v>
      </c>
      <c r="K3525">
        <v>30</v>
      </c>
      <c r="L3525" t="s">
        <v>13</v>
      </c>
    </row>
    <row r="3526" spans="1:12">
      <c r="A3526" s="2">
        <v>44070.1979166667</v>
      </c>
      <c r="B3526">
        <v>0.051</v>
      </c>
      <c r="C3526">
        <v>0.051</v>
      </c>
      <c r="D3526">
        <v>0</v>
      </c>
      <c r="E3526">
        <v>2449</v>
      </c>
      <c r="F3526">
        <v>78.8</v>
      </c>
      <c r="G3526">
        <v>2020</v>
      </c>
      <c r="H3526">
        <v>8</v>
      </c>
      <c r="I3526">
        <v>27</v>
      </c>
      <c r="J3526">
        <v>4</v>
      </c>
      <c r="K3526">
        <v>45</v>
      </c>
      <c r="L3526" t="s">
        <v>13</v>
      </c>
    </row>
    <row r="3527" spans="1:12">
      <c r="A3527" s="2">
        <v>44070.2083333333</v>
      </c>
      <c r="B3527">
        <v>0.031</v>
      </c>
      <c r="C3527">
        <v>0.031</v>
      </c>
      <c r="D3527">
        <v>0</v>
      </c>
      <c r="E3527">
        <v>2449</v>
      </c>
      <c r="F3527">
        <v>78.8</v>
      </c>
      <c r="G3527">
        <v>2020</v>
      </c>
      <c r="H3527">
        <v>8</v>
      </c>
      <c r="I3527">
        <v>27</v>
      </c>
      <c r="J3527">
        <v>5</v>
      </c>
      <c r="K3527">
        <v>0</v>
      </c>
      <c r="L3527" t="s">
        <v>13</v>
      </c>
    </row>
    <row r="3528" spans="1:12">
      <c r="A3528" s="2">
        <v>44070.21875</v>
      </c>
      <c r="B3528">
        <v>0.111</v>
      </c>
      <c r="C3528">
        <v>0.111</v>
      </c>
      <c r="D3528">
        <v>0</v>
      </c>
      <c r="E3528">
        <v>2455</v>
      </c>
      <c r="F3528">
        <v>78.7</v>
      </c>
      <c r="G3528">
        <v>2020</v>
      </c>
      <c r="H3528">
        <v>8</v>
      </c>
      <c r="I3528">
        <v>27</v>
      </c>
      <c r="J3528">
        <v>5</v>
      </c>
      <c r="K3528">
        <v>15</v>
      </c>
      <c r="L3528" t="s">
        <v>13</v>
      </c>
    </row>
    <row r="3529" spans="1:12">
      <c r="A3529" s="2">
        <v>44070.2291666667</v>
      </c>
      <c r="B3529">
        <v>0.306</v>
      </c>
      <c r="C3529">
        <v>0.127</v>
      </c>
      <c r="D3529">
        <v>0.179</v>
      </c>
      <c r="E3529">
        <v>2455</v>
      </c>
      <c r="F3529">
        <v>78.6</v>
      </c>
      <c r="G3529">
        <v>2020</v>
      </c>
      <c r="H3529">
        <v>8</v>
      </c>
      <c r="I3529">
        <v>27</v>
      </c>
      <c r="J3529">
        <v>5</v>
      </c>
      <c r="K3529">
        <v>30</v>
      </c>
      <c r="L3529" t="s">
        <v>13</v>
      </c>
    </row>
    <row r="3530" spans="1:12">
      <c r="A3530" s="2">
        <v>44070.2395833333</v>
      </c>
      <c r="B3530">
        <v>0.242</v>
      </c>
      <c r="C3530">
        <v>0.127</v>
      </c>
      <c r="D3530">
        <v>0.115</v>
      </c>
      <c r="E3530">
        <v>2455</v>
      </c>
      <c r="F3530">
        <v>78.6</v>
      </c>
      <c r="G3530">
        <v>2020</v>
      </c>
      <c r="H3530">
        <v>8</v>
      </c>
      <c r="I3530">
        <v>27</v>
      </c>
      <c r="J3530">
        <v>5</v>
      </c>
      <c r="K3530">
        <v>45</v>
      </c>
      <c r="L3530" t="s">
        <v>13</v>
      </c>
    </row>
    <row r="3531" spans="1:12">
      <c r="A3531" s="2">
        <v>44070.25</v>
      </c>
      <c r="B3531">
        <v>0.187</v>
      </c>
      <c r="C3531">
        <v>0.126</v>
      </c>
      <c r="D3531">
        <v>0.061</v>
      </c>
      <c r="E3531">
        <v>2460</v>
      </c>
      <c r="F3531">
        <v>78.6</v>
      </c>
      <c r="G3531">
        <v>2020</v>
      </c>
      <c r="H3531">
        <v>8</v>
      </c>
      <c r="I3531">
        <v>27</v>
      </c>
      <c r="J3531">
        <v>6</v>
      </c>
      <c r="K3531">
        <v>0</v>
      </c>
      <c r="L3531" t="s">
        <v>13</v>
      </c>
    </row>
    <row r="3532" spans="1:12">
      <c r="A3532" s="2">
        <v>44070.2604166667</v>
      </c>
      <c r="B3532">
        <v>0.187</v>
      </c>
      <c r="C3532">
        <v>0.125</v>
      </c>
      <c r="D3532">
        <v>0.062</v>
      </c>
      <c r="E3532">
        <v>2455</v>
      </c>
      <c r="F3532">
        <v>78.6</v>
      </c>
      <c r="G3532">
        <v>2020</v>
      </c>
      <c r="H3532">
        <v>8</v>
      </c>
      <c r="I3532">
        <v>27</v>
      </c>
      <c r="J3532">
        <v>6</v>
      </c>
      <c r="K3532">
        <v>15</v>
      </c>
      <c r="L3532" t="s">
        <v>13</v>
      </c>
    </row>
    <row r="3533" spans="1:12">
      <c r="A3533" s="2">
        <v>44070.2708333333</v>
      </c>
      <c r="B3533">
        <v>0.378</v>
      </c>
      <c r="C3533">
        <v>0.124</v>
      </c>
      <c r="D3533">
        <v>0.254</v>
      </c>
      <c r="E3533">
        <v>2460</v>
      </c>
      <c r="F3533">
        <v>78.4</v>
      </c>
      <c r="G3533">
        <v>2020</v>
      </c>
      <c r="H3533">
        <v>8</v>
      </c>
      <c r="I3533">
        <v>27</v>
      </c>
      <c r="J3533">
        <v>6</v>
      </c>
      <c r="K3533">
        <v>30</v>
      </c>
      <c r="L3533" t="s">
        <v>13</v>
      </c>
    </row>
    <row r="3534" spans="1:12">
      <c r="A3534" s="2">
        <v>44070.28125</v>
      </c>
      <c r="B3534">
        <v>0.187</v>
      </c>
      <c r="C3534">
        <v>0.122</v>
      </c>
      <c r="D3534">
        <v>0.065</v>
      </c>
      <c r="E3534">
        <v>2455</v>
      </c>
      <c r="F3534">
        <v>78.4</v>
      </c>
      <c r="G3534">
        <v>2020</v>
      </c>
      <c r="H3534">
        <v>8</v>
      </c>
      <c r="I3534">
        <v>27</v>
      </c>
      <c r="J3534">
        <v>6</v>
      </c>
      <c r="K3534">
        <v>45</v>
      </c>
      <c r="L3534" t="s">
        <v>13</v>
      </c>
    </row>
    <row r="3535" spans="1:12">
      <c r="A3535" s="2">
        <v>44070.2916666667</v>
      </c>
      <c r="B3535">
        <v>0.111</v>
      </c>
      <c r="C3535">
        <v>0.111</v>
      </c>
      <c r="D3535">
        <v>0</v>
      </c>
      <c r="E3535">
        <v>2460</v>
      </c>
      <c r="F3535">
        <v>78.4</v>
      </c>
      <c r="G3535">
        <v>2020</v>
      </c>
      <c r="H3535">
        <v>8</v>
      </c>
      <c r="I3535">
        <v>27</v>
      </c>
      <c r="J3535">
        <v>7</v>
      </c>
      <c r="K3535">
        <v>0</v>
      </c>
      <c r="L3535" t="s">
        <v>13</v>
      </c>
    </row>
    <row r="3536" spans="1:12">
      <c r="A3536" s="2">
        <v>44070.3020833333</v>
      </c>
      <c r="B3536">
        <v>0.078</v>
      </c>
      <c r="C3536">
        <v>0.078</v>
      </c>
      <c r="D3536">
        <v>0</v>
      </c>
      <c r="E3536">
        <v>2455</v>
      </c>
      <c r="F3536">
        <v>78.4</v>
      </c>
      <c r="G3536">
        <v>2020</v>
      </c>
      <c r="H3536">
        <v>8</v>
      </c>
      <c r="I3536">
        <v>27</v>
      </c>
      <c r="J3536">
        <v>7</v>
      </c>
      <c r="K3536">
        <v>15</v>
      </c>
      <c r="L3536" t="s">
        <v>13</v>
      </c>
    </row>
    <row r="3537" spans="1:12">
      <c r="A3537" s="2">
        <v>44070.3125</v>
      </c>
      <c r="B3537">
        <v>1.876</v>
      </c>
      <c r="C3537">
        <v>0.118</v>
      </c>
      <c r="D3537">
        <v>1.758</v>
      </c>
      <c r="E3537">
        <v>2460</v>
      </c>
      <c r="F3537">
        <v>78.3</v>
      </c>
      <c r="G3537">
        <v>2020</v>
      </c>
      <c r="H3537">
        <v>8</v>
      </c>
      <c r="I3537">
        <v>27</v>
      </c>
      <c r="J3537">
        <v>7</v>
      </c>
      <c r="K3537">
        <v>30</v>
      </c>
      <c r="L3537" t="s">
        <v>13</v>
      </c>
    </row>
    <row r="3538" spans="1:12">
      <c r="A3538" s="2">
        <v>44070.3229166667</v>
      </c>
      <c r="B3538">
        <v>0.46</v>
      </c>
      <c r="C3538">
        <v>0.117</v>
      </c>
      <c r="D3538">
        <v>0.343</v>
      </c>
      <c r="E3538">
        <v>2460</v>
      </c>
      <c r="F3538">
        <v>78.3</v>
      </c>
      <c r="G3538">
        <v>2020</v>
      </c>
      <c r="H3538">
        <v>8</v>
      </c>
      <c r="I3538">
        <v>27</v>
      </c>
      <c r="J3538">
        <v>7</v>
      </c>
      <c r="K3538">
        <v>45</v>
      </c>
      <c r="L3538" t="s">
        <v>13</v>
      </c>
    </row>
    <row r="3539" spans="1:12">
      <c r="A3539" s="2">
        <v>44070.3333333333</v>
      </c>
      <c r="B3539">
        <v>0.306</v>
      </c>
      <c r="C3539">
        <v>0.115</v>
      </c>
      <c r="D3539">
        <v>0.191</v>
      </c>
      <c r="E3539">
        <v>2460</v>
      </c>
      <c r="F3539">
        <v>78.3</v>
      </c>
      <c r="G3539">
        <v>2020</v>
      </c>
      <c r="H3539">
        <v>8</v>
      </c>
      <c r="I3539">
        <v>27</v>
      </c>
      <c r="J3539">
        <v>8</v>
      </c>
      <c r="K3539">
        <v>0</v>
      </c>
      <c r="L3539" t="s">
        <v>13</v>
      </c>
    </row>
    <row r="3540" spans="1:12">
      <c r="A3540" s="2">
        <v>44070.34375</v>
      </c>
      <c r="B3540">
        <v>0.187</v>
      </c>
      <c r="C3540">
        <v>0.114</v>
      </c>
      <c r="D3540">
        <v>0.073</v>
      </c>
      <c r="E3540">
        <v>2455</v>
      </c>
      <c r="F3540">
        <v>78.3</v>
      </c>
      <c r="G3540">
        <v>2020</v>
      </c>
      <c r="H3540">
        <v>8</v>
      </c>
      <c r="I3540">
        <v>27</v>
      </c>
      <c r="J3540">
        <v>8</v>
      </c>
      <c r="K3540">
        <v>15</v>
      </c>
      <c r="L3540" t="s">
        <v>13</v>
      </c>
    </row>
    <row r="3541" spans="1:12">
      <c r="A3541" s="2">
        <v>44070.3541666667</v>
      </c>
      <c r="B3541">
        <v>0.152</v>
      </c>
      <c r="C3541">
        <v>0.112</v>
      </c>
      <c r="D3541">
        <v>0.04</v>
      </c>
      <c r="E3541">
        <v>2460</v>
      </c>
      <c r="F3541">
        <v>78.2</v>
      </c>
      <c r="G3541">
        <v>2020</v>
      </c>
      <c r="H3541">
        <v>8</v>
      </c>
      <c r="I3541">
        <v>27</v>
      </c>
      <c r="J3541">
        <v>8</v>
      </c>
      <c r="K3541">
        <v>30</v>
      </c>
      <c r="L3541" t="s">
        <v>13</v>
      </c>
    </row>
    <row r="3542" spans="1:12">
      <c r="A3542" s="2">
        <v>44070.3645833333</v>
      </c>
      <c r="B3542">
        <v>0.078</v>
      </c>
      <c r="C3542">
        <v>0.078</v>
      </c>
      <c r="D3542">
        <v>0</v>
      </c>
      <c r="E3542">
        <v>2460</v>
      </c>
      <c r="F3542">
        <v>78.1</v>
      </c>
      <c r="G3542">
        <v>2020</v>
      </c>
      <c r="H3542">
        <v>8</v>
      </c>
      <c r="I3542">
        <v>27</v>
      </c>
      <c r="J3542">
        <v>8</v>
      </c>
      <c r="K3542">
        <v>45</v>
      </c>
      <c r="L3542" t="s">
        <v>13</v>
      </c>
    </row>
    <row r="3543" spans="1:12">
      <c r="A3543" s="2">
        <v>44070.375</v>
      </c>
      <c r="B3543">
        <v>0.078</v>
      </c>
      <c r="C3543">
        <v>0.078</v>
      </c>
      <c r="D3543">
        <v>0</v>
      </c>
      <c r="E3543">
        <v>2460</v>
      </c>
      <c r="F3543">
        <v>78.1</v>
      </c>
      <c r="G3543">
        <v>2020</v>
      </c>
      <c r="H3543">
        <v>8</v>
      </c>
      <c r="I3543">
        <v>27</v>
      </c>
      <c r="J3543">
        <v>9</v>
      </c>
      <c r="K3543">
        <v>0</v>
      </c>
      <c r="L3543" t="s">
        <v>13</v>
      </c>
    </row>
    <row r="3544" spans="1:12">
      <c r="A3544" s="2">
        <v>44070.3854166667</v>
      </c>
      <c r="B3544">
        <v>0.051</v>
      </c>
      <c r="C3544">
        <v>0.051</v>
      </c>
      <c r="D3544">
        <v>0</v>
      </c>
      <c r="E3544">
        <v>2460</v>
      </c>
      <c r="F3544">
        <v>78.1</v>
      </c>
      <c r="G3544">
        <v>2020</v>
      </c>
      <c r="H3544">
        <v>8</v>
      </c>
      <c r="I3544">
        <v>27</v>
      </c>
      <c r="J3544">
        <v>9</v>
      </c>
      <c r="K3544">
        <v>15</v>
      </c>
      <c r="L3544" t="s">
        <v>13</v>
      </c>
    </row>
    <row r="3545" spans="1:12">
      <c r="A3545" s="2">
        <v>44070.3958333333</v>
      </c>
      <c r="B3545">
        <v>0.031</v>
      </c>
      <c r="C3545">
        <v>0.031</v>
      </c>
      <c r="D3545">
        <v>0</v>
      </c>
      <c r="E3545">
        <v>2455</v>
      </c>
      <c r="F3545">
        <v>78.1</v>
      </c>
      <c r="G3545">
        <v>2020</v>
      </c>
      <c r="H3545">
        <v>8</v>
      </c>
      <c r="I3545">
        <v>27</v>
      </c>
      <c r="J3545">
        <v>9</v>
      </c>
      <c r="K3545">
        <v>30</v>
      </c>
      <c r="L3545" t="s">
        <v>13</v>
      </c>
    </row>
    <row r="3546" spans="1:12">
      <c r="A3546" s="2">
        <v>44070.40625</v>
      </c>
      <c r="B3546">
        <v>0.031</v>
      </c>
      <c r="C3546">
        <v>0.031</v>
      </c>
      <c r="D3546">
        <v>0</v>
      </c>
      <c r="E3546">
        <v>2455</v>
      </c>
      <c r="F3546">
        <v>78.1</v>
      </c>
      <c r="G3546">
        <v>2020</v>
      </c>
      <c r="H3546">
        <v>8</v>
      </c>
      <c r="I3546">
        <v>27</v>
      </c>
      <c r="J3546">
        <v>9</v>
      </c>
      <c r="K3546">
        <v>45</v>
      </c>
      <c r="L3546" t="s">
        <v>13</v>
      </c>
    </row>
    <row r="3547" spans="1:12">
      <c r="A3547" s="2">
        <v>44070.4166666667</v>
      </c>
      <c r="B3547">
        <v>0.031</v>
      </c>
      <c r="C3547">
        <v>0.031</v>
      </c>
      <c r="D3547">
        <v>0</v>
      </c>
      <c r="E3547">
        <v>2455</v>
      </c>
      <c r="F3547">
        <v>78.1</v>
      </c>
      <c r="G3547">
        <v>2020</v>
      </c>
      <c r="H3547">
        <v>8</v>
      </c>
      <c r="I3547">
        <v>27</v>
      </c>
      <c r="J3547">
        <v>10</v>
      </c>
      <c r="K3547">
        <v>0</v>
      </c>
      <c r="L3547" t="s">
        <v>13</v>
      </c>
    </row>
    <row r="3548" spans="1:12">
      <c r="A3548" s="2">
        <v>44070.4270833333</v>
      </c>
      <c r="B3548">
        <v>0.078</v>
      </c>
      <c r="C3548">
        <v>0.078</v>
      </c>
      <c r="D3548">
        <v>0</v>
      </c>
      <c r="E3548">
        <v>2460</v>
      </c>
      <c r="F3548">
        <v>77.9</v>
      </c>
      <c r="G3548">
        <v>2020</v>
      </c>
      <c r="H3548">
        <v>8</v>
      </c>
      <c r="I3548">
        <v>27</v>
      </c>
      <c r="J3548">
        <v>10</v>
      </c>
      <c r="K3548">
        <v>15</v>
      </c>
      <c r="L3548" t="s">
        <v>13</v>
      </c>
    </row>
    <row r="3549" spans="1:12">
      <c r="A3549" s="2">
        <v>44070.4375</v>
      </c>
      <c r="B3549">
        <v>0.078</v>
      </c>
      <c r="C3549">
        <v>0.078</v>
      </c>
      <c r="D3549">
        <v>0</v>
      </c>
      <c r="E3549">
        <v>2466</v>
      </c>
      <c r="F3549">
        <v>77.9</v>
      </c>
      <c r="G3549">
        <v>2020</v>
      </c>
      <c r="H3549">
        <v>8</v>
      </c>
      <c r="I3549">
        <v>27</v>
      </c>
      <c r="J3549">
        <v>10</v>
      </c>
      <c r="K3549">
        <v>30</v>
      </c>
      <c r="L3549" t="s">
        <v>13</v>
      </c>
    </row>
    <row r="3550" spans="1:12">
      <c r="A3550" s="2">
        <v>44070.4479166667</v>
      </c>
      <c r="B3550">
        <v>0.078</v>
      </c>
      <c r="C3550">
        <v>0.078</v>
      </c>
      <c r="D3550">
        <v>0</v>
      </c>
      <c r="E3550">
        <v>2460</v>
      </c>
      <c r="F3550">
        <v>77.9</v>
      </c>
      <c r="G3550">
        <v>2020</v>
      </c>
      <c r="H3550">
        <v>8</v>
      </c>
      <c r="I3550">
        <v>27</v>
      </c>
      <c r="J3550">
        <v>10</v>
      </c>
      <c r="K3550">
        <v>45</v>
      </c>
      <c r="L3550" t="s">
        <v>13</v>
      </c>
    </row>
    <row r="3551" spans="1:12">
      <c r="A3551" s="2">
        <v>44070.4583333333</v>
      </c>
      <c r="B3551">
        <v>0.552</v>
      </c>
      <c r="C3551">
        <v>0.107</v>
      </c>
      <c r="D3551">
        <v>0.445</v>
      </c>
      <c r="E3551">
        <v>2460</v>
      </c>
      <c r="F3551">
        <v>78</v>
      </c>
      <c r="G3551">
        <v>2020</v>
      </c>
      <c r="H3551">
        <v>8</v>
      </c>
      <c r="I3551">
        <v>27</v>
      </c>
      <c r="J3551">
        <v>11</v>
      </c>
      <c r="K3551">
        <v>0</v>
      </c>
      <c r="L3551" t="s">
        <v>13</v>
      </c>
    </row>
    <row r="3552" spans="1:12">
      <c r="A3552" s="2">
        <v>44070.46875</v>
      </c>
      <c r="B3552">
        <v>0.242</v>
      </c>
      <c r="C3552">
        <v>0.107</v>
      </c>
      <c r="D3552">
        <v>0.135</v>
      </c>
      <c r="E3552">
        <v>2460</v>
      </c>
      <c r="F3552">
        <v>78.1</v>
      </c>
      <c r="G3552">
        <v>2020</v>
      </c>
      <c r="H3552">
        <v>8</v>
      </c>
      <c r="I3552">
        <v>27</v>
      </c>
      <c r="J3552">
        <v>11</v>
      </c>
      <c r="K3552">
        <v>15</v>
      </c>
      <c r="L3552" t="s">
        <v>13</v>
      </c>
    </row>
    <row r="3553" spans="1:12">
      <c r="A3553" s="2">
        <v>44070.4791666667</v>
      </c>
      <c r="B3553">
        <v>0.152</v>
      </c>
      <c r="C3553">
        <v>0.107</v>
      </c>
      <c r="D3553">
        <v>0.045</v>
      </c>
      <c r="E3553">
        <v>2455</v>
      </c>
      <c r="F3553">
        <v>78.4</v>
      </c>
      <c r="G3553">
        <v>2020</v>
      </c>
      <c r="H3553">
        <v>8</v>
      </c>
      <c r="I3553">
        <v>27</v>
      </c>
      <c r="J3553">
        <v>11</v>
      </c>
      <c r="K3553">
        <v>30</v>
      </c>
      <c r="L3553" t="s">
        <v>13</v>
      </c>
    </row>
    <row r="3554" spans="1:12">
      <c r="A3554" s="2">
        <v>44070.4895833333</v>
      </c>
      <c r="B3554">
        <v>0.111</v>
      </c>
      <c r="C3554">
        <v>0.106</v>
      </c>
      <c r="D3554">
        <v>0.005</v>
      </c>
      <c r="E3554">
        <v>2455</v>
      </c>
      <c r="F3554">
        <v>78.6</v>
      </c>
      <c r="G3554">
        <v>2020</v>
      </c>
      <c r="H3554">
        <v>8</v>
      </c>
      <c r="I3554">
        <v>27</v>
      </c>
      <c r="J3554">
        <v>11</v>
      </c>
      <c r="K3554">
        <v>45</v>
      </c>
      <c r="L3554" t="s">
        <v>13</v>
      </c>
    </row>
    <row r="3555" spans="1:12">
      <c r="A3555" s="2">
        <v>44070.5</v>
      </c>
      <c r="B3555">
        <v>0.078</v>
      </c>
      <c r="C3555">
        <v>0.078</v>
      </c>
      <c r="D3555">
        <v>0</v>
      </c>
      <c r="E3555">
        <v>2455</v>
      </c>
      <c r="F3555">
        <v>78.8</v>
      </c>
      <c r="G3555">
        <v>2020</v>
      </c>
      <c r="H3555">
        <v>8</v>
      </c>
      <c r="I3555">
        <v>27</v>
      </c>
      <c r="J3555">
        <v>12</v>
      </c>
      <c r="K3555">
        <v>0</v>
      </c>
      <c r="L3555" t="s">
        <v>13</v>
      </c>
    </row>
    <row r="3556" spans="1:12">
      <c r="A3556" s="2">
        <v>44070.5104166667</v>
      </c>
      <c r="B3556">
        <v>0.051</v>
      </c>
      <c r="C3556">
        <v>0.051</v>
      </c>
      <c r="D3556">
        <v>0</v>
      </c>
      <c r="E3556">
        <v>2449</v>
      </c>
      <c r="F3556">
        <v>78.8</v>
      </c>
      <c r="G3556">
        <v>2020</v>
      </c>
      <c r="H3556">
        <v>8</v>
      </c>
      <c r="I3556">
        <v>27</v>
      </c>
      <c r="J3556">
        <v>12</v>
      </c>
      <c r="K3556">
        <v>15</v>
      </c>
      <c r="L3556" t="s">
        <v>13</v>
      </c>
    </row>
    <row r="3557" spans="1:12">
      <c r="A3557" s="2">
        <v>44070.5208333333</v>
      </c>
      <c r="B3557">
        <v>0.051</v>
      </c>
      <c r="C3557">
        <v>0.051</v>
      </c>
      <c r="D3557">
        <v>0</v>
      </c>
      <c r="E3557">
        <v>2449</v>
      </c>
      <c r="F3557">
        <v>78.8</v>
      </c>
      <c r="G3557">
        <v>2020</v>
      </c>
      <c r="H3557">
        <v>8</v>
      </c>
      <c r="I3557">
        <v>27</v>
      </c>
      <c r="J3557">
        <v>12</v>
      </c>
      <c r="K3557">
        <v>30</v>
      </c>
      <c r="L3557" t="s">
        <v>13</v>
      </c>
    </row>
    <row r="3558" spans="1:12">
      <c r="A3558" s="2">
        <v>44070.53125</v>
      </c>
      <c r="B3558">
        <v>0.051</v>
      </c>
      <c r="C3558">
        <v>0.051</v>
      </c>
      <c r="D3558">
        <v>0</v>
      </c>
      <c r="E3558">
        <v>2449</v>
      </c>
      <c r="F3558">
        <v>78.8</v>
      </c>
      <c r="G3558">
        <v>2020</v>
      </c>
      <c r="H3558">
        <v>8</v>
      </c>
      <c r="I3558">
        <v>27</v>
      </c>
      <c r="J3558">
        <v>12</v>
      </c>
      <c r="K3558">
        <v>45</v>
      </c>
      <c r="L3558" t="s">
        <v>13</v>
      </c>
    </row>
    <row r="3559" spans="1:12">
      <c r="A3559" s="2">
        <v>44070.5416666667</v>
      </c>
      <c r="B3559">
        <v>0.051</v>
      </c>
      <c r="C3559">
        <v>0.051</v>
      </c>
      <c r="D3559">
        <v>0</v>
      </c>
      <c r="E3559">
        <v>2449</v>
      </c>
      <c r="F3559">
        <v>78.8</v>
      </c>
      <c r="G3559">
        <v>2020</v>
      </c>
      <c r="H3559">
        <v>8</v>
      </c>
      <c r="I3559">
        <v>27</v>
      </c>
      <c r="J3559">
        <v>13</v>
      </c>
      <c r="K3559">
        <v>0</v>
      </c>
      <c r="L3559" t="s">
        <v>13</v>
      </c>
    </row>
    <row r="3560" spans="1:12">
      <c r="A3560" s="2">
        <v>44070.5520833333</v>
      </c>
      <c r="B3560">
        <v>0.051</v>
      </c>
      <c r="C3560">
        <v>0.051</v>
      </c>
      <c r="D3560">
        <v>0</v>
      </c>
      <c r="E3560">
        <v>2455</v>
      </c>
      <c r="F3560">
        <v>78.7</v>
      </c>
      <c r="G3560">
        <v>2020</v>
      </c>
      <c r="H3560">
        <v>8</v>
      </c>
      <c r="I3560">
        <v>27</v>
      </c>
      <c r="J3560">
        <v>13</v>
      </c>
      <c r="K3560">
        <v>15</v>
      </c>
      <c r="L3560" t="s">
        <v>13</v>
      </c>
    </row>
    <row r="3561" spans="1:12">
      <c r="A3561" s="2">
        <v>44070.5625</v>
      </c>
      <c r="B3561">
        <v>0.152</v>
      </c>
      <c r="C3561">
        <v>0.083</v>
      </c>
      <c r="D3561">
        <v>0.069</v>
      </c>
      <c r="E3561">
        <v>2466</v>
      </c>
      <c r="F3561">
        <v>78.6</v>
      </c>
      <c r="G3561">
        <v>2020</v>
      </c>
      <c r="H3561">
        <v>8</v>
      </c>
      <c r="I3561">
        <v>27</v>
      </c>
      <c r="J3561">
        <v>13</v>
      </c>
      <c r="K3561">
        <v>30</v>
      </c>
      <c r="L3561" t="s">
        <v>13</v>
      </c>
    </row>
    <row r="3562" spans="1:12">
      <c r="A3562" s="2">
        <v>44070.5729166667</v>
      </c>
      <c r="B3562">
        <v>0.152</v>
      </c>
      <c r="C3562">
        <v>0.079</v>
      </c>
      <c r="D3562">
        <v>0.073</v>
      </c>
      <c r="E3562">
        <v>2466</v>
      </c>
      <c r="F3562">
        <v>78.6</v>
      </c>
      <c r="G3562">
        <v>2020</v>
      </c>
      <c r="H3562">
        <v>8</v>
      </c>
      <c r="I3562">
        <v>27</v>
      </c>
      <c r="J3562">
        <v>13</v>
      </c>
      <c r="K3562">
        <v>45</v>
      </c>
      <c r="L3562" t="s">
        <v>13</v>
      </c>
    </row>
    <row r="3563" spans="1:12">
      <c r="A3563" s="2">
        <v>44070.5833333333</v>
      </c>
      <c r="B3563">
        <v>0.111</v>
      </c>
      <c r="C3563">
        <v>0.076</v>
      </c>
      <c r="D3563">
        <v>0.035</v>
      </c>
      <c r="E3563">
        <v>2466</v>
      </c>
      <c r="F3563">
        <v>78.6</v>
      </c>
      <c r="G3563">
        <v>2020</v>
      </c>
      <c r="H3563">
        <v>8</v>
      </c>
      <c r="I3563">
        <v>27</v>
      </c>
      <c r="J3563">
        <v>14</v>
      </c>
      <c r="K3563">
        <v>0</v>
      </c>
      <c r="L3563" t="s">
        <v>13</v>
      </c>
    </row>
    <row r="3564" spans="1:12">
      <c r="A3564" s="2">
        <v>44070.59375</v>
      </c>
      <c r="B3564">
        <v>0.078</v>
      </c>
      <c r="C3564">
        <v>0.075</v>
      </c>
      <c r="D3564">
        <v>0.003</v>
      </c>
      <c r="E3564">
        <v>2466</v>
      </c>
      <c r="F3564">
        <v>78.6</v>
      </c>
      <c r="G3564">
        <v>2020</v>
      </c>
      <c r="H3564">
        <v>8</v>
      </c>
      <c r="I3564">
        <v>27</v>
      </c>
      <c r="J3564">
        <v>14</v>
      </c>
      <c r="K3564">
        <v>15</v>
      </c>
      <c r="L3564" t="s">
        <v>13</v>
      </c>
    </row>
    <row r="3565" spans="1:12">
      <c r="A3565" s="2">
        <v>44070.6041666667</v>
      </c>
      <c r="B3565">
        <v>0.078</v>
      </c>
      <c r="C3565">
        <v>0.074</v>
      </c>
      <c r="D3565">
        <v>0.004</v>
      </c>
      <c r="E3565">
        <v>2466</v>
      </c>
      <c r="F3565">
        <v>78.6</v>
      </c>
      <c r="G3565">
        <v>2020</v>
      </c>
      <c r="H3565">
        <v>8</v>
      </c>
      <c r="I3565">
        <v>27</v>
      </c>
      <c r="J3565">
        <v>14</v>
      </c>
      <c r="K3565">
        <v>30</v>
      </c>
      <c r="L3565" t="s">
        <v>13</v>
      </c>
    </row>
    <row r="3566" spans="1:12">
      <c r="A3566" s="2">
        <v>44070.6145833333</v>
      </c>
      <c r="B3566">
        <v>0.051</v>
      </c>
      <c r="C3566">
        <v>0.051</v>
      </c>
      <c r="D3566">
        <v>0</v>
      </c>
      <c r="E3566">
        <v>2466</v>
      </c>
      <c r="F3566">
        <v>78.6</v>
      </c>
      <c r="G3566">
        <v>2020</v>
      </c>
      <c r="H3566">
        <v>8</v>
      </c>
      <c r="I3566">
        <v>27</v>
      </c>
      <c r="J3566">
        <v>14</v>
      </c>
      <c r="K3566">
        <v>45</v>
      </c>
      <c r="L3566" t="s">
        <v>13</v>
      </c>
    </row>
    <row r="3567" spans="1:12">
      <c r="A3567" s="2">
        <v>44070.625</v>
      </c>
      <c r="B3567">
        <v>0.051</v>
      </c>
      <c r="C3567">
        <v>0.051</v>
      </c>
      <c r="D3567">
        <v>0</v>
      </c>
      <c r="E3567">
        <v>2466</v>
      </c>
      <c r="F3567">
        <v>78.6</v>
      </c>
      <c r="G3567">
        <v>2020</v>
      </c>
      <c r="H3567">
        <v>8</v>
      </c>
      <c r="I3567">
        <v>27</v>
      </c>
      <c r="J3567">
        <v>15</v>
      </c>
      <c r="K3567">
        <v>0</v>
      </c>
      <c r="L3567" t="s">
        <v>13</v>
      </c>
    </row>
    <row r="3568" spans="1:12">
      <c r="A3568" s="2">
        <v>44070.6354166667</v>
      </c>
      <c r="B3568">
        <v>0.051</v>
      </c>
      <c r="C3568">
        <v>0.051</v>
      </c>
      <c r="D3568">
        <v>0</v>
      </c>
      <c r="E3568">
        <v>2466</v>
      </c>
      <c r="F3568">
        <v>78.6</v>
      </c>
      <c r="G3568">
        <v>2020</v>
      </c>
      <c r="H3568">
        <v>8</v>
      </c>
      <c r="I3568">
        <v>27</v>
      </c>
      <c r="J3568">
        <v>15</v>
      </c>
      <c r="K3568">
        <v>15</v>
      </c>
      <c r="L3568" t="s">
        <v>13</v>
      </c>
    </row>
    <row r="3569" spans="1:12">
      <c r="A3569" s="2">
        <v>44070.6458333333</v>
      </c>
      <c r="B3569">
        <v>0.051</v>
      </c>
      <c r="C3569">
        <v>0.051</v>
      </c>
      <c r="D3569">
        <v>0</v>
      </c>
      <c r="E3569">
        <v>2466</v>
      </c>
      <c r="F3569">
        <v>78.6</v>
      </c>
      <c r="G3569">
        <v>2020</v>
      </c>
      <c r="H3569">
        <v>8</v>
      </c>
      <c r="I3569">
        <v>27</v>
      </c>
      <c r="J3569">
        <v>15</v>
      </c>
      <c r="K3569">
        <v>30</v>
      </c>
      <c r="L3569" t="s">
        <v>13</v>
      </c>
    </row>
    <row r="3570" spans="1:12">
      <c r="A3570" s="2">
        <v>44070.65625</v>
      </c>
      <c r="B3570">
        <v>0.051</v>
      </c>
      <c r="C3570">
        <v>0.051</v>
      </c>
      <c r="D3570">
        <v>0</v>
      </c>
      <c r="E3570">
        <v>2466</v>
      </c>
      <c r="F3570">
        <v>78.6</v>
      </c>
      <c r="G3570">
        <v>2020</v>
      </c>
      <c r="H3570">
        <v>8</v>
      </c>
      <c r="I3570">
        <v>27</v>
      </c>
      <c r="J3570">
        <v>15</v>
      </c>
      <c r="K3570">
        <v>45</v>
      </c>
      <c r="L3570" t="s">
        <v>13</v>
      </c>
    </row>
    <row r="3571" spans="1:12">
      <c r="A3571" s="2">
        <v>44070.6666666667</v>
      </c>
      <c r="B3571">
        <v>0.031</v>
      </c>
      <c r="C3571">
        <v>0.031</v>
      </c>
      <c r="D3571">
        <v>0</v>
      </c>
      <c r="E3571">
        <v>2460</v>
      </c>
      <c r="F3571">
        <v>78.6</v>
      </c>
      <c r="G3571">
        <v>2020</v>
      </c>
      <c r="H3571">
        <v>8</v>
      </c>
      <c r="I3571">
        <v>27</v>
      </c>
      <c r="J3571">
        <v>16</v>
      </c>
      <c r="K3571">
        <v>0</v>
      </c>
      <c r="L3571" t="s">
        <v>13</v>
      </c>
    </row>
    <row r="3572" spans="1:12">
      <c r="A3572" s="2">
        <v>44070.6770833333</v>
      </c>
      <c r="B3572">
        <v>0.031</v>
      </c>
      <c r="C3572">
        <v>0.031</v>
      </c>
      <c r="D3572">
        <v>0</v>
      </c>
      <c r="E3572">
        <v>2460</v>
      </c>
      <c r="F3572">
        <v>78.6</v>
      </c>
      <c r="G3572">
        <v>2020</v>
      </c>
      <c r="H3572">
        <v>8</v>
      </c>
      <c r="I3572">
        <v>27</v>
      </c>
      <c r="J3572">
        <v>16</v>
      </c>
      <c r="K3572">
        <v>15</v>
      </c>
      <c r="L3572" t="s">
        <v>13</v>
      </c>
    </row>
    <row r="3573" spans="1:12">
      <c r="A3573" s="2">
        <v>44070.6875</v>
      </c>
      <c r="B3573">
        <v>0.031</v>
      </c>
      <c r="C3573">
        <v>0.031</v>
      </c>
      <c r="D3573">
        <v>0</v>
      </c>
      <c r="E3573">
        <v>2460</v>
      </c>
      <c r="F3573">
        <v>78.6</v>
      </c>
      <c r="G3573">
        <v>2020</v>
      </c>
      <c r="H3573">
        <v>8</v>
      </c>
      <c r="I3573">
        <v>27</v>
      </c>
      <c r="J3573">
        <v>16</v>
      </c>
      <c r="K3573">
        <v>30</v>
      </c>
      <c r="L3573" t="s">
        <v>13</v>
      </c>
    </row>
    <row r="3574" spans="1:12">
      <c r="A3574" s="2">
        <v>44070.6979166667</v>
      </c>
      <c r="B3574">
        <v>0.111</v>
      </c>
      <c r="C3574">
        <v>0.06</v>
      </c>
      <c r="D3574">
        <v>0.051</v>
      </c>
      <c r="E3574">
        <v>2460</v>
      </c>
      <c r="F3574">
        <v>78.4</v>
      </c>
      <c r="G3574">
        <v>2020</v>
      </c>
      <c r="H3574">
        <v>8</v>
      </c>
      <c r="I3574">
        <v>27</v>
      </c>
      <c r="J3574">
        <v>16</v>
      </c>
      <c r="K3574">
        <v>45</v>
      </c>
      <c r="L3574" t="s">
        <v>13</v>
      </c>
    </row>
    <row r="3575" spans="1:12">
      <c r="A3575" s="2">
        <v>44070.7083333333</v>
      </c>
      <c r="B3575">
        <v>0.111</v>
      </c>
      <c r="C3575">
        <v>0.062</v>
      </c>
      <c r="D3575">
        <v>0.049</v>
      </c>
      <c r="E3575">
        <v>2466</v>
      </c>
      <c r="F3575">
        <v>78.5</v>
      </c>
      <c r="G3575">
        <v>2020</v>
      </c>
      <c r="H3575">
        <v>8</v>
      </c>
      <c r="I3575">
        <v>27</v>
      </c>
      <c r="J3575">
        <v>17</v>
      </c>
      <c r="K3575">
        <v>0</v>
      </c>
      <c r="L3575" t="s">
        <v>13</v>
      </c>
    </row>
    <row r="3576" spans="1:12">
      <c r="A3576" s="2">
        <v>44070.71875</v>
      </c>
      <c r="B3576">
        <v>0.078</v>
      </c>
      <c r="C3576">
        <v>0.063</v>
      </c>
      <c r="D3576">
        <v>0.015</v>
      </c>
      <c r="E3576">
        <v>2460</v>
      </c>
      <c r="F3576">
        <v>78.6</v>
      </c>
      <c r="G3576">
        <v>2020</v>
      </c>
      <c r="H3576">
        <v>8</v>
      </c>
      <c r="I3576">
        <v>27</v>
      </c>
      <c r="J3576">
        <v>17</v>
      </c>
      <c r="K3576">
        <v>15</v>
      </c>
      <c r="L3576" t="s">
        <v>13</v>
      </c>
    </row>
    <row r="3577" spans="1:12">
      <c r="A3577" s="2">
        <v>44070.7291666667</v>
      </c>
      <c r="B3577">
        <v>0.078</v>
      </c>
      <c r="C3577">
        <v>0.064</v>
      </c>
      <c r="D3577">
        <v>0.014</v>
      </c>
      <c r="E3577">
        <v>2460</v>
      </c>
      <c r="F3577">
        <v>78.6</v>
      </c>
      <c r="G3577">
        <v>2020</v>
      </c>
      <c r="H3577">
        <v>8</v>
      </c>
      <c r="I3577">
        <v>27</v>
      </c>
      <c r="J3577">
        <v>17</v>
      </c>
      <c r="K3577">
        <v>30</v>
      </c>
      <c r="L3577" t="s">
        <v>13</v>
      </c>
    </row>
    <row r="3578" spans="1:12">
      <c r="A3578" s="2">
        <v>44070.7395833333</v>
      </c>
      <c r="B3578">
        <v>0.051</v>
      </c>
      <c r="C3578">
        <v>0.051</v>
      </c>
      <c r="D3578">
        <v>0</v>
      </c>
      <c r="E3578">
        <v>2460</v>
      </c>
      <c r="F3578">
        <v>78.6</v>
      </c>
      <c r="G3578">
        <v>2020</v>
      </c>
      <c r="H3578">
        <v>8</v>
      </c>
      <c r="I3578">
        <v>27</v>
      </c>
      <c r="J3578">
        <v>17</v>
      </c>
      <c r="K3578">
        <v>45</v>
      </c>
      <c r="L3578" t="s">
        <v>13</v>
      </c>
    </row>
    <row r="3579" spans="1:12">
      <c r="A3579" s="2">
        <v>44070.75</v>
      </c>
      <c r="B3579">
        <v>0.051</v>
      </c>
      <c r="C3579">
        <v>0.051</v>
      </c>
      <c r="D3579">
        <v>0</v>
      </c>
      <c r="E3579">
        <v>2460</v>
      </c>
      <c r="F3579">
        <v>78.6</v>
      </c>
      <c r="G3579">
        <v>2020</v>
      </c>
      <c r="H3579">
        <v>8</v>
      </c>
      <c r="I3579">
        <v>27</v>
      </c>
      <c r="J3579">
        <v>18</v>
      </c>
      <c r="K3579">
        <v>0</v>
      </c>
      <c r="L3579" t="s">
        <v>13</v>
      </c>
    </row>
    <row r="3580" spans="1:12">
      <c r="A3580" s="2">
        <v>44070.7604166667</v>
      </c>
      <c r="B3580">
        <v>0.051</v>
      </c>
      <c r="C3580">
        <v>0.051</v>
      </c>
      <c r="D3580">
        <v>0</v>
      </c>
      <c r="E3580">
        <v>2460</v>
      </c>
      <c r="F3580">
        <v>78.6</v>
      </c>
      <c r="G3580">
        <v>2020</v>
      </c>
      <c r="H3580">
        <v>8</v>
      </c>
      <c r="I3580">
        <v>27</v>
      </c>
      <c r="J3580">
        <v>18</v>
      </c>
      <c r="K3580">
        <v>15</v>
      </c>
      <c r="L3580" t="s">
        <v>13</v>
      </c>
    </row>
    <row r="3581" spans="1:12">
      <c r="A3581" s="2">
        <v>44070.7708333333</v>
      </c>
      <c r="B3581">
        <v>0.078</v>
      </c>
      <c r="C3581">
        <v>0.061</v>
      </c>
      <c r="D3581">
        <v>0.017</v>
      </c>
      <c r="E3581">
        <v>2460</v>
      </c>
      <c r="F3581">
        <v>78.6</v>
      </c>
      <c r="G3581">
        <v>2020</v>
      </c>
      <c r="H3581">
        <v>8</v>
      </c>
      <c r="I3581">
        <v>27</v>
      </c>
      <c r="J3581">
        <v>18</v>
      </c>
      <c r="K3581">
        <v>30</v>
      </c>
      <c r="L3581" t="s">
        <v>13</v>
      </c>
    </row>
    <row r="3582" spans="1:12">
      <c r="A3582" s="2">
        <v>44070.78125</v>
      </c>
      <c r="B3582">
        <v>0.051</v>
      </c>
      <c r="C3582">
        <v>0.051</v>
      </c>
      <c r="D3582">
        <v>0</v>
      </c>
      <c r="E3582">
        <v>2460</v>
      </c>
      <c r="F3582">
        <v>78.6</v>
      </c>
      <c r="G3582">
        <v>2020</v>
      </c>
      <c r="H3582">
        <v>8</v>
      </c>
      <c r="I3582">
        <v>27</v>
      </c>
      <c r="J3582">
        <v>18</v>
      </c>
      <c r="K3582">
        <v>45</v>
      </c>
      <c r="L3582" t="s">
        <v>13</v>
      </c>
    </row>
    <row r="3583" spans="1:12">
      <c r="A3583" s="2">
        <v>44070.7916666667</v>
      </c>
      <c r="B3583">
        <v>0.051</v>
      </c>
      <c r="C3583">
        <v>0.051</v>
      </c>
      <c r="D3583">
        <v>0</v>
      </c>
      <c r="E3583">
        <v>2460</v>
      </c>
      <c r="F3583">
        <v>78.6</v>
      </c>
      <c r="G3583">
        <v>2020</v>
      </c>
      <c r="H3583">
        <v>8</v>
      </c>
      <c r="I3583">
        <v>27</v>
      </c>
      <c r="J3583">
        <v>19</v>
      </c>
      <c r="K3583">
        <v>0</v>
      </c>
      <c r="L3583" t="s">
        <v>13</v>
      </c>
    </row>
    <row r="3584" spans="1:12">
      <c r="A3584" s="2">
        <v>44070.8020833333</v>
      </c>
      <c r="B3584">
        <v>0.051</v>
      </c>
      <c r="C3584">
        <v>0.051</v>
      </c>
      <c r="D3584">
        <v>0</v>
      </c>
      <c r="E3584">
        <v>2460</v>
      </c>
      <c r="F3584">
        <v>78.6</v>
      </c>
      <c r="G3584">
        <v>2020</v>
      </c>
      <c r="H3584">
        <v>8</v>
      </c>
      <c r="I3584">
        <v>27</v>
      </c>
      <c r="J3584">
        <v>19</v>
      </c>
      <c r="K3584">
        <v>15</v>
      </c>
      <c r="L3584" t="s">
        <v>13</v>
      </c>
    </row>
    <row r="3585" spans="1:12">
      <c r="A3585" s="2">
        <v>44070.8125</v>
      </c>
      <c r="B3585">
        <v>0.051</v>
      </c>
      <c r="C3585">
        <v>0.051</v>
      </c>
      <c r="D3585">
        <v>0</v>
      </c>
      <c r="E3585">
        <v>2455</v>
      </c>
      <c r="F3585">
        <v>78.6</v>
      </c>
      <c r="G3585">
        <v>2020</v>
      </c>
      <c r="H3585">
        <v>8</v>
      </c>
      <c r="I3585">
        <v>27</v>
      </c>
      <c r="J3585">
        <v>19</v>
      </c>
      <c r="K3585">
        <v>30</v>
      </c>
      <c r="L3585" t="s">
        <v>13</v>
      </c>
    </row>
    <row r="3586" spans="1:12">
      <c r="A3586" s="2">
        <v>44070.8229166667</v>
      </c>
      <c r="B3586">
        <v>0.031</v>
      </c>
      <c r="C3586">
        <v>0.031</v>
      </c>
      <c r="D3586">
        <v>0</v>
      </c>
      <c r="E3586">
        <v>2460</v>
      </c>
      <c r="F3586">
        <v>78.6</v>
      </c>
      <c r="G3586">
        <v>2020</v>
      </c>
      <c r="H3586">
        <v>8</v>
      </c>
      <c r="I3586">
        <v>27</v>
      </c>
      <c r="J3586">
        <v>19</v>
      </c>
      <c r="K3586">
        <v>45</v>
      </c>
      <c r="L3586" t="s">
        <v>13</v>
      </c>
    </row>
    <row r="3587" spans="1:12">
      <c r="A3587" s="2">
        <v>44070.8333333333</v>
      </c>
      <c r="B3587">
        <v>0.051</v>
      </c>
      <c r="C3587">
        <v>0.051</v>
      </c>
      <c r="D3587">
        <v>0</v>
      </c>
      <c r="E3587">
        <v>2460</v>
      </c>
      <c r="F3587">
        <v>78.6</v>
      </c>
      <c r="G3587">
        <v>2020</v>
      </c>
      <c r="H3587">
        <v>8</v>
      </c>
      <c r="I3587">
        <v>27</v>
      </c>
      <c r="J3587">
        <v>20</v>
      </c>
      <c r="K3587">
        <v>0</v>
      </c>
      <c r="L3587" t="s">
        <v>13</v>
      </c>
    </row>
    <row r="3588" spans="1:12">
      <c r="A3588" s="2">
        <v>44070.84375</v>
      </c>
      <c r="B3588">
        <v>0.051</v>
      </c>
      <c r="C3588">
        <v>0.051</v>
      </c>
      <c r="D3588">
        <v>0</v>
      </c>
      <c r="E3588">
        <v>2455</v>
      </c>
      <c r="F3588">
        <v>78.6</v>
      </c>
      <c r="G3588">
        <v>2020</v>
      </c>
      <c r="H3588">
        <v>8</v>
      </c>
      <c r="I3588">
        <v>27</v>
      </c>
      <c r="J3588">
        <v>20</v>
      </c>
      <c r="K3588">
        <v>15</v>
      </c>
      <c r="L3588" t="s">
        <v>13</v>
      </c>
    </row>
    <row r="3589" spans="1:12">
      <c r="A3589" s="2">
        <v>44070.8541666667</v>
      </c>
      <c r="B3589">
        <v>0.051</v>
      </c>
      <c r="C3589">
        <v>0.051</v>
      </c>
      <c r="D3589">
        <v>0</v>
      </c>
      <c r="E3589">
        <v>2460</v>
      </c>
      <c r="F3589">
        <v>78.6</v>
      </c>
      <c r="G3589">
        <v>2020</v>
      </c>
      <c r="H3589">
        <v>8</v>
      </c>
      <c r="I3589">
        <v>27</v>
      </c>
      <c r="J3589">
        <v>20</v>
      </c>
      <c r="K3589">
        <v>30</v>
      </c>
      <c r="L3589" t="s">
        <v>13</v>
      </c>
    </row>
    <row r="3590" spans="1:12">
      <c r="A3590" s="2">
        <v>44070.8645833333</v>
      </c>
      <c r="B3590">
        <v>0.078</v>
      </c>
      <c r="C3590">
        <v>0.051</v>
      </c>
      <c r="D3590">
        <v>0.027</v>
      </c>
      <c r="E3590">
        <v>2455</v>
      </c>
      <c r="F3590">
        <v>78.6</v>
      </c>
      <c r="G3590">
        <v>2020</v>
      </c>
      <c r="H3590">
        <v>8</v>
      </c>
      <c r="I3590">
        <v>27</v>
      </c>
      <c r="J3590">
        <v>20</v>
      </c>
      <c r="K3590">
        <v>45</v>
      </c>
      <c r="L3590" t="s">
        <v>13</v>
      </c>
    </row>
    <row r="3591" spans="1:12">
      <c r="A3591" s="2">
        <v>44070.875</v>
      </c>
      <c r="B3591">
        <v>0.051</v>
      </c>
      <c r="C3591">
        <v>0.051</v>
      </c>
      <c r="D3591">
        <v>0</v>
      </c>
      <c r="E3591">
        <v>2455</v>
      </c>
      <c r="F3591">
        <v>78.6</v>
      </c>
      <c r="G3591">
        <v>2020</v>
      </c>
      <c r="H3591">
        <v>8</v>
      </c>
      <c r="I3591">
        <v>27</v>
      </c>
      <c r="J3591">
        <v>21</v>
      </c>
      <c r="K3591">
        <v>0</v>
      </c>
      <c r="L3591" t="s">
        <v>13</v>
      </c>
    </row>
    <row r="3592" spans="1:12">
      <c r="A3592" s="2">
        <v>44070.8854166667</v>
      </c>
      <c r="B3592">
        <v>0.051</v>
      </c>
      <c r="C3592">
        <v>0.051</v>
      </c>
      <c r="D3592">
        <v>0</v>
      </c>
      <c r="E3592">
        <v>2455</v>
      </c>
      <c r="F3592">
        <v>78.6</v>
      </c>
      <c r="G3592">
        <v>2020</v>
      </c>
      <c r="H3592">
        <v>8</v>
      </c>
      <c r="I3592">
        <v>27</v>
      </c>
      <c r="J3592">
        <v>21</v>
      </c>
      <c r="K3592">
        <v>15</v>
      </c>
      <c r="L3592" t="s">
        <v>13</v>
      </c>
    </row>
    <row r="3593" spans="1:12">
      <c r="A3593" s="2">
        <v>44070.8958333333</v>
      </c>
      <c r="B3593">
        <v>0.051</v>
      </c>
      <c r="C3593">
        <v>0.051</v>
      </c>
      <c r="D3593">
        <v>0</v>
      </c>
      <c r="E3593">
        <v>2455</v>
      </c>
      <c r="F3593">
        <v>78.6</v>
      </c>
      <c r="G3593">
        <v>2020</v>
      </c>
      <c r="H3593">
        <v>8</v>
      </c>
      <c r="I3593">
        <v>27</v>
      </c>
      <c r="J3593">
        <v>21</v>
      </c>
      <c r="K3593">
        <v>30</v>
      </c>
      <c r="L3593" t="s">
        <v>13</v>
      </c>
    </row>
    <row r="3594" spans="1:12">
      <c r="A3594" s="2">
        <v>44070.90625</v>
      </c>
      <c r="B3594">
        <v>0.051</v>
      </c>
      <c r="C3594">
        <v>0.051</v>
      </c>
      <c r="D3594">
        <v>0</v>
      </c>
      <c r="E3594">
        <v>2455</v>
      </c>
      <c r="F3594">
        <v>78.5</v>
      </c>
      <c r="G3594">
        <v>2020</v>
      </c>
      <c r="H3594">
        <v>8</v>
      </c>
      <c r="I3594">
        <v>27</v>
      </c>
      <c r="J3594">
        <v>21</v>
      </c>
      <c r="K3594">
        <v>45</v>
      </c>
      <c r="L3594" t="s">
        <v>13</v>
      </c>
    </row>
    <row r="3595" spans="1:12">
      <c r="A3595" s="2">
        <v>44070.9166666667</v>
      </c>
      <c r="B3595">
        <v>0.051</v>
      </c>
      <c r="C3595">
        <v>0.051</v>
      </c>
      <c r="D3595">
        <v>0</v>
      </c>
      <c r="E3595">
        <v>2449</v>
      </c>
      <c r="F3595">
        <v>78.5</v>
      </c>
      <c r="G3595">
        <v>2020</v>
      </c>
      <c r="H3595">
        <v>8</v>
      </c>
      <c r="I3595">
        <v>27</v>
      </c>
      <c r="J3595">
        <v>22</v>
      </c>
      <c r="K3595">
        <v>0</v>
      </c>
      <c r="L3595" t="s">
        <v>13</v>
      </c>
    </row>
    <row r="3596" spans="1:12">
      <c r="A3596" s="2">
        <v>44070.9270833333</v>
      </c>
      <c r="B3596">
        <v>0.031</v>
      </c>
      <c r="C3596">
        <v>0.031</v>
      </c>
      <c r="D3596">
        <v>0</v>
      </c>
      <c r="E3596">
        <v>2449</v>
      </c>
      <c r="F3596">
        <v>78.4</v>
      </c>
      <c r="G3596">
        <v>2020</v>
      </c>
      <c r="H3596">
        <v>8</v>
      </c>
      <c r="I3596">
        <v>27</v>
      </c>
      <c r="J3596">
        <v>22</v>
      </c>
      <c r="K3596">
        <v>15</v>
      </c>
      <c r="L3596" t="s">
        <v>13</v>
      </c>
    </row>
    <row r="3597" spans="1:12">
      <c r="A3597" s="2">
        <v>44070.9375</v>
      </c>
      <c r="B3597">
        <v>0.051</v>
      </c>
      <c r="C3597">
        <v>0.051</v>
      </c>
      <c r="D3597">
        <v>0</v>
      </c>
      <c r="E3597">
        <v>2455</v>
      </c>
      <c r="F3597">
        <v>78.4</v>
      </c>
      <c r="G3597">
        <v>2020</v>
      </c>
      <c r="H3597">
        <v>8</v>
      </c>
      <c r="I3597">
        <v>27</v>
      </c>
      <c r="J3597">
        <v>22</v>
      </c>
      <c r="K3597">
        <v>30</v>
      </c>
      <c r="L3597" t="s">
        <v>13</v>
      </c>
    </row>
    <row r="3598" spans="1:12">
      <c r="A3598" s="2">
        <v>44070.9479166667</v>
      </c>
      <c r="B3598">
        <v>0.051</v>
      </c>
      <c r="C3598">
        <v>0.048</v>
      </c>
      <c r="D3598">
        <v>0.003</v>
      </c>
      <c r="E3598">
        <v>2455</v>
      </c>
      <c r="F3598">
        <v>78.4</v>
      </c>
      <c r="G3598">
        <v>2020</v>
      </c>
      <c r="H3598">
        <v>8</v>
      </c>
      <c r="I3598">
        <v>27</v>
      </c>
      <c r="J3598">
        <v>22</v>
      </c>
      <c r="K3598">
        <v>45</v>
      </c>
      <c r="L3598" t="s">
        <v>13</v>
      </c>
    </row>
    <row r="3599" spans="1:12">
      <c r="A3599" s="2">
        <v>44070.9583333333</v>
      </c>
      <c r="B3599">
        <v>0.051</v>
      </c>
      <c r="C3599">
        <v>0.045</v>
      </c>
      <c r="D3599">
        <v>0.006</v>
      </c>
      <c r="E3599">
        <v>2449</v>
      </c>
      <c r="F3599">
        <v>78.4</v>
      </c>
      <c r="G3599">
        <v>2020</v>
      </c>
      <c r="H3599">
        <v>8</v>
      </c>
      <c r="I3599">
        <v>27</v>
      </c>
      <c r="J3599">
        <v>23</v>
      </c>
      <c r="K3599">
        <v>0</v>
      </c>
      <c r="L3599" t="s">
        <v>13</v>
      </c>
    </row>
    <row r="3600" spans="1:12">
      <c r="A3600" s="2">
        <v>44070.96875</v>
      </c>
      <c r="B3600">
        <v>0.051</v>
      </c>
      <c r="C3600">
        <v>0.041</v>
      </c>
      <c r="D3600">
        <v>0.01</v>
      </c>
      <c r="E3600">
        <v>2455</v>
      </c>
      <c r="F3600">
        <v>78.4</v>
      </c>
      <c r="G3600">
        <v>2020</v>
      </c>
      <c r="H3600">
        <v>8</v>
      </c>
      <c r="I3600">
        <v>27</v>
      </c>
      <c r="J3600">
        <v>23</v>
      </c>
      <c r="K3600">
        <v>15</v>
      </c>
      <c r="L3600" t="s">
        <v>13</v>
      </c>
    </row>
    <row r="3601" spans="1:12">
      <c r="A3601" s="2">
        <v>44070.9791666667</v>
      </c>
      <c r="B3601">
        <v>0.051</v>
      </c>
      <c r="C3601">
        <v>0.039</v>
      </c>
      <c r="D3601">
        <v>0.012</v>
      </c>
      <c r="E3601">
        <v>2449</v>
      </c>
      <c r="F3601">
        <v>78.4</v>
      </c>
      <c r="G3601">
        <v>2020</v>
      </c>
      <c r="H3601">
        <v>8</v>
      </c>
      <c r="I3601">
        <v>27</v>
      </c>
      <c r="J3601">
        <v>23</v>
      </c>
      <c r="K3601">
        <v>30</v>
      </c>
      <c r="L3601" t="s">
        <v>13</v>
      </c>
    </row>
    <row r="3602" spans="1:12">
      <c r="A3602" s="2">
        <v>44070.9895833333</v>
      </c>
      <c r="B3602">
        <v>0.051</v>
      </c>
      <c r="C3602">
        <v>0.042</v>
      </c>
      <c r="D3602">
        <v>0.009</v>
      </c>
      <c r="E3602">
        <v>2449</v>
      </c>
      <c r="F3602">
        <v>78.4</v>
      </c>
      <c r="G3602">
        <v>2020</v>
      </c>
      <c r="H3602">
        <v>8</v>
      </c>
      <c r="I3602">
        <v>27</v>
      </c>
      <c r="J3602">
        <v>23</v>
      </c>
      <c r="K3602">
        <v>45</v>
      </c>
      <c r="L3602" t="s">
        <v>13</v>
      </c>
    </row>
    <row r="3603" spans="1:12">
      <c r="A3603" s="2">
        <v>44071</v>
      </c>
      <c r="B3603">
        <v>0.051</v>
      </c>
      <c r="C3603">
        <v>0.051</v>
      </c>
      <c r="D3603">
        <v>0</v>
      </c>
      <c r="E3603">
        <v>2449</v>
      </c>
      <c r="F3603">
        <v>78.4</v>
      </c>
      <c r="G3603">
        <v>2020</v>
      </c>
      <c r="H3603">
        <v>8</v>
      </c>
      <c r="I3603">
        <v>28</v>
      </c>
      <c r="J3603">
        <v>0</v>
      </c>
      <c r="K3603">
        <v>0</v>
      </c>
      <c r="L3603" t="s">
        <v>14</v>
      </c>
    </row>
    <row r="3604" spans="1:12">
      <c r="A3604" s="2">
        <v>44071.0104166667</v>
      </c>
      <c r="B3604">
        <v>0.051</v>
      </c>
      <c r="C3604">
        <v>0.051</v>
      </c>
      <c r="D3604">
        <v>0</v>
      </c>
      <c r="E3604">
        <v>2449</v>
      </c>
      <c r="F3604">
        <v>78.4</v>
      </c>
      <c r="G3604">
        <v>2020</v>
      </c>
      <c r="H3604">
        <v>8</v>
      </c>
      <c r="I3604">
        <v>28</v>
      </c>
      <c r="J3604">
        <v>0</v>
      </c>
      <c r="K3604">
        <v>15</v>
      </c>
      <c r="L3604" t="s">
        <v>14</v>
      </c>
    </row>
    <row r="3605" spans="1:12">
      <c r="A3605" s="2">
        <v>44071.0208333333</v>
      </c>
      <c r="B3605">
        <v>0.031</v>
      </c>
      <c r="C3605">
        <v>0.031</v>
      </c>
      <c r="D3605">
        <v>0</v>
      </c>
      <c r="E3605">
        <v>2449</v>
      </c>
      <c r="F3605">
        <v>78.4</v>
      </c>
      <c r="G3605">
        <v>2020</v>
      </c>
      <c r="H3605">
        <v>8</v>
      </c>
      <c r="I3605">
        <v>28</v>
      </c>
      <c r="J3605">
        <v>0</v>
      </c>
      <c r="K3605">
        <v>30</v>
      </c>
      <c r="L3605" t="s">
        <v>14</v>
      </c>
    </row>
    <row r="3606" spans="1:12">
      <c r="A3606" s="2">
        <v>44071.03125</v>
      </c>
      <c r="B3606">
        <v>0.051</v>
      </c>
      <c r="C3606">
        <v>0.051</v>
      </c>
      <c r="D3606">
        <v>0</v>
      </c>
      <c r="E3606">
        <v>2449</v>
      </c>
      <c r="F3606">
        <v>78.4</v>
      </c>
      <c r="G3606">
        <v>2020</v>
      </c>
      <c r="H3606">
        <v>8</v>
      </c>
      <c r="I3606">
        <v>28</v>
      </c>
      <c r="J3606">
        <v>0</v>
      </c>
      <c r="K3606">
        <v>45</v>
      </c>
      <c r="L3606" t="s">
        <v>14</v>
      </c>
    </row>
    <row r="3607" spans="1:12">
      <c r="A3607" s="2">
        <v>44071.0416666667</v>
      </c>
      <c r="B3607">
        <v>0.051</v>
      </c>
      <c r="C3607">
        <v>0.051</v>
      </c>
      <c r="D3607">
        <v>0</v>
      </c>
      <c r="E3607">
        <v>2449</v>
      </c>
      <c r="F3607">
        <v>78.4</v>
      </c>
      <c r="G3607">
        <v>2020</v>
      </c>
      <c r="H3607">
        <v>8</v>
      </c>
      <c r="I3607">
        <v>28</v>
      </c>
      <c r="J3607">
        <v>1</v>
      </c>
      <c r="K3607">
        <v>0</v>
      </c>
      <c r="L3607" t="s">
        <v>14</v>
      </c>
    </row>
    <row r="3608" spans="1:12">
      <c r="A3608" s="2">
        <v>44071.0520833333</v>
      </c>
      <c r="B3608">
        <v>0.051</v>
      </c>
      <c r="C3608">
        <v>0.051</v>
      </c>
      <c r="D3608">
        <v>0</v>
      </c>
      <c r="E3608">
        <v>2449</v>
      </c>
      <c r="F3608">
        <v>78.4</v>
      </c>
      <c r="G3608">
        <v>2020</v>
      </c>
      <c r="H3608">
        <v>8</v>
      </c>
      <c r="I3608">
        <v>28</v>
      </c>
      <c r="J3608">
        <v>1</v>
      </c>
      <c r="K3608">
        <v>15</v>
      </c>
      <c r="L3608" t="s">
        <v>14</v>
      </c>
    </row>
    <row r="3609" spans="1:12">
      <c r="A3609" s="2">
        <v>44071.0625</v>
      </c>
      <c r="B3609">
        <v>0.051</v>
      </c>
      <c r="C3609">
        <v>0.051</v>
      </c>
      <c r="D3609">
        <v>0</v>
      </c>
      <c r="E3609">
        <v>2443</v>
      </c>
      <c r="F3609">
        <v>78.4</v>
      </c>
      <c r="G3609">
        <v>2020</v>
      </c>
      <c r="H3609">
        <v>8</v>
      </c>
      <c r="I3609">
        <v>28</v>
      </c>
      <c r="J3609">
        <v>1</v>
      </c>
      <c r="K3609">
        <v>30</v>
      </c>
      <c r="L3609" t="s">
        <v>14</v>
      </c>
    </row>
    <row r="3610" spans="1:12">
      <c r="A3610" s="2">
        <v>44071.0729166667</v>
      </c>
      <c r="B3610">
        <v>0.051</v>
      </c>
      <c r="C3610">
        <v>0.051</v>
      </c>
      <c r="D3610">
        <v>0</v>
      </c>
      <c r="E3610">
        <v>2449</v>
      </c>
      <c r="F3610">
        <v>78.3</v>
      </c>
      <c r="G3610">
        <v>2020</v>
      </c>
      <c r="H3610">
        <v>8</v>
      </c>
      <c r="I3610">
        <v>28</v>
      </c>
      <c r="J3610">
        <v>1</v>
      </c>
      <c r="K3610">
        <v>45</v>
      </c>
      <c r="L3610" t="s">
        <v>14</v>
      </c>
    </row>
    <row r="3611" spans="1:12">
      <c r="A3611" s="2">
        <v>44071.0833333333</v>
      </c>
      <c r="B3611">
        <v>1.328</v>
      </c>
      <c r="C3611">
        <v>0.129</v>
      </c>
      <c r="D3611">
        <v>1.199</v>
      </c>
      <c r="E3611">
        <v>2449</v>
      </c>
      <c r="F3611">
        <v>78.3</v>
      </c>
      <c r="G3611">
        <v>2020</v>
      </c>
      <c r="H3611">
        <v>8</v>
      </c>
      <c r="I3611">
        <v>28</v>
      </c>
      <c r="J3611">
        <v>2</v>
      </c>
      <c r="K3611">
        <v>0</v>
      </c>
      <c r="L3611" t="s">
        <v>14</v>
      </c>
    </row>
    <row r="3612" spans="1:12">
      <c r="A3612" s="2">
        <v>44071.09375</v>
      </c>
      <c r="B3612">
        <v>0.552</v>
      </c>
      <c r="C3612">
        <v>0.129</v>
      </c>
      <c r="D3612">
        <v>0.423</v>
      </c>
      <c r="E3612">
        <v>2449</v>
      </c>
      <c r="F3612">
        <v>78.4</v>
      </c>
      <c r="G3612">
        <v>2020</v>
      </c>
      <c r="H3612">
        <v>8</v>
      </c>
      <c r="I3612">
        <v>28</v>
      </c>
      <c r="J3612">
        <v>2</v>
      </c>
      <c r="K3612">
        <v>15</v>
      </c>
      <c r="L3612" t="s">
        <v>14</v>
      </c>
    </row>
    <row r="3613" spans="1:12">
      <c r="A3613" s="2">
        <v>44071.1041666667</v>
      </c>
      <c r="B3613">
        <v>0.306</v>
      </c>
      <c r="C3613">
        <v>0.128</v>
      </c>
      <c r="D3613">
        <v>0.178</v>
      </c>
      <c r="E3613">
        <v>2455</v>
      </c>
      <c r="F3613">
        <v>78.5</v>
      </c>
      <c r="G3613">
        <v>2020</v>
      </c>
      <c r="H3613">
        <v>8</v>
      </c>
      <c r="I3613">
        <v>28</v>
      </c>
      <c r="J3613">
        <v>2</v>
      </c>
      <c r="K3613">
        <v>30</v>
      </c>
      <c r="L3613" t="s">
        <v>14</v>
      </c>
    </row>
    <row r="3614" spans="1:12">
      <c r="A3614" s="2">
        <v>44071.1145833333</v>
      </c>
      <c r="B3614">
        <v>0.187</v>
      </c>
      <c r="C3614">
        <v>0.127</v>
      </c>
      <c r="D3614">
        <v>0.06</v>
      </c>
      <c r="E3614">
        <v>2449</v>
      </c>
      <c r="F3614">
        <v>78.6</v>
      </c>
      <c r="G3614">
        <v>2020</v>
      </c>
      <c r="H3614">
        <v>8</v>
      </c>
      <c r="I3614">
        <v>28</v>
      </c>
      <c r="J3614">
        <v>2</v>
      </c>
      <c r="K3614">
        <v>45</v>
      </c>
      <c r="L3614" t="s">
        <v>14</v>
      </c>
    </row>
    <row r="3615" spans="1:12">
      <c r="A3615" s="2">
        <v>44071.125</v>
      </c>
      <c r="B3615">
        <v>0.152</v>
      </c>
      <c r="C3615">
        <v>0.127</v>
      </c>
      <c r="D3615">
        <v>0.025</v>
      </c>
      <c r="E3615">
        <v>2449</v>
      </c>
      <c r="F3615">
        <v>78.6</v>
      </c>
      <c r="G3615">
        <v>2020</v>
      </c>
      <c r="H3615">
        <v>8</v>
      </c>
      <c r="I3615">
        <v>28</v>
      </c>
      <c r="J3615">
        <v>3</v>
      </c>
      <c r="K3615">
        <v>0</v>
      </c>
      <c r="L3615" t="s">
        <v>14</v>
      </c>
    </row>
    <row r="3616" spans="1:12">
      <c r="A3616" s="2">
        <v>44071.1354166667</v>
      </c>
      <c r="B3616">
        <v>0.111</v>
      </c>
      <c r="C3616">
        <v>0.111</v>
      </c>
      <c r="D3616">
        <v>0</v>
      </c>
      <c r="E3616">
        <v>2449</v>
      </c>
      <c r="F3616">
        <v>78.6</v>
      </c>
      <c r="G3616">
        <v>2020</v>
      </c>
      <c r="H3616">
        <v>8</v>
      </c>
      <c r="I3616">
        <v>28</v>
      </c>
      <c r="J3616">
        <v>3</v>
      </c>
      <c r="K3616">
        <v>15</v>
      </c>
      <c r="L3616" t="s">
        <v>14</v>
      </c>
    </row>
    <row r="3617" spans="1:12">
      <c r="A3617" s="2">
        <v>44071.1458333333</v>
      </c>
      <c r="B3617">
        <v>0.078</v>
      </c>
      <c r="C3617">
        <v>0.078</v>
      </c>
      <c r="D3617">
        <v>0</v>
      </c>
      <c r="E3617">
        <v>2449</v>
      </c>
      <c r="F3617">
        <v>78.6</v>
      </c>
      <c r="G3617">
        <v>2020</v>
      </c>
      <c r="H3617">
        <v>8</v>
      </c>
      <c r="I3617">
        <v>28</v>
      </c>
      <c r="J3617">
        <v>3</v>
      </c>
      <c r="K3617">
        <v>30</v>
      </c>
      <c r="L3617" t="s">
        <v>14</v>
      </c>
    </row>
    <row r="3618" spans="1:12">
      <c r="A3618" s="2">
        <v>44071.15625</v>
      </c>
      <c r="B3618">
        <v>0.078</v>
      </c>
      <c r="C3618">
        <v>0.078</v>
      </c>
      <c r="D3618">
        <v>0</v>
      </c>
      <c r="E3618">
        <v>2443</v>
      </c>
      <c r="F3618">
        <v>78.6</v>
      </c>
      <c r="G3618">
        <v>2020</v>
      </c>
      <c r="H3618">
        <v>8</v>
      </c>
      <c r="I3618">
        <v>28</v>
      </c>
      <c r="J3618">
        <v>3</v>
      </c>
      <c r="K3618">
        <v>45</v>
      </c>
      <c r="L3618" t="s">
        <v>14</v>
      </c>
    </row>
    <row r="3619" spans="1:12">
      <c r="A3619" s="2">
        <v>44071.1666666667</v>
      </c>
      <c r="B3619">
        <v>0.051</v>
      </c>
      <c r="C3619">
        <v>0.051</v>
      </c>
      <c r="D3619">
        <v>0</v>
      </c>
      <c r="E3619">
        <v>2443</v>
      </c>
      <c r="F3619">
        <v>78.6</v>
      </c>
      <c r="G3619">
        <v>2020</v>
      </c>
      <c r="H3619">
        <v>8</v>
      </c>
      <c r="I3619">
        <v>28</v>
      </c>
      <c r="J3619">
        <v>4</v>
      </c>
      <c r="K3619">
        <v>0</v>
      </c>
      <c r="L3619" t="s">
        <v>14</v>
      </c>
    </row>
    <row r="3620" spans="1:12">
      <c r="A3620" s="2">
        <v>44071.1770833333</v>
      </c>
      <c r="B3620">
        <v>0.031</v>
      </c>
      <c r="C3620">
        <v>0.031</v>
      </c>
      <c r="D3620">
        <v>0</v>
      </c>
      <c r="E3620">
        <v>2443</v>
      </c>
      <c r="F3620">
        <v>78.6</v>
      </c>
      <c r="G3620">
        <v>2020</v>
      </c>
      <c r="H3620">
        <v>8</v>
      </c>
      <c r="I3620">
        <v>28</v>
      </c>
      <c r="J3620">
        <v>4</v>
      </c>
      <c r="K3620">
        <v>15</v>
      </c>
      <c r="L3620" t="s">
        <v>14</v>
      </c>
    </row>
    <row r="3621" spans="1:12">
      <c r="A3621" s="2">
        <v>44071.1875</v>
      </c>
      <c r="B3621">
        <v>0.031</v>
      </c>
      <c r="C3621">
        <v>0.031</v>
      </c>
      <c r="D3621">
        <v>0</v>
      </c>
      <c r="E3621">
        <v>2438</v>
      </c>
      <c r="F3621">
        <v>78.5</v>
      </c>
      <c r="G3621">
        <v>2020</v>
      </c>
      <c r="H3621">
        <v>8</v>
      </c>
      <c r="I3621">
        <v>28</v>
      </c>
      <c r="J3621">
        <v>4</v>
      </c>
      <c r="K3621">
        <v>30</v>
      </c>
      <c r="L3621" t="s">
        <v>14</v>
      </c>
    </row>
    <row r="3622" spans="1:12">
      <c r="A3622" s="2">
        <v>44071.1979166667</v>
      </c>
      <c r="B3622">
        <v>0.031</v>
      </c>
      <c r="C3622">
        <v>0.031</v>
      </c>
      <c r="D3622">
        <v>0</v>
      </c>
      <c r="E3622">
        <v>2443</v>
      </c>
      <c r="F3622">
        <v>78.4</v>
      </c>
      <c r="G3622">
        <v>2020</v>
      </c>
      <c r="H3622">
        <v>8</v>
      </c>
      <c r="I3622">
        <v>28</v>
      </c>
      <c r="J3622">
        <v>4</v>
      </c>
      <c r="K3622">
        <v>45</v>
      </c>
      <c r="L3622" t="s">
        <v>14</v>
      </c>
    </row>
    <row r="3623" spans="1:12">
      <c r="A3623" s="2">
        <v>44071.2083333333</v>
      </c>
      <c r="B3623">
        <v>0.031</v>
      </c>
      <c r="C3623">
        <v>0.031</v>
      </c>
      <c r="D3623">
        <v>0</v>
      </c>
      <c r="E3623">
        <v>2438</v>
      </c>
      <c r="F3623">
        <v>78.4</v>
      </c>
      <c r="G3623">
        <v>2020</v>
      </c>
      <c r="H3623">
        <v>8</v>
      </c>
      <c r="I3623">
        <v>28</v>
      </c>
      <c r="J3623">
        <v>5</v>
      </c>
      <c r="K3623">
        <v>0</v>
      </c>
      <c r="L3623" t="s">
        <v>14</v>
      </c>
    </row>
    <row r="3624" spans="1:12">
      <c r="A3624" s="2">
        <v>44071.21875</v>
      </c>
      <c r="B3624">
        <v>0.078</v>
      </c>
      <c r="C3624">
        <v>0.078</v>
      </c>
      <c r="D3624">
        <v>0</v>
      </c>
      <c r="E3624">
        <v>2438</v>
      </c>
      <c r="F3624">
        <v>78.4</v>
      </c>
      <c r="G3624">
        <v>2020</v>
      </c>
      <c r="H3624">
        <v>8</v>
      </c>
      <c r="I3624">
        <v>28</v>
      </c>
      <c r="J3624">
        <v>5</v>
      </c>
      <c r="K3624">
        <v>15</v>
      </c>
      <c r="L3624" t="s">
        <v>14</v>
      </c>
    </row>
    <row r="3625" spans="1:12">
      <c r="A3625" s="2">
        <v>44071.2291666667</v>
      </c>
      <c r="B3625">
        <v>0.187</v>
      </c>
      <c r="C3625">
        <v>0.121</v>
      </c>
      <c r="D3625">
        <v>0.066</v>
      </c>
      <c r="E3625">
        <v>2438</v>
      </c>
      <c r="F3625">
        <v>78.4</v>
      </c>
      <c r="G3625">
        <v>2020</v>
      </c>
      <c r="H3625">
        <v>8</v>
      </c>
      <c r="I3625">
        <v>28</v>
      </c>
      <c r="J3625">
        <v>5</v>
      </c>
      <c r="K3625">
        <v>30</v>
      </c>
      <c r="L3625" t="s">
        <v>14</v>
      </c>
    </row>
    <row r="3626" spans="1:12">
      <c r="A3626" s="2">
        <v>44071.2395833333</v>
      </c>
      <c r="B3626">
        <v>0.187</v>
      </c>
      <c r="C3626">
        <v>0.126</v>
      </c>
      <c r="D3626">
        <v>0.061</v>
      </c>
      <c r="E3626">
        <v>2438</v>
      </c>
      <c r="F3626">
        <v>78.3</v>
      </c>
      <c r="G3626">
        <v>2020</v>
      </c>
      <c r="H3626">
        <v>8</v>
      </c>
      <c r="I3626">
        <v>28</v>
      </c>
      <c r="J3626">
        <v>5</v>
      </c>
      <c r="K3626">
        <v>45</v>
      </c>
      <c r="L3626" t="s">
        <v>14</v>
      </c>
    </row>
    <row r="3627" spans="1:12">
      <c r="A3627" s="2">
        <v>44071.25</v>
      </c>
      <c r="B3627">
        <v>0.306</v>
      </c>
      <c r="C3627">
        <v>0.126</v>
      </c>
      <c r="D3627">
        <v>0.18</v>
      </c>
      <c r="E3627">
        <v>2432</v>
      </c>
      <c r="F3627">
        <v>78.3</v>
      </c>
      <c r="G3627">
        <v>2020</v>
      </c>
      <c r="H3627">
        <v>8</v>
      </c>
      <c r="I3627">
        <v>28</v>
      </c>
      <c r="J3627">
        <v>6</v>
      </c>
      <c r="K3627">
        <v>0</v>
      </c>
      <c r="L3627" t="s">
        <v>14</v>
      </c>
    </row>
    <row r="3628" spans="1:12">
      <c r="A3628" s="2">
        <v>44071.2604166667</v>
      </c>
      <c r="B3628">
        <v>0.242</v>
      </c>
      <c r="C3628">
        <v>0.125</v>
      </c>
      <c r="D3628">
        <v>0.117</v>
      </c>
      <c r="E3628">
        <v>2432</v>
      </c>
      <c r="F3628">
        <v>78.3</v>
      </c>
      <c r="G3628">
        <v>2020</v>
      </c>
      <c r="H3628">
        <v>8</v>
      </c>
      <c r="I3628">
        <v>28</v>
      </c>
      <c r="J3628">
        <v>6</v>
      </c>
      <c r="K3628">
        <v>15</v>
      </c>
      <c r="L3628" t="s">
        <v>14</v>
      </c>
    </row>
    <row r="3629" spans="1:12">
      <c r="A3629" s="2">
        <v>44071.2708333333</v>
      </c>
      <c r="B3629">
        <v>0.242</v>
      </c>
      <c r="C3629">
        <v>0.125</v>
      </c>
      <c r="D3629">
        <v>0.117</v>
      </c>
      <c r="E3629">
        <v>2438</v>
      </c>
      <c r="F3629">
        <v>78.1</v>
      </c>
      <c r="G3629">
        <v>2020</v>
      </c>
      <c r="H3629">
        <v>8</v>
      </c>
      <c r="I3629">
        <v>28</v>
      </c>
      <c r="J3629">
        <v>6</v>
      </c>
      <c r="K3629">
        <v>30</v>
      </c>
      <c r="L3629" t="s">
        <v>14</v>
      </c>
    </row>
    <row r="3630" spans="1:12">
      <c r="A3630" s="2">
        <v>44071.28125</v>
      </c>
      <c r="B3630">
        <v>0.111</v>
      </c>
      <c r="C3630">
        <v>0.111</v>
      </c>
      <c r="D3630">
        <v>0</v>
      </c>
      <c r="E3630">
        <v>2432</v>
      </c>
      <c r="F3630">
        <v>78.1</v>
      </c>
      <c r="G3630">
        <v>2020</v>
      </c>
      <c r="H3630">
        <v>8</v>
      </c>
      <c r="I3630">
        <v>28</v>
      </c>
      <c r="J3630">
        <v>6</v>
      </c>
      <c r="K3630">
        <v>45</v>
      </c>
      <c r="L3630" t="s">
        <v>14</v>
      </c>
    </row>
    <row r="3631" spans="1:12">
      <c r="A3631" s="2">
        <v>44071.2916666667</v>
      </c>
      <c r="B3631">
        <v>0.078</v>
      </c>
      <c r="C3631">
        <v>0.078</v>
      </c>
      <c r="D3631">
        <v>0</v>
      </c>
      <c r="E3631">
        <v>2432</v>
      </c>
      <c r="F3631">
        <v>78</v>
      </c>
      <c r="G3631">
        <v>2020</v>
      </c>
      <c r="H3631">
        <v>8</v>
      </c>
      <c r="I3631">
        <v>28</v>
      </c>
      <c r="J3631">
        <v>7</v>
      </c>
      <c r="K3631">
        <v>0</v>
      </c>
      <c r="L3631" t="s">
        <v>14</v>
      </c>
    </row>
    <row r="3632" spans="1:12">
      <c r="A3632" s="2">
        <v>44071.3020833333</v>
      </c>
      <c r="B3632">
        <v>0.078</v>
      </c>
      <c r="C3632">
        <v>0.078</v>
      </c>
      <c r="D3632">
        <v>0</v>
      </c>
      <c r="E3632">
        <v>2432</v>
      </c>
      <c r="F3632">
        <v>77.9</v>
      </c>
      <c r="G3632">
        <v>2020</v>
      </c>
      <c r="H3632">
        <v>8</v>
      </c>
      <c r="I3632">
        <v>28</v>
      </c>
      <c r="J3632">
        <v>7</v>
      </c>
      <c r="K3632">
        <v>15</v>
      </c>
      <c r="L3632" t="s">
        <v>14</v>
      </c>
    </row>
    <row r="3633" spans="1:12">
      <c r="A3633" s="2">
        <v>44071.3125</v>
      </c>
      <c r="B3633">
        <v>0.242</v>
      </c>
      <c r="C3633">
        <v>0.123</v>
      </c>
      <c r="D3633">
        <v>0.119</v>
      </c>
      <c r="E3633">
        <v>2432</v>
      </c>
      <c r="F3633">
        <v>77.9</v>
      </c>
      <c r="G3633">
        <v>2020</v>
      </c>
      <c r="H3633">
        <v>8</v>
      </c>
      <c r="I3633">
        <v>28</v>
      </c>
      <c r="J3633">
        <v>7</v>
      </c>
      <c r="K3633">
        <v>30</v>
      </c>
      <c r="L3633" t="s">
        <v>14</v>
      </c>
    </row>
    <row r="3634" spans="1:12">
      <c r="A3634" s="2">
        <v>44071.3229166667</v>
      </c>
      <c r="B3634">
        <v>0.187</v>
      </c>
      <c r="C3634">
        <v>0.123</v>
      </c>
      <c r="D3634">
        <v>0.064</v>
      </c>
      <c r="E3634">
        <v>2432</v>
      </c>
      <c r="F3634">
        <v>77.9</v>
      </c>
      <c r="G3634">
        <v>2020</v>
      </c>
      <c r="H3634">
        <v>8</v>
      </c>
      <c r="I3634">
        <v>28</v>
      </c>
      <c r="J3634">
        <v>7</v>
      </c>
      <c r="K3634">
        <v>45</v>
      </c>
      <c r="L3634" t="s">
        <v>14</v>
      </c>
    </row>
    <row r="3635" spans="1:12">
      <c r="A3635" s="2">
        <v>44071.3333333333</v>
      </c>
      <c r="B3635">
        <v>0.111</v>
      </c>
      <c r="C3635">
        <v>0.111</v>
      </c>
      <c r="D3635">
        <v>0</v>
      </c>
      <c r="E3635">
        <v>2432</v>
      </c>
      <c r="F3635">
        <v>77.9</v>
      </c>
      <c r="G3635">
        <v>2020</v>
      </c>
      <c r="H3635">
        <v>8</v>
      </c>
      <c r="I3635">
        <v>28</v>
      </c>
      <c r="J3635">
        <v>8</v>
      </c>
      <c r="K3635">
        <v>0</v>
      </c>
      <c r="L3635" t="s">
        <v>14</v>
      </c>
    </row>
    <row r="3636" spans="1:12">
      <c r="A3636" s="2">
        <v>44071.34375</v>
      </c>
      <c r="B3636">
        <v>0.111</v>
      </c>
      <c r="C3636">
        <v>0.111</v>
      </c>
      <c r="D3636">
        <v>0</v>
      </c>
      <c r="E3636">
        <v>2432</v>
      </c>
      <c r="F3636">
        <v>77.9</v>
      </c>
      <c r="G3636">
        <v>2020</v>
      </c>
      <c r="H3636">
        <v>8</v>
      </c>
      <c r="I3636">
        <v>28</v>
      </c>
      <c r="J3636">
        <v>8</v>
      </c>
      <c r="K3636">
        <v>15</v>
      </c>
      <c r="L3636" t="s">
        <v>14</v>
      </c>
    </row>
    <row r="3637" spans="1:12">
      <c r="A3637" s="2">
        <v>44071.3541666667</v>
      </c>
      <c r="B3637">
        <v>0.111</v>
      </c>
      <c r="C3637">
        <v>0.108</v>
      </c>
      <c r="D3637">
        <v>0.003</v>
      </c>
      <c r="E3637">
        <v>2432</v>
      </c>
      <c r="F3637">
        <v>77.9</v>
      </c>
      <c r="G3637">
        <v>2020</v>
      </c>
      <c r="H3637">
        <v>8</v>
      </c>
      <c r="I3637">
        <v>28</v>
      </c>
      <c r="J3637">
        <v>8</v>
      </c>
      <c r="K3637">
        <v>30</v>
      </c>
      <c r="L3637" t="s">
        <v>14</v>
      </c>
    </row>
    <row r="3638" spans="1:12">
      <c r="A3638" s="2">
        <v>44071.3645833333</v>
      </c>
      <c r="B3638">
        <v>0.078</v>
      </c>
      <c r="C3638">
        <v>0.078</v>
      </c>
      <c r="D3638">
        <v>0</v>
      </c>
      <c r="E3638">
        <v>2432</v>
      </c>
      <c r="F3638">
        <v>77.8</v>
      </c>
      <c r="G3638">
        <v>2020</v>
      </c>
      <c r="H3638">
        <v>8</v>
      </c>
      <c r="I3638">
        <v>28</v>
      </c>
      <c r="J3638">
        <v>8</v>
      </c>
      <c r="K3638">
        <v>45</v>
      </c>
      <c r="L3638" t="s">
        <v>14</v>
      </c>
    </row>
    <row r="3639" spans="1:12">
      <c r="A3639" s="2">
        <v>44071.375</v>
      </c>
      <c r="B3639">
        <v>0.051</v>
      </c>
      <c r="C3639">
        <v>0.051</v>
      </c>
      <c r="D3639">
        <v>0</v>
      </c>
      <c r="E3639">
        <v>2432</v>
      </c>
      <c r="F3639">
        <v>77.7</v>
      </c>
      <c r="G3639">
        <v>2020</v>
      </c>
      <c r="H3639">
        <v>8</v>
      </c>
      <c r="I3639">
        <v>28</v>
      </c>
      <c r="J3639">
        <v>9</v>
      </c>
      <c r="K3639">
        <v>0</v>
      </c>
      <c r="L3639" t="s">
        <v>14</v>
      </c>
    </row>
    <row r="3640" spans="1:12">
      <c r="A3640" s="2">
        <v>44071.3854166667</v>
      </c>
      <c r="B3640">
        <v>0.078</v>
      </c>
      <c r="C3640">
        <v>0.078</v>
      </c>
      <c r="D3640">
        <v>0</v>
      </c>
      <c r="E3640">
        <v>2438</v>
      </c>
      <c r="F3640">
        <v>77.7</v>
      </c>
      <c r="G3640">
        <v>2020</v>
      </c>
      <c r="H3640">
        <v>8</v>
      </c>
      <c r="I3640">
        <v>28</v>
      </c>
      <c r="J3640">
        <v>9</v>
      </c>
      <c r="K3640">
        <v>15</v>
      </c>
      <c r="L3640" t="s">
        <v>14</v>
      </c>
    </row>
    <row r="3641" spans="1:12">
      <c r="A3641" s="2">
        <v>44071.3958333333</v>
      </c>
      <c r="B3641">
        <v>0.078</v>
      </c>
      <c r="C3641">
        <v>0.078</v>
      </c>
      <c r="D3641">
        <v>0</v>
      </c>
      <c r="E3641">
        <v>2432</v>
      </c>
      <c r="F3641">
        <v>77.7</v>
      </c>
      <c r="G3641">
        <v>2020</v>
      </c>
      <c r="H3641">
        <v>8</v>
      </c>
      <c r="I3641">
        <v>28</v>
      </c>
      <c r="J3641">
        <v>9</v>
      </c>
      <c r="K3641">
        <v>30</v>
      </c>
      <c r="L3641" t="s">
        <v>14</v>
      </c>
    </row>
    <row r="3642" spans="1:12">
      <c r="A3642" s="2">
        <v>44071.40625</v>
      </c>
      <c r="B3642">
        <v>0.078</v>
      </c>
      <c r="C3642">
        <v>0.076</v>
      </c>
      <c r="D3642">
        <v>0.002</v>
      </c>
      <c r="E3642">
        <v>2432</v>
      </c>
      <c r="F3642">
        <v>77.7</v>
      </c>
      <c r="G3642">
        <v>2020</v>
      </c>
      <c r="H3642">
        <v>8</v>
      </c>
      <c r="I3642">
        <v>28</v>
      </c>
      <c r="J3642">
        <v>9</v>
      </c>
      <c r="K3642">
        <v>45</v>
      </c>
      <c r="L3642" t="s">
        <v>14</v>
      </c>
    </row>
    <row r="3643" spans="1:12">
      <c r="A3643" s="2">
        <v>44071.4166666667</v>
      </c>
      <c r="B3643">
        <v>0.051</v>
      </c>
      <c r="C3643">
        <v>0.051</v>
      </c>
      <c r="D3643">
        <v>0</v>
      </c>
      <c r="E3643">
        <v>2427</v>
      </c>
      <c r="F3643">
        <v>77.7</v>
      </c>
      <c r="G3643">
        <v>2020</v>
      </c>
      <c r="H3643">
        <v>8</v>
      </c>
      <c r="I3643">
        <v>28</v>
      </c>
      <c r="J3643">
        <v>10</v>
      </c>
      <c r="K3643">
        <v>0</v>
      </c>
      <c r="L3643" t="s">
        <v>14</v>
      </c>
    </row>
    <row r="3644" spans="1:12">
      <c r="A3644" s="2">
        <v>44071.4270833333</v>
      </c>
      <c r="B3644">
        <v>0.051</v>
      </c>
      <c r="C3644">
        <v>0.051</v>
      </c>
      <c r="D3644">
        <v>0</v>
      </c>
      <c r="E3644">
        <v>2432</v>
      </c>
      <c r="F3644">
        <v>77.5</v>
      </c>
      <c r="G3644">
        <v>2020</v>
      </c>
      <c r="H3644">
        <v>8</v>
      </c>
      <c r="I3644">
        <v>28</v>
      </c>
      <c r="J3644">
        <v>10</v>
      </c>
      <c r="K3644">
        <v>15</v>
      </c>
      <c r="L3644" t="s">
        <v>14</v>
      </c>
    </row>
    <row r="3645" spans="1:12">
      <c r="A3645" s="2">
        <v>44071.4375</v>
      </c>
      <c r="B3645">
        <v>0.051</v>
      </c>
      <c r="C3645">
        <v>0.051</v>
      </c>
      <c r="D3645">
        <v>0</v>
      </c>
      <c r="E3645">
        <v>2427</v>
      </c>
      <c r="F3645">
        <v>77.5</v>
      </c>
      <c r="G3645">
        <v>2020</v>
      </c>
      <c r="H3645">
        <v>8</v>
      </c>
      <c r="I3645">
        <v>28</v>
      </c>
      <c r="J3645">
        <v>10</v>
      </c>
      <c r="K3645">
        <v>30</v>
      </c>
      <c r="L3645" t="s">
        <v>14</v>
      </c>
    </row>
    <row r="3646" spans="1:12">
      <c r="A3646" s="2">
        <v>44071.4479166667</v>
      </c>
      <c r="B3646">
        <v>0.051</v>
      </c>
      <c r="C3646">
        <v>0.051</v>
      </c>
      <c r="D3646">
        <v>0</v>
      </c>
      <c r="E3646">
        <v>2427</v>
      </c>
      <c r="F3646">
        <v>77.5</v>
      </c>
      <c r="G3646">
        <v>2020</v>
      </c>
      <c r="H3646">
        <v>8</v>
      </c>
      <c r="I3646">
        <v>28</v>
      </c>
      <c r="J3646">
        <v>10</v>
      </c>
      <c r="K3646">
        <v>45</v>
      </c>
      <c r="L3646" t="s">
        <v>14</v>
      </c>
    </row>
    <row r="3647" spans="1:12">
      <c r="A3647" s="2">
        <v>44071.4583333333</v>
      </c>
      <c r="B3647">
        <v>0.051</v>
      </c>
      <c r="C3647">
        <v>0.051</v>
      </c>
      <c r="D3647">
        <v>0</v>
      </c>
      <c r="E3647">
        <v>2427</v>
      </c>
      <c r="F3647">
        <v>77.5</v>
      </c>
      <c r="G3647">
        <v>2020</v>
      </c>
      <c r="H3647">
        <v>8</v>
      </c>
      <c r="I3647">
        <v>28</v>
      </c>
      <c r="J3647">
        <v>11</v>
      </c>
      <c r="K3647">
        <v>0</v>
      </c>
      <c r="L3647" t="s">
        <v>14</v>
      </c>
    </row>
    <row r="3648" spans="1:12">
      <c r="A3648" s="2">
        <v>44071.46875</v>
      </c>
      <c r="B3648">
        <v>0.152</v>
      </c>
      <c r="C3648">
        <v>0.076</v>
      </c>
      <c r="D3648">
        <v>0.076</v>
      </c>
      <c r="E3648">
        <v>2427</v>
      </c>
      <c r="F3648">
        <v>77.5</v>
      </c>
      <c r="G3648">
        <v>2020</v>
      </c>
      <c r="H3648">
        <v>8</v>
      </c>
      <c r="I3648">
        <v>28</v>
      </c>
      <c r="J3648">
        <v>11</v>
      </c>
      <c r="K3648">
        <v>15</v>
      </c>
      <c r="L3648" t="s">
        <v>14</v>
      </c>
    </row>
    <row r="3649" spans="1:12">
      <c r="A3649" s="2">
        <v>44071.4791666667</v>
      </c>
      <c r="B3649">
        <v>0.111</v>
      </c>
      <c r="C3649">
        <v>0.077</v>
      </c>
      <c r="D3649">
        <v>0.034</v>
      </c>
      <c r="E3649">
        <v>2427</v>
      </c>
      <c r="F3649">
        <v>77.5</v>
      </c>
      <c r="G3649">
        <v>2020</v>
      </c>
      <c r="H3649">
        <v>8</v>
      </c>
      <c r="I3649">
        <v>28</v>
      </c>
      <c r="J3649">
        <v>11</v>
      </c>
      <c r="K3649">
        <v>30</v>
      </c>
      <c r="L3649" t="s">
        <v>14</v>
      </c>
    </row>
    <row r="3650" spans="1:12">
      <c r="A3650" s="2">
        <v>44071.4895833333</v>
      </c>
      <c r="B3650">
        <v>0.078</v>
      </c>
      <c r="C3650">
        <v>0.077</v>
      </c>
      <c r="D3650">
        <v>0.001</v>
      </c>
      <c r="E3650">
        <v>2432</v>
      </c>
      <c r="F3650">
        <v>77.5</v>
      </c>
      <c r="G3650">
        <v>2020</v>
      </c>
      <c r="H3650">
        <v>8</v>
      </c>
      <c r="I3650">
        <v>28</v>
      </c>
      <c r="J3650">
        <v>11</v>
      </c>
      <c r="K3650">
        <v>45</v>
      </c>
      <c r="L3650" t="s">
        <v>14</v>
      </c>
    </row>
    <row r="3651" spans="1:12">
      <c r="A3651" s="2">
        <v>44071.5</v>
      </c>
      <c r="B3651">
        <v>0.078</v>
      </c>
      <c r="C3651">
        <v>0.077</v>
      </c>
      <c r="D3651">
        <v>0.001</v>
      </c>
      <c r="E3651">
        <v>2432</v>
      </c>
      <c r="F3651">
        <v>77.5</v>
      </c>
      <c r="G3651">
        <v>2020</v>
      </c>
      <c r="H3651">
        <v>8</v>
      </c>
      <c r="I3651">
        <v>28</v>
      </c>
      <c r="J3651">
        <v>12</v>
      </c>
      <c r="K3651">
        <v>0</v>
      </c>
      <c r="L3651" t="s">
        <v>14</v>
      </c>
    </row>
    <row r="3652" spans="1:12">
      <c r="A3652" s="2">
        <v>44071.5104166667</v>
      </c>
      <c r="B3652">
        <v>0.078</v>
      </c>
      <c r="C3652">
        <v>0.076</v>
      </c>
      <c r="D3652">
        <v>0.002</v>
      </c>
      <c r="E3652">
        <v>2432</v>
      </c>
      <c r="F3652">
        <v>77.6</v>
      </c>
      <c r="G3652">
        <v>2020</v>
      </c>
      <c r="H3652">
        <v>8</v>
      </c>
      <c r="I3652">
        <v>28</v>
      </c>
      <c r="J3652">
        <v>12</v>
      </c>
      <c r="K3652">
        <v>15</v>
      </c>
      <c r="L3652" t="s">
        <v>14</v>
      </c>
    </row>
    <row r="3653" spans="1:12">
      <c r="A3653" s="2">
        <v>44071.5208333333</v>
      </c>
      <c r="B3653">
        <v>0.078</v>
      </c>
      <c r="C3653">
        <v>0.074</v>
      </c>
      <c r="D3653">
        <v>0.004</v>
      </c>
      <c r="E3653">
        <v>2427</v>
      </c>
      <c r="F3653">
        <v>77.7</v>
      </c>
      <c r="G3653">
        <v>2020</v>
      </c>
      <c r="H3653">
        <v>8</v>
      </c>
      <c r="I3653">
        <v>28</v>
      </c>
      <c r="J3653">
        <v>12</v>
      </c>
      <c r="K3653">
        <v>30</v>
      </c>
      <c r="L3653" t="s">
        <v>14</v>
      </c>
    </row>
    <row r="3654" spans="1:12">
      <c r="A3654" s="2">
        <v>44071.53125</v>
      </c>
      <c r="B3654">
        <v>0.078</v>
      </c>
      <c r="C3654">
        <v>0.071</v>
      </c>
      <c r="D3654">
        <v>0.007</v>
      </c>
      <c r="E3654">
        <v>2427</v>
      </c>
      <c r="F3654">
        <v>77.7</v>
      </c>
      <c r="G3654">
        <v>2020</v>
      </c>
      <c r="H3654">
        <v>8</v>
      </c>
      <c r="I3654">
        <v>28</v>
      </c>
      <c r="J3654">
        <v>12</v>
      </c>
      <c r="K3654">
        <v>45</v>
      </c>
      <c r="L3654" t="s">
        <v>14</v>
      </c>
    </row>
    <row r="3655" spans="1:12">
      <c r="A3655" s="2">
        <v>44071.5416666667</v>
      </c>
      <c r="B3655">
        <v>0.051</v>
      </c>
      <c r="C3655">
        <v>0.051</v>
      </c>
      <c r="D3655">
        <v>0</v>
      </c>
      <c r="E3655">
        <v>2432</v>
      </c>
      <c r="F3655">
        <v>77.7</v>
      </c>
      <c r="G3655">
        <v>2020</v>
      </c>
      <c r="H3655">
        <v>8</v>
      </c>
      <c r="I3655">
        <v>28</v>
      </c>
      <c r="J3655">
        <v>13</v>
      </c>
      <c r="K3655">
        <v>0</v>
      </c>
      <c r="L3655" t="s">
        <v>14</v>
      </c>
    </row>
    <row r="3656" spans="1:12">
      <c r="A3656" s="2">
        <v>44071.5520833333</v>
      </c>
      <c r="B3656">
        <v>0.051</v>
      </c>
      <c r="C3656">
        <v>0.051</v>
      </c>
      <c r="D3656">
        <v>0</v>
      </c>
      <c r="E3656">
        <v>2432</v>
      </c>
      <c r="F3656">
        <v>77.7</v>
      </c>
      <c r="G3656">
        <v>2020</v>
      </c>
      <c r="H3656">
        <v>8</v>
      </c>
      <c r="I3656">
        <v>28</v>
      </c>
      <c r="J3656">
        <v>13</v>
      </c>
      <c r="K3656">
        <v>15</v>
      </c>
      <c r="L3656" t="s">
        <v>14</v>
      </c>
    </row>
    <row r="3657" spans="1:12">
      <c r="A3657" s="2">
        <v>44071.5625</v>
      </c>
      <c r="B3657">
        <v>0.051</v>
      </c>
      <c r="C3657">
        <v>0.051</v>
      </c>
      <c r="D3657">
        <v>0</v>
      </c>
      <c r="E3657">
        <v>2432</v>
      </c>
      <c r="F3657">
        <v>77.6</v>
      </c>
      <c r="G3657">
        <v>2020</v>
      </c>
      <c r="H3657">
        <v>8</v>
      </c>
      <c r="I3657">
        <v>28</v>
      </c>
      <c r="J3657">
        <v>13</v>
      </c>
      <c r="K3657">
        <v>30</v>
      </c>
      <c r="L3657" t="s">
        <v>14</v>
      </c>
    </row>
    <row r="3658" spans="1:12">
      <c r="A3658" s="2">
        <v>44071.5729166667</v>
      </c>
      <c r="B3658">
        <v>0.051</v>
      </c>
      <c r="C3658">
        <v>0.051</v>
      </c>
      <c r="D3658">
        <v>0</v>
      </c>
      <c r="E3658">
        <v>2432</v>
      </c>
      <c r="F3658">
        <v>77.5</v>
      </c>
      <c r="G3658">
        <v>2020</v>
      </c>
      <c r="H3658">
        <v>8</v>
      </c>
      <c r="I3658">
        <v>28</v>
      </c>
      <c r="J3658">
        <v>13</v>
      </c>
      <c r="K3658">
        <v>45</v>
      </c>
      <c r="L3658" t="s">
        <v>14</v>
      </c>
    </row>
    <row r="3659" spans="1:12">
      <c r="A3659" s="2">
        <v>44071.5833333333</v>
      </c>
      <c r="B3659">
        <v>0.051</v>
      </c>
      <c r="C3659">
        <v>0.051</v>
      </c>
      <c r="D3659">
        <v>0</v>
      </c>
      <c r="E3659">
        <v>2427</v>
      </c>
      <c r="F3659">
        <v>77.5</v>
      </c>
      <c r="G3659">
        <v>2020</v>
      </c>
      <c r="H3659">
        <v>8</v>
      </c>
      <c r="I3659">
        <v>28</v>
      </c>
      <c r="J3659">
        <v>14</v>
      </c>
      <c r="K3659">
        <v>0</v>
      </c>
      <c r="L3659" t="s">
        <v>14</v>
      </c>
    </row>
    <row r="3660" spans="1:12">
      <c r="A3660" s="2">
        <v>44071.59375</v>
      </c>
      <c r="B3660">
        <v>0.051</v>
      </c>
      <c r="C3660">
        <v>0.051</v>
      </c>
      <c r="D3660">
        <v>0</v>
      </c>
      <c r="E3660">
        <v>2427</v>
      </c>
      <c r="F3660">
        <v>77.5</v>
      </c>
      <c r="G3660">
        <v>2020</v>
      </c>
      <c r="H3660">
        <v>8</v>
      </c>
      <c r="I3660">
        <v>28</v>
      </c>
      <c r="J3660">
        <v>14</v>
      </c>
      <c r="K3660">
        <v>15</v>
      </c>
      <c r="L3660" t="s">
        <v>14</v>
      </c>
    </row>
    <row r="3661" spans="1:12">
      <c r="A3661" s="2">
        <v>44071.6041666667</v>
      </c>
      <c r="B3661">
        <v>0.051</v>
      </c>
      <c r="C3661">
        <v>0.051</v>
      </c>
      <c r="D3661">
        <v>0</v>
      </c>
      <c r="E3661">
        <v>2432</v>
      </c>
      <c r="F3661">
        <v>77.5</v>
      </c>
      <c r="G3661">
        <v>2020</v>
      </c>
      <c r="H3661">
        <v>8</v>
      </c>
      <c r="I3661">
        <v>28</v>
      </c>
      <c r="J3661">
        <v>14</v>
      </c>
      <c r="K3661">
        <v>30</v>
      </c>
      <c r="L3661" t="s">
        <v>14</v>
      </c>
    </row>
    <row r="3662" spans="1:12">
      <c r="A3662" s="2">
        <v>44071.6145833333</v>
      </c>
      <c r="B3662">
        <v>0.051</v>
      </c>
      <c r="C3662">
        <v>0.051</v>
      </c>
      <c r="D3662">
        <v>0</v>
      </c>
      <c r="E3662">
        <v>2427</v>
      </c>
      <c r="F3662">
        <v>77.5</v>
      </c>
      <c r="G3662">
        <v>2020</v>
      </c>
      <c r="H3662">
        <v>8</v>
      </c>
      <c r="I3662">
        <v>28</v>
      </c>
      <c r="J3662">
        <v>14</v>
      </c>
      <c r="K3662">
        <v>45</v>
      </c>
      <c r="L3662" t="s">
        <v>14</v>
      </c>
    </row>
    <row r="3663" spans="1:12">
      <c r="A3663" s="2">
        <v>44071.625</v>
      </c>
      <c r="B3663">
        <v>0.051</v>
      </c>
      <c r="C3663">
        <v>0.051</v>
      </c>
      <c r="D3663">
        <v>0</v>
      </c>
      <c r="E3663">
        <v>2427</v>
      </c>
      <c r="F3663">
        <v>77.5</v>
      </c>
      <c r="G3663">
        <v>2020</v>
      </c>
      <c r="H3663">
        <v>8</v>
      </c>
      <c r="I3663">
        <v>28</v>
      </c>
      <c r="J3663">
        <v>15</v>
      </c>
      <c r="K3663">
        <v>0</v>
      </c>
      <c r="L3663" t="s">
        <v>14</v>
      </c>
    </row>
    <row r="3664" spans="1:12">
      <c r="A3664" s="2">
        <v>44071.6354166667</v>
      </c>
      <c r="B3664">
        <v>0.078</v>
      </c>
      <c r="C3664">
        <v>0.049</v>
      </c>
      <c r="D3664">
        <v>0.029</v>
      </c>
      <c r="E3664">
        <v>2427</v>
      </c>
      <c r="F3664">
        <v>77.5</v>
      </c>
      <c r="G3664">
        <v>2020</v>
      </c>
      <c r="H3664">
        <v>8</v>
      </c>
      <c r="I3664">
        <v>28</v>
      </c>
      <c r="J3664">
        <v>15</v>
      </c>
      <c r="K3664">
        <v>15</v>
      </c>
      <c r="L3664" t="s">
        <v>14</v>
      </c>
    </row>
    <row r="3665" spans="1:12">
      <c r="A3665" s="2">
        <v>44071.6458333333</v>
      </c>
      <c r="B3665">
        <v>0.051</v>
      </c>
      <c r="C3665">
        <v>0.048</v>
      </c>
      <c r="D3665">
        <v>0.003</v>
      </c>
      <c r="E3665">
        <v>2427</v>
      </c>
      <c r="F3665">
        <v>77.5</v>
      </c>
      <c r="G3665">
        <v>2020</v>
      </c>
      <c r="H3665">
        <v>8</v>
      </c>
      <c r="I3665">
        <v>28</v>
      </c>
      <c r="J3665">
        <v>15</v>
      </c>
      <c r="K3665">
        <v>30</v>
      </c>
      <c r="L3665" t="s">
        <v>14</v>
      </c>
    </row>
    <row r="3666" spans="1:12">
      <c r="A3666" s="2">
        <v>44071.65625</v>
      </c>
      <c r="B3666">
        <v>0.051</v>
      </c>
      <c r="C3666">
        <v>0.047</v>
      </c>
      <c r="D3666">
        <v>0.004</v>
      </c>
      <c r="E3666">
        <v>2427</v>
      </c>
      <c r="F3666">
        <v>77.5</v>
      </c>
      <c r="G3666">
        <v>2020</v>
      </c>
      <c r="H3666">
        <v>8</v>
      </c>
      <c r="I3666">
        <v>28</v>
      </c>
      <c r="J3666">
        <v>15</v>
      </c>
      <c r="K3666">
        <v>45</v>
      </c>
      <c r="L3666" t="s">
        <v>14</v>
      </c>
    </row>
    <row r="3667" spans="1:12">
      <c r="A3667" s="2">
        <v>44071.6666666667</v>
      </c>
      <c r="B3667">
        <v>0.031</v>
      </c>
      <c r="C3667">
        <v>0.031</v>
      </c>
      <c r="D3667">
        <v>0</v>
      </c>
      <c r="E3667">
        <v>2421</v>
      </c>
      <c r="F3667">
        <v>77.5</v>
      </c>
      <c r="G3667">
        <v>2020</v>
      </c>
      <c r="H3667">
        <v>8</v>
      </c>
      <c r="I3667">
        <v>28</v>
      </c>
      <c r="J3667">
        <v>16</v>
      </c>
      <c r="K3667">
        <v>0</v>
      </c>
      <c r="L3667" t="s">
        <v>14</v>
      </c>
    </row>
    <row r="3668" spans="1:12">
      <c r="A3668" s="2">
        <v>44071.6770833333</v>
      </c>
      <c r="B3668">
        <v>0.051</v>
      </c>
      <c r="C3668">
        <v>0.044</v>
      </c>
      <c r="D3668">
        <v>0.007</v>
      </c>
      <c r="E3668">
        <v>2415</v>
      </c>
      <c r="F3668">
        <v>77.5</v>
      </c>
      <c r="G3668">
        <v>2020</v>
      </c>
      <c r="H3668">
        <v>8</v>
      </c>
      <c r="I3668">
        <v>28</v>
      </c>
      <c r="J3668">
        <v>16</v>
      </c>
      <c r="K3668">
        <v>15</v>
      </c>
      <c r="L3668" t="s">
        <v>14</v>
      </c>
    </row>
    <row r="3669" spans="1:12">
      <c r="A3669" s="2">
        <v>44071.6875</v>
      </c>
      <c r="B3669">
        <v>0.031</v>
      </c>
      <c r="C3669">
        <v>0.031</v>
      </c>
      <c r="D3669">
        <v>0</v>
      </c>
      <c r="E3669">
        <v>2415</v>
      </c>
      <c r="F3669">
        <v>77.5</v>
      </c>
      <c r="G3669">
        <v>2020</v>
      </c>
      <c r="H3669">
        <v>8</v>
      </c>
      <c r="I3669">
        <v>28</v>
      </c>
      <c r="J3669">
        <v>16</v>
      </c>
      <c r="K3669">
        <v>30</v>
      </c>
      <c r="L3669" t="s">
        <v>14</v>
      </c>
    </row>
    <row r="3670" spans="1:12">
      <c r="A3670" s="2">
        <v>44071.6979166667</v>
      </c>
      <c r="B3670">
        <v>0.031</v>
      </c>
      <c r="C3670">
        <v>0.031</v>
      </c>
      <c r="D3670">
        <v>0</v>
      </c>
      <c r="E3670">
        <v>2421</v>
      </c>
      <c r="F3670">
        <v>77.5</v>
      </c>
      <c r="G3670">
        <v>2020</v>
      </c>
      <c r="H3670">
        <v>8</v>
      </c>
      <c r="I3670">
        <v>28</v>
      </c>
      <c r="J3670">
        <v>16</v>
      </c>
      <c r="K3670">
        <v>45</v>
      </c>
      <c r="L3670" t="s">
        <v>14</v>
      </c>
    </row>
    <row r="3671" spans="1:12">
      <c r="A3671" s="2">
        <v>44071.7083333333</v>
      </c>
      <c r="B3671">
        <v>0.031</v>
      </c>
      <c r="C3671">
        <v>0.031</v>
      </c>
      <c r="D3671">
        <v>0</v>
      </c>
      <c r="E3671">
        <v>2415</v>
      </c>
      <c r="F3671">
        <v>77.5</v>
      </c>
      <c r="G3671">
        <v>2020</v>
      </c>
      <c r="H3671">
        <v>8</v>
      </c>
      <c r="I3671">
        <v>28</v>
      </c>
      <c r="J3671">
        <v>17</v>
      </c>
      <c r="K3671">
        <v>0</v>
      </c>
      <c r="L3671" t="s">
        <v>14</v>
      </c>
    </row>
    <row r="3672" spans="1:12">
      <c r="A3672" s="2">
        <v>44071.71875</v>
      </c>
      <c r="B3672">
        <v>0.031</v>
      </c>
      <c r="C3672">
        <v>0.031</v>
      </c>
      <c r="D3672">
        <v>0</v>
      </c>
      <c r="E3672">
        <v>2415</v>
      </c>
      <c r="F3672">
        <v>77.5</v>
      </c>
      <c r="G3672">
        <v>2020</v>
      </c>
      <c r="H3672">
        <v>8</v>
      </c>
      <c r="I3672">
        <v>28</v>
      </c>
      <c r="J3672">
        <v>17</v>
      </c>
      <c r="K3672">
        <v>15</v>
      </c>
      <c r="L3672" t="s">
        <v>14</v>
      </c>
    </row>
    <row r="3673" spans="1:12">
      <c r="A3673" s="2">
        <v>44071.7291666667</v>
      </c>
      <c r="B3673">
        <v>0.031</v>
      </c>
      <c r="C3673">
        <v>0.031</v>
      </c>
      <c r="D3673">
        <v>0</v>
      </c>
      <c r="E3673">
        <v>2410</v>
      </c>
      <c r="F3673">
        <v>77.5</v>
      </c>
      <c r="G3673">
        <v>2020</v>
      </c>
      <c r="H3673">
        <v>8</v>
      </c>
      <c r="I3673">
        <v>28</v>
      </c>
      <c r="J3673">
        <v>17</v>
      </c>
      <c r="K3673">
        <v>30</v>
      </c>
      <c r="L3673" t="s">
        <v>14</v>
      </c>
    </row>
    <row r="3674" spans="1:12">
      <c r="A3674" s="2">
        <v>44071.7395833333</v>
      </c>
      <c r="B3674">
        <v>0.051</v>
      </c>
      <c r="C3674">
        <v>0.036</v>
      </c>
      <c r="D3674">
        <v>0.015</v>
      </c>
      <c r="E3674">
        <v>2415</v>
      </c>
      <c r="F3674">
        <v>77.5</v>
      </c>
      <c r="G3674">
        <v>2020</v>
      </c>
      <c r="H3674">
        <v>8</v>
      </c>
      <c r="I3674">
        <v>28</v>
      </c>
      <c r="J3674">
        <v>17</v>
      </c>
      <c r="K3674">
        <v>45</v>
      </c>
      <c r="L3674" t="s">
        <v>14</v>
      </c>
    </row>
    <row r="3675" spans="1:12">
      <c r="A3675" s="2">
        <v>44071.75</v>
      </c>
      <c r="B3675">
        <v>0.051</v>
      </c>
      <c r="C3675">
        <v>0.033</v>
      </c>
      <c r="D3675">
        <v>0.018</v>
      </c>
      <c r="E3675">
        <v>2415</v>
      </c>
      <c r="F3675">
        <v>77.5</v>
      </c>
      <c r="G3675">
        <v>2020</v>
      </c>
      <c r="H3675">
        <v>8</v>
      </c>
      <c r="I3675">
        <v>28</v>
      </c>
      <c r="J3675">
        <v>18</v>
      </c>
      <c r="K3675">
        <v>0</v>
      </c>
      <c r="L3675" t="s">
        <v>14</v>
      </c>
    </row>
    <row r="3676" spans="1:12">
      <c r="A3676" s="2">
        <v>44071.7604166667</v>
      </c>
      <c r="B3676">
        <v>0.051</v>
      </c>
      <c r="C3676">
        <v>0.03</v>
      </c>
      <c r="D3676">
        <v>0.021</v>
      </c>
      <c r="E3676">
        <v>2415</v>
      </c>
      <c r="F3676">
        <v>77.5</v>
      </c>
      <c r="G3676">
        <v>2020</v>
      </c>
      <c r="H3676">
        <v>8</v>
      </c>
      <c r="I3676">
        <v>28</v>
      </c>
      <c r="J3676">
        <v>18</v>
      </c>
      <c r="K3676">
        <v>15</v>
      </c>
      <c r="L3676" t="s">
        <v>14</v>
      </c>
    </row>
    <row r="3677" spans="1:12">
      <c r="A3677" s="2">
        <v>44071.7708333333</v>
      </c>
      <c r="B3677">
        <v>0.031</v>
      </c>
      <c r="C3677">
        <v>0.031</v>
      </c>
      <c r="D3677">
        <v>0</v>
      </c>
      <c r="E3677">
        <v>2415</v>
      </c>
      <c r="F3677">
        <v>77.5</v>
      </c>
      <c r="G3677">
        <v>2020</v>
      </c>
      <c r="H3677">
        <v>8</v>
      </c>
      <c r="I3677">
        <v>28</v>
      </c>
      <c r="J3677">
        <v>18</v>
      </c>
      <c r="K3677">
        <v>30</v>
      </c>
      <c r="L3677" t="s">
        <v>14</v>
      </c>
    </row>
    <row r="3678" spans="1:12">
      <c r="A3678" s="2">
        <v>44071.78125</v>
      </c>
      <c r="B3678">
        <v>0.031</v>
      </c>
      <c r="C3678">
        <v>0.031</v>
      </c>
      <c r="D3678">
        <v>0</v>
      </c>
      <c r="E3678">
        <v>2410</v>
      </c>
      <c r="F3678">
        <v>77.5</v>
      </c>
      <c r="G3678">
        <v>2020</v>
      </c>
      <c r="H3678">
        <v>8</v>
      </c>
      <c r="I3678">
        <v>28</v>
      </c>
      <c r="J3678">
        <v>18</v>
      </c>
      <c r="K3678">
        <v>45</v>
      </c>
      <c r="L3678" t="s">
        <v>14</v>
      </c>
    </row>
    <row r="3679" spans="1:12">
      <c r="A3679" s="2">
        <v>44071.7916666667</v>
      </c>
      <c r="B3679">
        <v>0.031</v>
      </c>
      <c r="C3679">
        <v>0.031</v>
      </c>
      <c r="D3679">
        <v>0</v>
      </c>
      <c r="E3679">
        <v>2410</v>
      </c>
      <c r="F3679">
        <v>77.5</v>
      </c>
      <c r="G3679">
        <v>2020</v>
      </c>
      <c r="H3679">
        <v>8</v>
      </c>
      <c r="I3679">
        <v>28</v>
      </c>
      <c r="J3679">
        <v>19</v>
      </c>
      <c r="K3679">
        <v>0</v>
      </c>
      <c r="L3679" t="s">
        <v>14</v>
      </c>
    </row>
    <row r="3680" spans="1:12">
      <c r="A3680" s="2">
        <v>44071.8020833333</v>
      </c>
      <c r="B3680">
        <v>0.031</v>
      </c>
      <c r="C3680">
        <v>0.031</v>
      </c>
      <c r="D3680">
        <v>0</v>
      </c>
      <c r="E3680">
        <v>2415</v>
      </c>
      <c r="F3680">
        <v>77.5</v>
      </c>
      <c r="G3680">
        <v>2020</v>
      </c>
      <c r="H3680">
        <v>8</v>
      </c>
      <c r="I3680">
        <v>28</v>
      </c>
      <c r="J3680">
        <v>19</v>
      </c>
      <c r="K3680">
        <v>15</v>
      </c>
      <c r="L3680" t="s">
        <v>14</v>
      </c>
    </row>
    <row r="3681" spans="1:12">
      <c r="A3681" s="2">
        <v>44071.8125</v>
      </c>
      <c r="B3681">
        <v>0.031</v>
      </c>
      <c r="C3681">
        <v>0.031</v>
      </c>
      <c r="D3681">
        <v>0</v>
      </c>
      <c r="E3681">
        <v>2410</v>
      </c>
      <c r="F3681">
        <v>77.7</v>
      </c>
      <c r="G3681">
        <v>2020</v>
      </c>
      <c r="H3681">
        <v>8</v>
      </c>
      <c r="I3681">
        <v>28</v>
      </c>
      <c r="J3681">
        <v>19</v>
      </c>
      <c r="K3681">
        <v>30</v>
      </c>
      <c r="L3681" t="s">
        <v>14</v>
      </c>
    </row>
    <row r="3682" spans="1:12">
      <c r="A3682" s="2">
        <v>44071.8229166667</v>
      </c>
      <c r="B3682">
        <v>0.051</v>
      </c>
      <c r="C3682">
        <v>0.051</v>
      </c>
      <c r="D3682">
        <v>0</v>
      </c>
      <c r="E3682">
        <v>2404</v>
      </c>
      <c r="F3682">
        <v>77.7</v>
      </c>
      <c r="G3682">
        <v>2020</v>
      </c>
      <c r="H3682">
        <v>8</v>
      </c>
      <c r="I3682">
        <v>28</v>
      </c>
      <c r="J3682">
        <v>19</v>
      </c>
      <c r="K3682">
        <v>45</v>
      </c>
      <c r="L3682" t="s">
        <v>14</v>
      </c>
    </row>
    <row r="3683" spans="1:12">
      <c r="A3683" s="2">
        <v>44071.8333333333</v>
      </c>
      <c r="B3683">
        <v>0.051</v>
      </c>
      <c r="C3683">
        <v>0.051</v>
      </c>
      <c r="D3683">
        <v>0</v>
      </c>
      <c r="E3683">
        <v>2404</v>
      </c>
      <c r="F3683">
        <v>77.7</v>
      </c>
      <c r="G3683">
        <v>2020</v>
      </c>
      <c r="H3683">
        <v>8</v>
      </c>
      <c r="I3683">
        <v>28</v>
      </c>
      <c r="J3683">
        <v>20</v>
      </c>
      <c r="K3683">
        <v>0</v>
      </c>
      <c r="L3683" t="s">
        <v>14</v>
      </c>
    </row>
    <row r="3684" spans="1:12">
      <c r="A3684" s="2">
        <v>44071.84375</v>
      </c>
      <c r="B3684">
        <v>0.111</v>
      </c>
      <c r="C3684">
        <v>0.111</v>
      </c>
      <c r="D3684">
        <v>0</v>
      </c>
      <c r="E3684">
        <v>2404</v>
      </c>
      <c r="F3684">
        <v>77.7</v>
      </c>
      <c r="G3684">
        <v>2020</v>
      </c>
      <c r="H3684">
        <v>8</v>
      </c>
      <c r="I3684">
        <v>28</v>
      </c>
      <c r="J3684">
        <v>20</v>
      </c>
      <c r="K3684">
        <v>15</v>
      </c>
      <c r="L3684" t="s">
        <v>14</v>
      </c>
    </row>
    <row r="3685" spans="1:12">
      <c r="A3685" s="2">
        <v>44071.8541666667</v>
      </c>
      <c r="B3685">
        <v>0.306</v>
      </c>
      <c r="C3685">
        <v>0.142</v>
      </c>
      <c r="D3685">
        <v>0.164</v>
      </c>
      <c r="E3685">
        <v>2404</v>
      </c>
      <c r="F3685">
        <v>77.7</v>
      </c>
      <c r="G3685">
        <v>2020</v>
      </c>
      <c r="H3685">
        <v>8</v>
      </c>
      <c r="I3685">
        <v>28</v>
      </c>
      <c r="J3685">
        <v>20</v>
      </c>
      <c r="K3685">
        <v>30</v>
      </c>
      <c r="L3685" t="s">
        <v>14</v>
      </c>
    </row>
    <row r="3686" spans="1:12">
      <c r="A3686" s="2">
        <v>44071.8645833333</v>
      </c>
      <c r="B3686">
        <v>0.242</v>
      </c>
      <c r="C3686">
        <v>0.144</v>
      </c>
      <c r="D3686">
        <v>0.098</v>
      </c>
      <c r="E3686">
        <v>2410</v>
      </c>
      <c r="F3686">
        <v>77.7</v>
      </c>
      <c r="G3686">
        <v>2020</v>
      </c>
      <c r="H3686">
        <v>8</v>
      </c>
      <c r="I3686">
        <v>28</v>
      </c>
      <c r="J3686">
        <v>20</v>
      </c>
      <c r="K3686">
        <v>45</v>
      </c>
      <c r="L3686" t="s">
        <v>14</v>
      </c>
    </row>
    <row r="3687" spans="1:12">
      <c r="A3687" s="2">
        <v>44071.875</v>
      </c>
      <c r="B3687">
        <v>1.024</v>
      </c>
      <c r="C3687">
        <v>0.147</v>
      </c>
      <c r="D3687">
        <v>0.877</v>
      </c>
      <c r="E3687">
        <v>2410</v>
      </c>
      <c r="F3687">
        <v>78</v>
      </c>
      <c r="G3687">
        <v>2020</v>
      </c>
      <c r="H3687">
        <v>8</v>
      </c>
      <c r="I3687">
        <v>28</v>
      </c>
      <c r="J3687">
        <v>21</v>
      </c>
      <c r="K3687">
        <v>0</v>
      </c>
      <c r="L3687" t="s">
        <v>14</v>
      </c>
    </row>
    <row r="3688" spans="1:12">
      <c r="A3688" s="2">
        <v>44071.8854166667</v>
      </c>
      <c r="B3688">
        <v>0.306</v>
      </c>
      <c r="C3688">
        <v>0.15</v>
      </c>
      <c r="D3688">
        <v>0.156</v>
      </c>
      <c r="E3688">
        <v>2410</v>
      </c>
      <c r="F3688">
        <v>78.2</v>
      </c>
      <c r="G3688">
        <v>2020</v>
      </c>
      <c r="H3688">
        <v>8</v>
      </c>
      <c r="I3688">
        <v>28</v>
      </c>
      <c r="J3688">
        <v>21</v>
      </c>
      <c r="K3688">
        <v>15</v>
      </c>
      <c r="L3688" t="s">
        <v>14</v>
      </c>
    </row>
    <row r="3689" spans="1:12">
      <c r="A3689" s="2">
        <v>44071.8958333333</v>
      </c>
      <c r="B3689">
        <v>1.498</v>
      </c>
      <c r="C3689">
        <v>0.154</v>
      </c>
      <c r="D3689">
        <v>1.344</v>
      </c>
      <c r="E3689">
        <v>2415</v>
      </c>
      <c r="F3689">
        <v>78.4</v>
      </c>
      <c r="G3689">
        <v>2020</v>
      </c>
      <c r="H3689">
        <v>8</v>
      </c>
      <c r="I3689">
        <v>28</v>
      </c>
      <c r="J3689">
        <v>21</v>
      </c>
      <c r="K3689">
        <v>30</v>
      </c>
      <c r="L3689" t="s">
        <v>14</v>
      </c>
    </row>
    <row r="3690" spans="1:12">
      <c r="A3690" s="2">
        <v>44071.90625</v>
      </c>
      <c r="B3690">
        <v>0.654</v>
      </c>
      <c r="C3690">
        <v>0.158</v>
      </c>
      <c r="D3690">
        <v>0.496</v>
      </c>
      <c r="E3690">
        <v>2415</v>
      </c>
      <c r="F3690">
        <v>78.6</v>
      </c>
      <c r="G3690">
        <v>2020</v>
      </c>
      <c r="H3690">
        <v>8</v>
      </c>
      <c r="I3690">
        <v>28</v>
      </c>
      <c r="J3690">
        <v>21</v>
      </c>
      <c r="K3690">
        <v>45</v>
      </c>
      <c r="L3690" t="s">
        <v>14</v>
      </c>
    </row>
    <row r="3691" spans="1:12">
      <c r="A3691" s="2">
        <v>44071.9166666667</v>
      </c>
      <c r="B3691">
        <v>0.378</v>
      </c>
      <c r="C3691">
        <v>0.158</v>
      </c>
      <c r="D3691">
        <v>0.22</v>
      </c>
      <c r="E3691">
        <v>2410</v>
      </c>
      <c r="F3691">
        <v>78.8</v>
      </c>
      <c r="G3691">
        <v>2020</v>
      </c>
      <c r="H3691">
        <v>8</v>
      </c>
      <c r="I3691">
        <v>28</v>
      </c>
      <c r="J3691">
        <v>22</v>
      </c>
      <c r="K3691">
        <v>0</v>
      </c>
      <c r="L3691" t="s">
        <v>14</v>
      </c>
    </row>
    <row r="3692" spans="1:12">
      <c r="A3692" s="2">
        <v>44071.9270833333</v>
      </c>
      <c r="B3692">
        <v>0.242</v>
      </c>
      <c r="C3692">
        <v>0.158</v>
      </c>
      <c r="D3692">
        <v>0.084</v>
      </c>
      <c r="E3692">
        <v>2404</v>
      </c>
      <c r="F3692">
        <v>78.8</v>
      </c>
      <c r="G3692">
        <v>2020</v>
      </c>
      <c r="H3692">
        <v>8</v>
      </c>
      <c r="I3692">
        <v>28</v>
      </c>
      <c r="J3692">
        <v>22</v>
      </c>
      <c r="K3692">
        <v>15</v>
      </c>
      <c r="L3692" t="s">
        <v>14</v>
      </c>
    </row>
    <row r="3693" spans="1:12">
      <c r="A3693" s="2">
        <v>44071.9375</v>
      </c>
      <c r="B3693">
        <v>0.378</v>
      </c>
      <c r="C3693">
        <v>0.158</v>
      </c>
      <c r="D3693">
        <v>0.22</v>
      </c>
      <c r="E3693">
        <v>2404</v>
      </c>
      <c r="F3693">
        <v>78.8</v>
      </c>
      <c r="G3693">
        <v>2020</v>
      </c>
      <c r="H3693">
        <v>8</v>
      </c>
      <c r="I3693">
        <v>28</v>
      </c>
      <c r="J3693">
        <v>22</v>
      </c>
      <c r="K3693">
        <v>30</v>
      </c>
      <c r="L3693" t="s">
        <v>14</v>
      </c>
    </row>
    <row r="3694" spans="1:12">
      <c r="A3694" s="2">
        <v>44071.9479166667</v>
      </c>
      <c r="B3694">
        <v>1.328</v>
      </c>
      <c r="C3694">
        <v>0.158</v>
      </c>
      <c r="D3694">
        <v>1.17</v>
      </c>
      <c r="E3694">
        <v>2404</v>
      </c>
      <c r="F3694">
        <v>78.8</v>
      </c>
      <c r="G3694">
        <v>2020</v>
      </c>
      <c r="H3694">
        <v>8</v>
      </c>
      <c r="I3694">
        <v>28</v>
      </c>
      <c r="J3694">
        <v>22</v>
      </c>
      <c r="K3694">
        <v>45</v>
      </c>
      <c r="L3694" t="s">
        <v>14</v>
      </c>
    </row>
    <row r="3695" spans="1:12">
      <c r="A3695" s="2">
        <v>44071.9583333333</v>
      </c>
      <c r="B3695">
        <v>0.89</v>
      </c>
      <c r="C3695">
        <v>0.157</v>
      </c>
      <c r="D3695">
        <v>0.733</v>
      </c>
      <c r="E3695">
        <v>2399</v>
      </c>
      <c r="F3695">
        <v>78.9</v>
      </c>
      <c r="G3695">
        <v>2020</v>
      </c>
      <c r="H3695">
        <v>8</v>
      </c>
      <c r="I3695">
        <v>28</v>
      </c>
      <c r="J3695">
        <v>23</v>
      </c>
      <c r="K3695">
        <v>0</v>
      </c>
      <c r="L3695" t="s">
        <v>14</v>
      </c>
    </row>
    <row r="3696" spans="1:12">
      <c r="A3696" s="2">
        <v>44071.96875</v>
      </c>
      <c r="B3696">
        <v>0.46</v>
      </c>
      <c r="C3696">
        <v>0.157</v>
      </c>
      <c r="D3696">
        <v>0.303</v>
      </c>
      <c r="E3696">
        <v>2399</v>
      </c>
      <c r="F3696">
        <v>79.4</v>
      </c>
      <c r="G3696">
        <v>2020</v>
      </c>
      <c r="H3696">
        <v>8</v>
      </c>
      <c r="I3696">
        <v>28</v>
      </c>
      <c r="J3696">
        <v>23</v>
      </c>
      <c r="K3696">
        <v>15</v>
      </c>
      <c r="L3696" t="s">
        <v>14</v>
      </c>
    </row>
    <row r="3697" spans="1:12">
      <c r="A3697" s="2">
        <v>44071.9791666667</v>
      </c>
      <c r="B3697">
        <v>0.378</v>
      </c>
      <c r="C3697">
        <v>0.157</v>
      </c>
      <c r="D3697">
        <v>0.221</v>
      </c>
      <c r="E3697">
        <v>2399</v>
      </c>
      <c r="F3697">
        <v>79.5</v>
      </c>
      <c r="G3697">
        <v>2020</v>
      </c>
      <c r="H3697">
        <v>8</v>
      </c>
      <c r="I3697">
        <v>28</v>
      </c>
      <c r="J3697">
        <v>23</v>
      </c>
      <c r="K3697">
        <v>30</v>
      </c>
      <c r="L3697" t="s">
        <v>14</v>
      </c>
    </row>
    <row r="3698" spans="1:12">
      <c r="A3698" s="2">
        <v>44071.9895833333</v>
      </c>
      <c r="B3698">
        <v>0.306</v>
      </c>
      <c r="C3698">
        <v>0.156</v>
      </c>
      <c r="D3698">
        <v>0.15</v>
      </c>
      <c r="E3698">
        <v>2399</v>
      </c>
      <c r="F3698">
        <v>79.6</v>
      </c>
      <c r="G3698">
        <v>2020</v>
      </c>
      <c r="H3698">
        <v>8</v>
      </c>
      <c r="I3698">
        <v>28</v>
      </c>
      <c r="J3698">
        <v>23</v>
      </c>
      <c r="K3698">
        <v>45</v>
      </c>
      <c r="L3698" t="s">
        <v>14</v>
      </c>
    </row>
    <row r="3699" spans="1:12">
      <c r="A3699" s="2">
        <v>44072</v>
      </c>
      <c r="B3699">
        <v>0.242</v>
      </c>
      <c r="C3699">
        <v>0.156</v>
      </c>
      <c r="D3699">
        <v>0.086</v>
      </c>
      <c r="E3699">
        <v>2399</v>
      </c>
      <c r="F3699">
        <v>79.5</v>
      </c>
      <c r="G3699">
        <v>2020</v>
      </c>
      <c r="H3699">
        <v>8</v>
      </c>
      <c r="I3699">
        <v>29</v>
      </c>
      <c r="J3699">
        <v>0</v>
      </c>
      <c r="K3699">
        <v>0</v>
      </c>
      <c r="L3699" t="s">
        <v>15</v>
      </c>
    </row>
    <row r="3700" spans="1:12">
      <c r="A3700" s="2">
        <v>44072.0104166667</v>
      </c>
      <c r="B3700">
        <v>0.187</v>
      </c>
      <c r="C3700">
        <v>0.156</v>
      </c>
      <c r="D3700">
        <v>0.031</v>
      </c>
      <c r="E3700">
        <v>2393</v>
      </c>
      <c r="F3700">
        <v>79.5</v>
      </c>
      <c r="G3700">
        <v>2020</v>
      </c>
      <c r="H3700">
        <v>8</v>
      </c>
      <c r="I3700">
        <v>29</v>
      </c>
      <c r="J3700">
        <v>0</v>
      </c>
      <c r="K3700">
        <v>15</v>
      </c>
      <c r="L3700" t="s">
        <v>15</v>
      </c>
    </row>
    <row r="3701" spans="1:12">
      <c r="A3701" s="2">
        <v>44072.0208333333</v>
      </c>
      <c r="B3701">
        <v>0.187</v>
      </c>
      <c r="C3701">
        <v>0.155</v>
      </c>
      <c r="D3701">
        <v>0.032</v>
      </c>
      <c r="E3701">
        <v>2388</v>
      </c>
      <c r="F3701">
        <v>79.5</v>
      </c>
      <c r="G3701">
        <v>2020</v>
      </c>
      <c r="H3701">
        <v>8</v>
      </c>
      <c r="I3701">
        <v>29</v>
      </c>
      <c r="J3701">
        <v>0</v>
      </c>
      <c r="K3701">
        <v>30</v>
      </c>
      <c r="L3701" t="s">
        <v>15</v>
      </c>
    </row>
    <row r="3702" spans="1:12">
      <c r="A3702" s="2">
        <v>44072.03125</v>
      </c>
      <c r="B3702">
        <v>0.187</v>
      </c>
      <c r="C3702">
        <v>0.155</v>
      </c>
      <c r="D3702">
        <v>0.032</v>
      </c>
      <c r="E3702">
        <v>2388</v>
      </c>
      <c r="F3702">
        <v>79.5</v>
      </c>
      <c r="G3702">
        <v>2020</v>
      </c>
      <c r="H3702">
        <v>8</v>
      </c>
      <c r="I3702">
        <v>29</v>
      </c>
      <c r="J3702">
        <v>0</v>
      </c>
      <c r="K3702">
        <v>45</v>
      </c>
      <c r="L3702" t="s">
        <v>15</v>
      </c>
    </row>
    <row r="3703" spans="1:12">
      <c r="A3703" s="2">
        <v>44072.0416666667</v>
      </c>
      <c r="B3703">
        <v>0.152</v>
      </c>
      <c r="C3703">
        <v>0.152</v>
      </c>
      <c r="D3703">
        <v>0</v>
      </c>
      <c r="E3703">
        <v>2393</v>
      </c>
      <c r="F3703">
        <v>79.3</v>
      </c>
      <c r="G3703">
        <v>2020</v>
      </c>
      <c r="H3703">
        <v>8</v>
      </c>
      <c r="I3703">
        <v>29</v>
      </c>
      <c r="J3703">
        <v>1</v>
      </c>
      <c r="K3703">
        <v>0</v>
      </c>
      <c r="L3703" t="s">
        <v>15</v>
      </c>
    </row>
    <row r="3704" spans="1:12">
      <c r="A3704" s="2">
        <v>44072.0520833333</v>
      </c>
      <c r="B3704">
        <v>0.111</v>
      </c>
      <c r="C3704">
        <v>0.111</v>
      </c>
      <c r="D3704">
        <v>0</v>
      </c>
      <c r="E3704">
        <v>2393</v>
      </c>
      <c r="F3704">
        <v>79.3</v>
      </c>
      <c r="G3704">
        <v>2020</v>
      </c>
      <c r="H3704">
        <v>8</v>
      </c>
      <c r="I3704">
        <v>29</v>
      </c>
      <c r="J3704">
        <v>1</v>
      </c>
      <c r="K3704">
        <v>15</v>
      </c>
      <c r="L3704" t="s">
        <v>15</v>
      </c>
    </row>
    <row r="3705" spans="1:12">
      <c r="A3705" s="2">
        <v>44072.0625</v>
      </c>
      <c r="B3705">
        <v>0.111</v>
      </c>
      <c r="C3705">
        <v>0.111</v>
      </c>
      <c r="D3705">
        <v>0</v>
      </c>
      <c r="E3705">
        <v>2393</v>
      </c>
      <c r="F3705">
        <v>79</v>
      </c>
      <c r="G3705">
        <v>2020</v>
      </c>
      <c r="H3705">
        <v>8</v>
      </c>
      <c r="I3705">
        <v>29</v>
      </c>
      <c r="J3705">
        <v>1</v>
      </c>
      <c r="K3705">
        <v>30</v>
      </c>
      <c r="L3705" t="s">
        <v>15</v>
      </c>
    </row>
    <row r="3706" spans="1:12">
      <c r="A3706" s="2">
        <v>44072.0729166667</v>
      </c>
      <c r="B3706">
        <v>0.152</v>
      </c>
      <c r="C3706">
        <v>0.152</v>
      </c>
      <c r="D3706">
        <v>0</v>
      </c>
      <c r="E3706">
        <v>2388</v>
      </c>
      <c r="F3706">
        <v>79</v>
      </c>
      <c r="G3706">
        <v>2020</v>
      </c>
      <c r="H3706">
        <v>8</v>
      </c>
      <c r="I3706">
        <v>29</v>
      </c>
      <c r="J3706">
        <v>1</v>
      </c>
      <c r="K3706">
        <v>45</v>
      </c>
      <c r="L3706" t="s">
        <v>15</v>
      </c>
    </row>
    <row r="3707" spans="1:12">
      <c r="A3707" s="2">
        <v>44072.0833333333</v>
      </c>
      <c r="B3707">
        <v>0.46</v>
      </c>
      <c r="C3707">
        <v>0.153</v>
      </c>
      <c r="D3707">
        <v>0.307</v>
      </c>
      <c r="E3707">
        <v>2388</v>
      </c>
      <c r="F3707">
        <v>78.8</v>
      </c>
      <c r="G3707">
        <v>2020</v>
      </c>
      <c r="H3707">
        <v>8</v>
      </c>
      <c r="I3707">
        <v>29</v>
      </c>
      <c r="J3707">
        <v>2</v>
      </c>
      <c r="K3707">
        <v>0</v>
      </c>
      <c r="L3707" t="s">
        <v>15</v>
      </c>
    </row>
    <row r="3708" spans="1:12">
      <c r="A3708" s="2">
        <v>44072.09375</v>
      </c>
      <c r="B3708">
        <v>0.242</v>
      </c>
      <c r="C3708">
        <v>0.153</v>
      </c>
      <c r="D3708">
        <v>0.089</v>
      </c>
      <c r="E3708">
        <v>2388</v>
      </c>
      <c r="F3708">
        <v>78.7</v>
      </c>
      <c r="G3708">
        <v>2020</v>
      </c>
      <c r="H3708">
        <v>8</v>
      </c>
      <c r="I3708">
        <v>29</v>
      </c>
      <c r="J3708">
        <v>2</v>
      </c>
      <c r="K3708">
        <v>15</v>
      </c>
      <c r="L3708" t="s">
        <v>15</v>
      </c>
    </row>
    <row r="3709" spans="1:12">
      <c r="A3709" s="2">
        <v>44072.1041666667</v>
      </c>
      <c r="B3709">
        <v>0.187</v>
      </c>
      <c r="C3709">
        <v>0.153</v>
      </c>
      <c r="D3709">
        <v>0.034</v>
      </c>
      <c r="E3709">
        <v>2388</v>
      </c>
      <c r="F3709">
        <v>78.6</v>
      </c>
      <c r="G3709">
        <v>2020</v>
      </c>
      <c r="H3709">
        <v>8</v>
      </c>
      <c r="I3709">
        <v>29</v>
      </c>
      <c r="J3709">
        <v>2</v>
      </c>
      <c r="K3709">
        <v>30</v>
      </c>
      <c r="L3709" t="s">
        <v>15</v>
      </c>
    </row>
    <row r="3710" spans="1:12">
      <c r="A3710" s="2">
        <v>44072.1145833333</v>
      </c>
      <c r="B3710">
        <v>0.152</v>
      </c>
      <c r="C3710">
        <v>0.152</v>
      </c>
      <c r="D3710">
        <v>0</v>
      </c>
      <c r="E3710">
        <v>2388</v>
      </c>
      <c r="F3710">
        <v>78.5</v>
      </c>
      <c r="G3710">
        <v>2020</v>
      </c>
      <c r="H3710">
        <v>8</v>
      </c>
      <c r="I3710">
        <v>29</v>
      </c>
      <c r="J3710">
        <v>2</v>
      </c>
      <c r="K3710">
        <v>45</v>
      </c>
      <c r="L3710" t="s">
        <v>15</v>
      </c>
    </row>
    <row r="3711" spans="1:12">
      <c r="A3711" s="2">
        <v>44072.125</v>
      </c>
      <c r="B3711">
        <v>0.111</v>
      </c>
      <c r="C3711">
        <v>0.111</v>
      </c>
      <c r="D3711">
        <v>0</v>
      </c>
      <c r="E3711">
        <v>2382</v>
      </c>
      <c r="F3711">
        <v>78.4</v>
      </c>
      <c r="G3711">
        <v>2020</v>
      </c>
      <c r="H3711">
        <v>8</v>
      </c>
      <c r="I3711">
        <v>29</v>
      </c>
      <c r="J3711">
        <v>3</v>
      </c>
      <c r="K3711">
        <v>0</v>
      </c>
      <c r="L3711" t="s">
        <v>15</v>
      </c>
    </row>
    <row r="3712" spans="1:12">
      <c r="A3712" s="2">
        <v>44072.1354166667</v>
      </c>
      <c r="B3712">
        <v>0.111</v>
      </c>
      <c r="C3712">
        <v>0.111</v>
      </c>
      <c r="D3712">
        <v>0</v>
      </c>
      <c r="E3712">
        <v>2382</v>
      </c>
      <c r="F3712">
        <v>78.3</v>
      </c>
      <c r="G3712">
        <v>2020</v>
      </c>
      <c r="H3712">
        <v>8</v>
      </c>
      <c r="I3712">
        <v>29</v>
      </c>
      <c r="J3712">
        <v>3</v>
      </c>
      <c r="K3712">
        <v>15</v>
      </c>
      <c r="L3712" t="s">
        <v>15</v>
      </c>
    </row>
    <row r="3713" spans="1:12">
      <c r="A3713" s="2">
        <v>44072.1458333333</v>
      </c>
      <c r="B3713">
        <v>0.078</v>
      </c>
      <c r="C3713">
        <v>0.078</v>
      </c>
      <c r="D3713">
        <v>0</v>
      </c>
      <c r="E3713">
        <v>2382</v>
      </c>
      <c r="F3713">
        <v>78.3</v>
      </c>
      <c r="G3713">
        <v>2020</v>
      </c>
      <c r="H3713">
        <v>8</v>
      </c>
      <c r="I3713">
        <v>29</v>
      </c>
      <c r="J3713">
        <v>3</v>
      </c>
      <c r="K3713">
        <v>30</v>
      </c>
      <c r="L3713" t="s">
        <v>15</v>
      </c>
    </row>
    <row r="3714" spans="1:12">
      <c r="A3714" s="2">
        <v>44072.15625</v>
      </c>
      <c r="B3714">
        <v>0.111</v>
      </c>
      <c r="C3714">
        <v>0.111</v>
      </c>
      <c r="D3714">
        <v>0</v>
      </c>
      <c r="E3714">
        <v>2377</v>
      </c>
      <c r="F3714">
        <v>78.2</v>
      </c>
      <c r="G3714">
        <v>2020</v>
      </c>
      <c r="H3714">
        <v>8</v>
      </c>
      <c r="I3714">
        <v>29</v>
      </c>
      <c r="J3714">
        <v>3</v>
      </c>
      <c r="K3714">
        <v>45</v>
      </c>
      <c r="L3714" t="s">
        <v>15</v>
      </c>
    </row>
    <row r="3715" spans="1:12">
      <c r="A3715" s="2">
        <v>44072.1666666667</v>
      </c>
      <c r="B3715">
        <v>0.078</v>
      </c>
      <c r="C3715">
        <v>0.078</v>
      </c>
      <c r="D3715">
        <v>0</v>
      </c>
      <c r="E3715">
        <v>2371</v>
      </c>
      <c r="F3715">
        <v>78.1</v>
      </c>
      <c r="G3715">
        <v>2020</v>
      </c>
      <c r="H3715">
        <v>8</v>
      </c>
      <c r="I3715">
        <v>29</v>
      </c>
      <c r="J3715">
        <v>4</v>
      </c>
      <c r="K3715">
        <v>0</v>
      </c>
      <c r="L3715" t="s">
        <v>15</v>
      </c>
    </row>
    <row r="3716" spans="1:12">
      <c r="A3716" s="2">
        <v>44072.1770833333</v>
      </c>
      <c r="B3716">
        <v>0.051</v>
      </c>
      <c r="C3716">
        <v>0.051</v>
      </c>
      <c r="D3716">
        <v>0</v>
      </c>
      <c r="E3716">
        <v>2366</v>
      </c>
      <c r="F3716">
        <v>78.1</v>
      </c>
      <c r="G3716">
        <v>2020</v>
      </c>
      <c r="H3716">
        <v>8</v>
      </c>
      <c r="I3716">
        <v>29</v>
      </c>
      <c r="J3716">
        <v>4</v>
      </c>
      <c r="K3716">
        <v>15</v>
      </c>
      <c r="L3716" t="s">
        <v>15</v>
      </c>
    </row>
    <row r="3717" spans="1:12">
      <c r="A3717" s="2">
        <v>44072.1875</v>
      </c>
      <c r="B3717">
        <v>0.051</v>
      </c>
      <c r="C3717">
        <v>0.051</v>
      </c>
      <c r="D3717">
        <v>0</v>
      </c>
      <c r="E3717">
        <v>2366</v>
      </c>
      <c r="F3717">
        <v>78.1</v>
      </c>
      <c r="G3717">
        <v>2020</v>
      </c>
      <c r="H3717">
        <v>8</v>
      </c>
      <c r="I3717">
        <v>29</v>
      </c>
      <c r="J3717">
        <v>4</v>
      </c>
      <c r="K3717">
        <v>30</v>
      </c>
      <c r="L3717" t="s">
        <v>15</v>
      </c>
    </row>
    <row r="3718" spans="1:12">
      <c r="A3718" s="2">
        <v>44072.1979166667</v>
      </c>
      <c r="B3718">
        <v>0.051</v>
      </c>
      <c r="C3718">
        <v>0.051</v>
      </c>
      <c r="D3718">
        <v>0</v>
      </c>
      <c r="E3718">
        <v>2371</v>
      </c>
      <c r="F3718">
        <v>77.9</v>
      </c>
      <c r="G3718">
        <v>2020</v>
      </c>
      <c r="H3718">
        <v>8</v>
      </c>
      <c r="I3718">
        <v>29</v>
      </c>
      <c r="J3718">
        <v>4</v>
      </c>
      <c r="K3718">
        <v>45</v>
      </c>
      <c r="L3718" t="s">
        <v>15</v>
      </c>
    </row>
    <row r="3719" spans="1:12">
      <c r="A3719" s="2">
        <v>44072.2083333333</v>
      </c>
      <c r="B3719">
        <v>0.051</v>
      </c>
      <c r="C3719">
        <v>0.051</v>
      </c>
      <c r="D3719">
        <v>0</v>
      </c>
      <c r="E3719">
        <v>2366</v>
      </c>
      <c r="F3719">
        <v>77.9</v>
      </c>
      <c r="G3719">
        <v>2020</v>
      </c>
      <c r="H3719">
        <v>8</v>
      </c>
      <c r="I3719">
        <v>29</v>
      </c>
      <c r="J3719">
        <v>5</v>
      </c>
      <c r="K3719">
        <v>0</v>
      </c>
      <c r="L3719" t="s">
        <v>15</v>
      </c>
    </row>
    <row r="3720" spans="1:12">
      <c r="A3720" s="2">
        <v>44072.21875</v>
      </c>
      <c r="B3720">
        <v>0.152</v>
      </c>
      <c r="C3720">
        <v>0.152</v>
      </c>
      <c r="D3720">
        <v>0</v>
      </c>
      <c r="E3720">
        <v>2360</v>
      </c>
      <c r="F3720">
        <v>77.9</v>
      </c>
      <c r="G3720">
        <v>2020</v>
      </c>
      <c r="H3720">
        <v>8</v>
      </c>
      <c r="I3720">
        <v>29</v>
      </c>
      <c r="J3720">
        <v>5</v>
      </c>
      <c r="K3720">
        <v>15</v>
      </c>
      <c r="L3720" t="s">
        <v>15</v>
      </c>
    </row>
    <row r="3721" spans="1:12">
      <c r="A3721" s="2">
        <v>44072.2291666667</v>
      </c>
      <c r="B3721">
        <v>0.552</v>
      </c>
      <c r="C3721">
        <v>0.153</v>
      </c>
      <c r="D3721">
        <v>0.399</v>
      </c>
      <c r="E3721">
        <v>2360</v>
      </c>
      <c r="F3721">
        <v>77.7</v>
      </c>
      <c r="G3721">
        <v>2020</v>
      </c>
      <c r="H3721">
        <v>8</v>
      </c>
      <c r="I3721">
        <v>29</v>
      </c>
      <c r="J3721">
        <v>5</v>
      </c>
      <c r="K3721">
        <v>30</v>
      </c>
      <c r="L3721" t="s">
        <v>15</v>
      </c>
    </row>
    <row r="3722" spans="1:12">
      <c r="A3722" s="2">
        <v>44072.2395833333</v>
      </c>
      <c r="B3722">
        <v>0.378</v>
      </c>
      <c r="C3722">
        <v>0.153</v>
      </c>
      <c r="D3722">
        <v>0.225</v>
      </c>
      <c r="E3722">
        <v>2360</v>
      </c>
      <c r="F3722">
        <v>77.7</v>
      </c>
      <c r="G3722">
        <v>2020</v>
      </c>
      <c r="H3722">
        <v>8</v>
      </c>
      <c r="I3722">
        <v>29</v>
      </c>
      <c r="J3722">
        <v>5</v>
      </c>
      <c r="K3722">
        <v>45</v>
      </c>
      <c r="L3722" t="s">
        <v>15</v>
      </c>
    </row>
    <row r="3723" spans="1:12">
      <c r="A3723" s="2">
        <v>44072.25</v>
      </c>
      <c r="B3723">
        <v>0.378</v>
      </c>
      <c r="C3723">
        <v>0.152</v>
      </c>
      <c r="D3723">
        <v>0.226</v>
      </c>
      <c r="E3723">
        <v>2355</v>
      </c>
      <c r="F3723">
        <v>77.7</v>
      </c>
      <c r="G3723">
        <v>2020</v>
      </c>
      <c r="H3723">
        <v>8</v>
      </c>
      <c r="I3723">
        <v>29</v>
      </c>
      <c r="J3723">
        <v>6</v>
      </c>
      <c r="K3723">
        <v>0</v>
      </c>
      <c r="L3723" t="s">
        <v>15</v>
      </c>
    </row>
    <row r="3724" spans="1:12">
      <c r="A3724" s="2">
        <v>44072.2604166667</v>
      </c>
      <c r="B3724">
        <v>0.187</v>
      </c>
      <c r="C3724">
        <v>0.152</v>
      </c>
      <c r="D3724">
        <v>0.035</v>
      </c>
      <c r="E3724">
        <v>2355</v>
      </c>
      <c r="F3724">
        <v>77.7</v>
      </c>
      <c r="G3724">
        <v>2020</v>
      </c>
      <c r="H3724">
        <v>8</v>
      </c>
      <c r="I3724">
        <v>29</v>
      </c>
      <c r="J3724">
        <v>6</v>
      </c>
      <c r="K3724">
        <v>15</v>
      </c>
      <c r="L3724" t="s">
        <v>15</v>
      </c>
    </row>
    <row r="3725" spans="1:12">
      <c r="A3725" s="2">
        <v>44072.2708333333</v>
      </c>
      <c r="B3725">
        <v>0.306</v>
      </c>
      <c r="C3725">
        <v>0.152</v>
      </c>
      <c r="D3725">
        <v>0.154</v>
      </c>
      <c r="E3725">
        <v>2355</v>
      </c>
      <c r="F3725">
        <v>77.7</v>
      </c>
      <c r="G3725">
        <v>2020</v>
      </c>
      <c r="H3725">
        <v>8</v>
      </c>
      <c r="I3725">
        <v>29</v>
      </c>
      <c r="J3725">
        <v>6</v>
      </c>
      <c r="K3725">
        <v>30</v>
      </c>
      <c r="L3725" t="s">
        <v>15</v>
      </c>
    </row>
    <row r="3726" spans="1:12">
      <c r="A3726" s="2">
        <v>44072.28125</v>
      </c>
      <c r="B3726">
        <v>0.152</v>
      </c>
      <c r="C3726">
        <v>0.151</v>
      </c>
      <c r="D3726">
        <v>0.001</v>
      </c>
      <c r="E3726">
        <v>2355</v>
      </c>
      <c r="F3726">
        <v>77.5</v>
      </c>
      <c r="G3726">
        <v>2020</v>
      </c>
      <c r="H3726">
        <v>8</v>
      </c>
      <c r="I3726">
        <v>29</v>
      </c>
      <c r="J3726">
        <v>6</v>
      </c>
      <c r="K3726">
        <v>45</v>
      </c>
      <c r="L3726" t="s">
        <v>15</v>
      </c>
    </row>
    <row r="3727" spans="1:12">
      <c r="A3727" s="2">
        <v>44072.2916666667</v>
      </c>
      <c r="B3727">
        <v>0.111</v>
      </c>
      <c r="C3727">
        <v>0.111</v>
      </c>
      <c r="D3727">
        <v>0</v>
      </c>
      <c r="E3727">
        <v>2355</v>
      </c>
      <c r="F3727">
        <v>77.5</v>
      </c>
      <c r="G3727">
        <v>2020</v>
      </c>
      <c r="H3727">
        <v>8</v>
      </c>
      <c r="I3727">
        <v>29</v>
      </c>
      <c r="J3727">
        <v>7</v>
      </c>
      <c r="K3727">
        <v>0</v>
      </c>
      <c r="L3727" t="s">
        <v>15</v>
      </c>
    </row>
    <row r="3728" spans="1:12">
      <c r="A3728" s="2">
        <v>44072.3020833333</v>
      </c>
      <c r="B3728">
        <v>0.111</v>
      </c>
      <c r="C3728">
        <v>0.111</v>
      </c>
      <c r="D3728">
        <v>0</v>
      </c>
      <c r="E3728">
        <v>2355</v>
      </c>
      <c r="F3728">
        <v>77.5</v>
      </c>
      <c r="G3728">
        <v>2020</v>
      </c>
      <c r="H3728">
        <v>8</v>
      </c>
      <c r="I3728">
        <v>29</v>
      </c>
      <c r="J3728">
        <v>7</v>
      </c>
      <c r="K3728">
        <v>15</v>
      </c>
      <c r="L3728" t="s">
        <v>15</v>
      </c>
    </row>
    <row r="3729" spans="1:12">
      <c r="A3729" s="2">
        <v>44072.3125</v>
      </c>
      <c r="B3729">
        <v>0.306</v>
      </c>
      <c r="C3729">
        <v>0.15</v>
      </c>
      <c r="D3729">
        <v>0.156</v>
      </c>
      <c r="E3729">
        <v>2355</v>
      </c>
      <c r="F3729">
        <v>77.5</v>
      </c>
      <c r="G3729">
        <v>2020</v>
      </c>
      <c r="H3729">
        <v>8</v>
      </c>
      <c r="I3729">
        <v>29</v>
      </c>
      <c r="J3729">
        <v>7</v>
      </c>
      <c r="K3729">
        <v>30</v>
      </c>
      <c r="L3729" t="s">
        <v>15</v>
      </c>
    </row>
    <row r="3730" spans="1:12">
      <c r="A3730" s="2">
        <v>44072.3229166667</v>
      </c>
      <c r="B3730">
        <v>0.242</v>
      </c>
      <c r="C3730">
        <v>0.15</v>
      </c>
      <c r="D3730">
        <v>0.092</v>
      </c>
      <c r="E3730">
        <v>2350</v>
      </c>
      <c r="F3730">
        <v>77.5</v>
      </c>
      <c r="G3730">
        <v>2020</v>
      </c>
      <c r="H3730">
        <v>8</v>
      </c>
      <c r="I3730">
        <v>29</v>
      </c>
      <c r="J3730">
        <v>7</v>
      </c>
      <c r="K3730">
        <v>45</v>
      </c>
      <c r="L3730" t="s">
        <v>15</v>
      </c>
    </row>
    <row r="3731" spans="1:12">
      <c r="A3731" s="2">
        <v>44072.3333333333</v>
      </c>
      <c r="B3731">
        <v>0.187</v>
      </c>
      <c r="C3731">
        <v>0.149</v>
      </c>
      <c r="D3731">
        <v>0.038</v>
      </c>
      <c r="E3731">
        <v>2355</v>
      </c>
      <c r="F3731">
        <v>77.4</v>
      </c>
      <c r="G3731">
        <v>2020</v>
      </c>
      <c r="H3731">
        <v>8</v>
      </c>
      <c r="I3731">
        <v>29</v>
      </c>
      <c r="J3731">
        <v>8</v>
      </c>
      <c r="K3731">
        <v>0</v>
      </c>
      <c r="L3731" t="s">
        <v>15</v>
      </c>
    </row>
    <row r="3732" spans="1:12">
      <c r="A3732" s="2">
        <v>44072.34375</v>
      </c>
      <c r="B3732">
        <v>0.152</v>
      </c>
      <c r="C3732">
        <v>0.149</v>
      </c>
      <c r="D3732">
        <v>0.003</v>
      </c>
      <c r="E3732">
        <v>2350</v>
      </c>
      <c r="F3732">
        <v>77.4</v>
      </c>
      <c r="G3732">
        <v>2020</v>
      </c>
      <c r="H3732">
        <v>8</v>
      </c>
      <c r="I3732">
        <v>29</v>
      </c>
      <c r="J3732">
        <v>8</v>
      </c>
      <c r="K3732">
        <v>15</v>
      </c>
      <c r="L3732" t="s">
        <v>15</v>
      </c>
    </row>
    <row r="3733" spans="1:12">
      <c r="A3733" s="2">
        <v>44072.3541666667</v>
      </c>
      <c r="B3733">
        <v>0.152</v>
      </c>
      <c r="C3733">
        <v>0.148</v>
      </c>
      <c r="D3733">
        <v>0.004</v>
      </c>
      <c r="E3733">
        <v>2350</v>
      </c>
      <c r="F3733">
        <v>77.4</v>
      </c>
      <c r="G3733">
        <v>2020</v>
      </c>
      <c r="H3733">
        <v>8</v>
      </c>
      <c r="I3733">
        <v>29</v>
      </c>
      <c r="J3733">
        <v>8</v>
      </c>
      <c r="K3733">
        <v>30</v>
      </c>
      <c r="L3733" t="s">
        <v>15</v>
      </c>
    </row>
    <row r="3734" spans="1:12">
      <c r="A3734" s="2">
        <v>44072.3645833333</v>
      </c>
      <c r="B3734">
        <v>0.152</v>
      </c>
      <c r="C3734">
        <v>0.148</v>
      </c>
      <c r="D3734">
        <v>0.004</v>
      </c>
      <c r="E3734">
        <v>2350</v>
      </c>
      <c r="F3734">
        <v>77.4</v>
      </c>
      <c r="G3734">
        <v>2020</v>
      </c>
      <c r="H3734">
        <v>8</v>
      </c>
      <c r="I3734">
        <v>29</v>
      </c>
      <c r="J3734">
        <v>8</v>
      </c>
      <c r="K3734">
        <v>45</v>
      </c>
      <c r="L3734" t="s">
        <v>15</v>
      </c>
    </row>
    <row r="3735" spans="1:12">
      <c r="A3735" s="2">
        <v>44072.375</v>
      </c>
      <c r="B3735">
        <v>0.242</v>
      </c>
      <c r="C3735">
        <v>0.147</v>
      </c>
      <c r="D3735">
        <v>0.095</v>
      </c>
      <c r="E3735">
        <v>2344</v>
      </c>
      <c r="F3735">
        <v>77.4</v>
      </c>
      <c r="G3735">
        <v>2020</v>
      </c>
      <c r="H3735">
        <v>8</v>
      </c>
      <c r="I3735">
        <v>29</v>
      </c>
      <c r="J3735">
        <v>9</v>
      </c>
      <c r="K3735">
        <v>0</v>
      </c>
      <c r="L3735" t="s">
        <v>15</v>
      </c>
    </row>
    <row r="3736" spans="1:12">
      <c r="A3736" s="2">
        <v>44072.3854166667</v>
      </c>
      <c r="B3736">
        <v>0.46</v>
      </c>
      <c r="C3736">
        <v>0.147</v>
      </c>
      <c r="D3736">
        <v>0.313</v>
      </c>
      <c r="E3736">
        <v>2350</v>
      </c>
      <c r="F3736">
        <v>77.4</v>
      </c>
      <c r="G3736">
        <v>2020</v>
      </c>
      <c r="H3736">
        <v>8</v>
      </c>
      <c r="I3736">
        <v>29</v>
      </c>
      <c r="J3736">
        <v>9</v>
      </c>
      <c r="K3736">
        <v>15</v>
      </c>
      <c r="L3736" t="s">
        <v>15</v>
      </c>
    </row>
    <row r="3737" spans="1:12">
      <c r="A3737" s="2">
        <v>44072.3958333333</v>
      </c>
      <c r="B3737">
        <v>0.242</v>
      </c>
      <c r="C3737">
        <v>0.146</v>
      </c>
      <c r="D3737">
        <v>0.096</v>
      </c>
      <c r="E3737">
        <v>2344</v>
      </c>
      <c r="F3737">
        <v>77.4</v>
      </c>
      <c r="G3737">
        <v>2020</v>
      </c>
      <c r="H3737">
        <v>8</v>
      </c>
      <c r="I3737">
        <v>29</v>
      </c>
      <c r="J3737">
        <v>9</v>
      </c>
      <c r="K3737">
        <v>30</v>
      </c>
      <c r="L3737" t="s">
        <v>15</v>
      </c>
    </row>
    <row r="3738" spans="1:12">
      <c r="A3738" s="2">
        <v>44072.40625</v>
      </c>
      <c r="B3738">
        <v>0.152</v>
      </c>
      <c r="C3738">
        <v>0.146</v>
      </c>
      <c r="D3738">
        <v>0.006</v>
      </c>
      <c r="E3738">
        <v>2350</v>
      </c>
      <c r="F3738">
        <v>77.4</v>
      </c>
      <c r="G3738">
        <v>2020</v>
      </c>
      <c r="H3738">
        <v>8</v>
      </c>
      <c r="I3738">
        <v>29</v>
      </c>
      <c r="J3738">
        <v>9</v>
      </c>
      <c r="K3738">
        <v>45</v>
      </c>
      <c r="L3738" t="s">
        <v>15</v>
      </c>
    </row>
    <row r="3739" spans="1:12">
      <c r="A3739" s="2">
        <v>44072.4166666667</v>
      </c>
      <c r="B3739">
        <v>0.152</v>
      </c>
      <c r="C3739">
        <v>0.145</v>
      </c>
      <c r="D3739">
        <v>0.007</v>
      </c>
      <c r="E3739">
        <v>2344</v>
      </c>
      <c r="F3739">
        <v>77.4</v>
      </c>
      <c r="G3739">
        <v>2020</v>
      </c>
      <c r="H3739">
        <v>8</v>
      </c>
      <c r="I3739">
        <v>29</v>
      </c>
      <c r="J3739">
        <v>10</v>
      </c>
      <c r="K3739">
        <v>0</v>
      </c>
      <c r="L3739" t="s">
        <v>15</v>
      </c>
    </row>
    <row r="3740" spans="1:12">
      <c r="A3740" s="2">
        <v>44072.4270833333</v>
      </c>
      <c r="B3740">
        <v>0.152</v>
      </c>
      <c r="C3740">
        <v>0.145</v>
      </c>
      <c r="D3740">
        <v>0.007</v>
      </c>
      <c r="E3740">
        <v>2344</v>
      </c>
      <c r="F3740">
        <v>77.4</v>
      </c>
      <c r="G3740">
        <v>2020</v>
      </c>
      <c r="H3740">
        <v>8</v>
      </c>
      <c r="I3740">
        <v>29</v>
      </c>
      <c r="J3740">
        <v>10</v>
      </c>
      <c r="K3740">
        <v>15</v>
      </c>
      <c r="L3740" t="s">
        <v>15</v>
      </c>
    </row>
    <row r="3741" spans="1:12">
      <c r="A3741" s="2">
        <v>44072.4375</v>
      </c>
      <c r="B3741">
        <v>0.111</v>
      </c>
      <c r="C3741">
        <v>0.111</v>
      </c>
      <c r="D3741">
        <v>0</v>
      </c>
      <c r="E3741">
        <v>2339</v>
      </c>
      <c r="F3741">
        <v>77.4</v>
      </c>
      <c r="G3741">
        <v>2020</v>
      </c>
      <c r="H3741">
        <v>8</v>
      </c>
      <c r="I3741">
        <v>29</v>
      </c>
      <c r="J3741">
        <v>10</v>
      </c>
      <c r="K3741">
        <v>30</v>
      </c>
      <c r="L3741" t="s">
        <v>15</v>
      </c>
    </row>
    <row r="3742" spans="1:12">
      <c r="A3742" s="2">
        <v>44072.4479166667</v>
      </c>
      <c r="B3742">
        <v>0.111</v>
      </c>
      <c r="C3742">
        <v>0.111</v>
      </c>
      <c r="D3742">
        <v>0</v>
      </c>
      <c r="E3742">
        <v>2339</v>
      </c>
      <c r="F3742">
        <v>77.4</v>
      </c>
      <c r="G3742">
        <v>2020</v>
      </c>
      <c r="H3742">
        <v>8</v>
      </c>
      <c r="I3742">
        <v>29</v>
      </c>
      <c r="J3742">
        <v>10</v>
      </c>
      <c r="K3742">
        <v>45</v>
      </c>
      <c r="L3742" t="s">
        <v>15</v>
      </c>
    </row>
    <row r="3743" spans="1:12">
      <c r="A3743" s="2">
        <v>44072.4583333333</v>
      </c>
      <c r="B3743">
        <v>0.111</v>
      </c>
      <c r="C3743">
        <v>0.111</v>
      </c>
      <c r="D3743">
        <v>0</v>
      </c>
      <c r="E3743">
        <v>2339</v>
      </c>
      <c r="F3743">
        <v>77.5</v>
      </c>
      <c r="G3743">
        <v>2020</v>
      </c>
      <c r="H3743">
        <v>8</v>
      </c>
      <c r="I3743">
        <v>29</v>
      </c>
      <c r="J3743">
        <v>11</v>
      </c>
      <c r="K3743">
        <v>0</v>
      </c>
      <c r="L3743" t="s">
        <v>15</v>
      </c>
    </row>
    <row r="3744" spans="1:12">
      <c r="A3744" s="2">
        <v>44072.46875</v>
      </c>
      <c r="B3744">
        <v>0.187</v>
      </c>
      <c r="C3744">
        <v>0.144</v>
      </c>
      <c r="D3744">
        <v>0.043</v>
      </c>
      <c r="E3744">
        <v>2339</v>
      </c>
      <c r="F3744">
        <v>77.5</v>
      </c>
      <c r="G3744">
        <v>2020</v>
      </c>
      <c r="H3744">
        <v>8</v>
      </c>
      <c r="I3744">
        <v>29</v>
      </c>
      <c r="J3744">
        <v>11</v>
      </c>
      <c r="K3744">
        <v>15</v>
      </c>
      <c r="L3744" t="s">
        <v>15</v>
      </c>
    </row>
    <row r="3745" spans="1:12">
      <c r="A3745" s="2">
        <v>44072.4791666667</v>
      </c>
      <c r="B3745">
        <v>0.378</v>
      </c>
      <c r="C3745">
        <v>0.144</v>
      </c>
      <c r="D3745">
        <v>0.234</v>
      </c>
      <c r="E3745">
        <v>2339</v>
      </c>
      <c r="F3745">
        <v>77.5</v>
      </c>
      <c r="G3745">
        <v>2020</v>
      </c>
      <c r="H3745">
        <v>8</v>
      </c>
      <c r="I3745">
        <v>29</v>
      </c>
      <c r="J3745">
        <v>11</v>
      </c>
      <c r="K3745">
        <v>30</v>
      </c>
      <c r="L3745" t="s">
        <v>15</v>
      </c>
    </row>
    <row r="3746" spans="1:12">
      <c r="A3746" s="2">
        <v>44072.4895833333</v>
      </c>
      <c r="B3746">
        <v>0.152</v>
      </c>
      <c r="C3746">
        <v>0.135</v>
      </c>
      <c r="D3746">
        <v>0.017</v>
      </c>
      <c r="E3746">
        <v>2344</v>
      </c>
      <c r="F3746">
        <v>77.7</v>
      </c>
      <c r="G3746">
        <v>2020</v>
      </c>
      <c r="H3746">
        <v>8</v>
      </c>
      <c r="I3746">
        <v>29</v>
      </c>
      <c r="J3746">
        <v>11</v>
      </c>
      <c r="K3746">
        <v>45</v>
      </c>
      <c r="L3746" t="s">
        <v>15</v>
      </c>
    </row>
    <row r="3747" spans="1:12">
      <c r="A3747" s="2">
        <v>44072.5</v>
      </c>
      <c r="B3747">
        <v>0.078</v>
      </c>
      <c r="C3747">
        <v>0.078</v>
      </c>
      <c r="D3747">
        <v>0</v>
      </c>
      <c r="E3747">
        <v>2339</v>
      </c>
      <c r="F3747">
        <v>77.8</v>
      </c>
      <c r="G3747">
        <v>2020</v>
      </c>
      <c r="H3747">
        <v>8</v>
      </c>
      <c r="I3747">
        <v>29</v>
      </c>
      <c r="J3747">
        <v>12</v>
      </c>
      <c r="K3747">
        <v>0</v>
      </c>
      <c r="L3747" t="s">
        <v>15</v>
      </c>
    </row>
    <row r="3748" spans="1:12">
      <c r="A3748" s="2">
        <v>44072.5104166667</v>
      </c>
      <c r="B3748">
        <v>0.078</v>
      </c>
      <c r="C3748">
        <v>0.078</v>
      </c>
      <c r="D3748">
        <v>0</v>
      </c>
      <c r="E3748">
        <v>2339</v>
      </c>
      <c r="F3748">
        <v>77.9</v>
      </c>
      <c r="G3748">
        <v>2020</v>
      </c>
      <c r="H3748">
        <v>8</v>
      </c>
      <c r="I3748">
        <v>29</v>
      </c>
      <c r="J3748">
        <v>12</v>
      </c>
      <c r="K3748">
        <v>15</v>
      </c>
      <c r="L3748" t="s">
        <v>15</v>
      </c>
    </row>
    <row r="3749" spans="1:12">
      <c r="A3749" s="2">
        <v>44072.5208333333</v>
      </c>
      <c r="B3749">
        <v>0.078</v>
      </c>
      <c r="C3749">
        <v>0.078</v>
      </c>
      <c r="D3749">
        <v>0</v>
      </c>
      <c r="E3749">
        <v>2333</v>
      </c>
      <c r="F3749">
        <v>78.1</v>
      </c>
      <c r="G3749">
        <v>2020</v>
      </c>
      <c r="H3749">
        <v>8</v>
      </c>
      <c r="I3749">
        <v>29</v>
      </c>
      <c r="J3749">
        <v>12</v>
      </c>
      <c r="K3749">
        <v>30</v>
      </c>
      <c r="L3749" t="s">
        <v>15</v>
      </c>
    </row>
    <row r="3750" spans="1:12">
      <c r="A3750" s="2">
        <v>44072.53125</v>
      </c>
      <c r="B3750">
        <v>0.078</v>
      </c>
      <c r="C3750">
        <v>0.078</v>
      </c>
      <c r="D3750">
        <v>0</v>
      </c>
      <c r="E3750">
        <v>2333</v>
      </c>
      <c r="F3750">
        <v>78.1</v>
      </c>
      <c r="G3750">
        <v>2020</v>
      </c>
      <c r="H3750">
        <v>8</v>
      </c>
      <c r="I3750">
        <v>29</v>
      </c>
      <c r="J3750">
        <v>12</v>
      </c>
      <c r="K3750">
        <v>45</v>
      </c>
      <c r="L3750" t="s">
        <v>15</v>
      </c>
    </row>
    <row r="3751" spans="1:12">
      <c r="A3751" s="2">
        <v>44072.5416666667</v>
      </c>
      <c r="B3751">
        <v>0.078</v>
      </c>
      <c r="C3751">
        <v>0.078</v>
      </c>
      <c r="D3751">
        <v>0</v>
      </c>
      <c r="E3751">
        <v>2333</v>
      </c>
      <c r="F3751">
        <v>78</v>
      </c>
      <c r="G3751">
        <v>2020</v>
      </c>
      <c r="H3751">
        <v>8</v>
      </c>
      <c r="I3751">
        <v>29</v>
      </c>
      <c r="J3751">
        <v>13</v>
      </c>
      <c r="K3751">
        <v>0</v>
      </c>
      <c r="L3751" t="s">
        <v>15</v>
      </c>
    </row>
    <row r="3752" spans="1:12">
      <c r="A3752" s="2">
        <v>44072.5520833333</v>
      </c>
      <c r="B3752">
        <v>0.078</v>
      </c>
      <c r="C3752">
        <v>0.078</v>
      </c>
      <c r="D3752">
        <v>0</v>
      </c>
      <c r="E3752">
        <v>2339</v>
      </c>
      <c r="F3752">
        <v>77.9</v>
      </c>
      <c r="G3752">
        <v>2020</v>
      </c>
      <c r="H3752">
        <v>8</v>
      </c>
      <c r="I3752">
        <v>29</v>
      </c>
      <c r="J3752">
        <v>13</v>
      </c>
      <c r="K3752">
        <v>15</v>
      </c>
      <c r="L3752" t="s">
        <v>15</v>
      </c>
    </row>
    <row r="3753" spans="1:12">
      <c r="A3753" s="2">
        <v>44072.5625</v>
      </c>
      <c r="B3753">
        <v>0.078</v>
      </c>
      <c r="C3753">
        <v>0.078</v>
      </c>
      <c r="D3753">
        <v>0</v>
      </c>
      <c r="E3753">
        <v>2333</v>
      </c>
      <c r="F3753">
        <v>77.9</v>
      </c>
      <c r="G3753">
        <v>2020</v>
      </c>
      <c r="H3753">
        <v>8</v>
      </c>
      <c r="I3753">
        <v>29</v>
      </c>
      <c r="J3753">
        <v>13</v>
      </c>
      <c r="K3753">
        <v>30</v>
      </c>
      <c r="L3753" t="s">
        <v>15</v>
      </c>
    </row>
    <row r="3754" spans="1:12">
      <c r="A3754" s="2">
        <v>44072.5729166667</v>
      </c>
      <c r="B3754">
        <v>0.078</v>
      </c>
      <c r="C3754">
        <v>0.071</v>
      </c>
      <c r="D3754">
        <v>0.007</v>
      </c>
      <c r="E3754">
        <v>2333</v>
      </c>
      <c r="F3754">
        <v>77.9</v>
      </c>
      <c r="G3754">
        <v>2020</v>
      </c>
      <c r="H3754">
        <v>8</v>
      </c>
      <c r="I3754">
        <v>29</v>
      </c>
      <c r="J3754">
        <v>13</v>
      </c>
      <c r="K3754">
        <v>45</v>
      </c>
      <c r="L3754" t="s">
        <v>15</v>
      </c>
    </row>
    <row r="3755" spans="1:12">
      <c r="A3755" s="2">
        <v>44072.5833333333</v>
      </c>
      <c r="B3755">
        <v>0.078</v>
      </c>
      <c r="C3755">
        <v>0.061</v>
      </c>
      <c r="D3755">
        <v>0.017</v>
      </c>
      <c r="E3755">
        <v>2328</v>
      </c>
      <c r="F3755">
        <v>77.9</v>
      </c>
      <c r="G3755">
        <v>2020</v>
      </c>
      <c r="H3755">
        <v>8</v>
      </c>
      <c r="I3755">
        <v>29</v>
      </c>
      <c r="J3755">
        <v>14</v>
      </c>
      <c r="K3755">
        <v>0</v>
      </c>
      <c r="L3755" t="s">
        <v>15</v>
      </c>
    </row>
    <row r="3756" spans="1:12">
      <c r="A3756" s="2">
        <v>44072.59375</v>
      </c>
      <c r="B3756">
        <v>0.051</v>
      </c>
      <c r="C3756">
        <v>0.051</v>
      </c>
      <c r="D3756">
        <v>0</v>
      </c>
      <c r="E3756">
        <v>2328</v>
      </c>
      <c r="F3756">
        <v>77.9</v>
      </c>
      <c r="G3756">
        <v>2020</v>
      </c>
      <c r="H3756">
        <v>8</v>
      </c>
      <c r="I3756">
        <v>29</v>
      </c>
      <c r="J3756">
        <v>14</v>
      </c>
      <c r="K3756">
        <v>15</v>
      </c>
      <c r="L3756" t="s">
        <v>15</v>
      </c>
    </row>
    <row r="3757" spans="1:12">
      <c r="A3757" s="2">
        <v>44072.6041666667</v>
      </c>
      <c r="B3757">
        <v>0.051</v>
      </c>
      <c r="C3757">
        <v>0.047</v>
      </c>
      <c r="D3757">
        <v>0.004</v>
      </c>
      <c r="E3757">
        <v>2323</v>
      </c>
      <c r="F3757">
        <v>77.9</v>
      </c>
      <c r="G3757">
        <v>2020</v>
      </c>
      <c r="H3757">
        <v>8</v>
      </c>
      <c r="I3757">
        <v>29</v>
      </c>
      <c r="J3757">
        <v>14</v>
      </c>
      <c r="K3757">
        <v>30</v>
      </c>
      <c r="L3757" t="s">
        <v>15</v>
      </c>
    </row>
    <row r="3758" spans="1:12">
      <c r="A3758" s="2">
        <v>44072.6145833333</v>
      </c>
      <c r="B3758">
        <v>0.051</v>
      </c>
      <c r="C3758">
        <v>0.051</v>
      </c>
      <c r="D3758">
        <v>0</v>
      </c>
      <c r="E3758">
        <v>2323</v>
      </c>
      <c r="F3758">
        <v>77.8</v>
      </c>
      <c r="G3758">
        <v>2020</v>
      </c>
      <c r="H3758">
        <v>8</v>
      </c>
      <c r="I3758">
        <v>29</v>
      </c>
      <c r="J3758">
        <v>14</v>
      </c>
      <c r="K3758">
        <v>45</v>
      </c>
      <c r="L3758" t="s">
        <v>15</v>
      </c>
    </row>
    <row r="3759" spans="1:12">
      <c r="A3759" s="2">
        <v>44072.625</v>
      </c>
      <c r="B3759">
        <v>0.051</v>
      </c>
      <c r="C3759">
        <v>0.051</v>
      </c>
      <c r="D3759">
        <v>0</v>
      </c>
      <c r="E3759">
        <v>2328</v>
      </c>
      <c r="F3759">
        <v>77.7</v>
      </c>
      <c r="G3759">
        <v>2020</v>
      </c>
      <c r="H3759">
        <v>8</v>
      </c>
      <c r="I3759">
        <v>29</v>
      </c>
      <c r="J3759">
        <v>15</v>
      </c>
      <c r="K3759">
        <v>0</v>
      </c>
      <c r="L3759" t="s">
        <v>15</v>
      </c>
    </row>
    <row r="3760" spans="1:12">
      <c r="A3760" s="2">
        <v>44072.6354166667</v>
      </c>
      <c r="B3760">
        <v>0.031</v>
      </c>
      <c r="C3760">
        <v>0.031</v>
      </c>
      <c r="D3760">
        <v>0</v>
      </c>
      <c r="E3760">
        <v>2323</v>
      </c>
      <c r="F3760">
        <v>77.7</v>
      </c>
      <c r="G3760">
        <v>2020</v>
      </c>
      <c r="H3760">
        <v>8</v>
      </c>
      <c r="I3760">
        <v>29</v>
      </c>
      <c r="J3760">
        <v>15</v>
      </c>
      <c r="K3760">
        <v>15</v>
      </c>
      <c r="L3760" t="s">
        <v>15</v>
      </c>
    </row>
    <row r="3761" spans="1:12">
      <c r="A3761" s="2">
        <v>44072.6458333333</v>
      </c>
      <c r="B3761">
        <v>0.051</v>
      </c>
      <c r="C3761">
        <v>0.051</v>
      </c>
      <c r="D3761">
        <v>0</v>
      </c>
      <c r="E3761">
        <v>2323</v>
      </c>
      <c r="F3761">
        <v>77.7</v>
      </c>
      <c r="G3761">
        <v>2020</v>
      </c>
      <c r="H3761">
        <v>8</v>
      </c>
      <c r="I3761">
        <v>29</v>
      </c>
      <c r="J3761">
        <v>15</v>
      </c>
      <c r="K3761">
        <v>30</v>
      </c>
      <c r="L3761" t="s">
        <v>15</v>
      </c>
    </row>
    <row r="3762" spans="1:12">
      <c r="A3762" s="2">
        <v>44072.65625</v>
      </c>
      <c r="B3762">
        <v>0.051</v>
      </c>
      <c r="C3762">
        <v>0.051</v>
      </c>
      <c r="D3762">
        <v>0</v>
      </c>
      <c r="E3762">
        <v>2317</v>
      </c>
      <c r="F3762">
        <v>77.7</v>
      </c>
      <c r="G3762">
        <v>2020</v>
      </c>
      <c r="H3762">
        <v>8</v>
      </c>
      <c r="I3762">
        <v>29</v>
      </c>
      <c r="J3762">
        <v>15</v>
      </c>
      <c r="K3762">
        <v>45</v>
      </c>
      <c r="L3762" t="s">
        <v>15</v>
      </c>
    </row>
    <row r="3763" spans="1:12">
      <c r="A3763" s="2">
        <v>44072.6666666667</v>
      </c>
      <c r="B3763">
        <v>0.111</v>
      </c>
      <c r="C3763">
        <v>0.111</v>
      </c>
      <c r="D3763">
        <v>0</v>
      </c>
      <c r="E3763">
        <v>2317</v>
      </c>
      <c r="F3763">
        <v>77.7</v>
      </c>
      <c r="G3763">
        <v>2020</v>
      </c>
      <c r="H3763">
        <v>8</v>
      </c>
      <c r="I3763">
        <v>29</v>
      </c>
      <c r="J3763">
        <v>16</v>
      </c>
      <c r="K3763">
        <v>0</v>
      </c>
      <c r="L3763" t="s">
        <v>15</v>
      </c>
    </row>
    <row r="3764" spans="1:12">
      <c r="A3764" s="2">
        <v>44072.6770833333</v>
      </c>
      <c r="B3764">
        <v>0.46</v>
      </c>
      <c r="C3764">
        <v>0.151</v>
      </c>
      <c r="D3764">
        <v>0.309</v>
      </c>
      <c r="E3764">
        <v>2317</v>
      </c>
      <c r="F3764">
        <v>77.7</v>
      </c>
      <c r="G3764">
        <v>2020</v>
      </c>
      <c r="H3764">
        <v>8</v>
      </c>
      <c r="I3764">
        <v>29</v>
      </c>
      <c r="J3764">
        <v>16</v>
      </c>
      <c r="K3764">
        <v>15</v>
      </c>
      <c r="L3764" t="s">
        <v>15</v>
      </c>
    </row>
    <row r="3765" spans="1:12">
      <c r="A3765" s="2">
        <v>44072.6875</v>
      </c>
      <c r="B3765">
        <v>0.306</v>
      </c>
      <c r="C3765">
        <v>0.15</v>
      </c>
      <c r="D3765">
        <v>0.156</v>
      </c>
      <c r="E3765">
        <v>2317</v>
      </c>
      <c r="F3765">
        <v>78.2</v>
      </c>
      <c r="G3765">
        <v>2020</v>
      </c>
      <c r="H3765">
        <v>8</v>
      </c>
      <c r="I3765">
        <v>29</v>
      </c>
      <c r="J3765">
        <v>16</v>
      </c>
      <c r="K3765">
        <v>30</v>
      </c>
      <c r="L3765" t="s">
        <v>15</v>
      </c>
    </row>
    <row r="3766" spans="1:12">
      <c r="A3766" s="2">
        <v>44072.6979166667</v>
      </c>
      <c r="B3766">
        <v>1.17</v>
      </c>
      <c r="C3766">
        <v>0.15</v>
      </c>
      <c r="D3766">
        <v>1.02</v>
      </c>
      <c r="E3766">
        <v>2323</v>
      </c>
      <c r="F3766">
        <v>78.8</v>
      </c>
      <c r="G3766">
        <v>2020</v>
      </c>
      <c r="H3766">
        <v>8</v>
      </c>
      <c r="I3766">
        <v>29</v>
      </c>
      <c r="J3766">
        <v>16</v>
      </c>
      <c r="K3766">
        <v>45</v>
      </c>
      <c r="L3766" t="s">
        <v>15</v>
      </c>
    </row>
    <row r="3767" spans="1:12">
      <c r="A3767" s="2">
        <v>44072.7083333333</v>
      </c>
      <c r="B3767">
        <v>3.053</v>
      </c>
      <c r="C3767">
        <v>0.149</v>
      </c>
      <c r="D3767">
        <v>2.904</v>
      </c>
      <c r="E3767">
        <v>2328</v>
      </c>
      <c r="F3767">
        <v>80</v>
      </c>
      <c r="G3767">
        <v>2020</v>
      </c>
      <c r="H3767">
        <v>8</v>
      </c>
      <c r="I3767">
        <v>29</v>
      </c>
      <c r="J3767">
        <v>17</v>
      </c>
      <c r="K3767">
        <v>0</v>
      </c>
      <c r="L3767" t="s">
        <v>15</v>
      </c>
    </row>
    <row r="3768" spans="1:12">
      <c r="A3768" s="2">
        <v>44072.71875</v>
      </c>
      <c r="B3768">
        <v>0.378</v>
      </c>
      <c r="C3768">
        <v>0.149</v>
      </c>
      <c r="D3768">
        <v>0.229</v>
      </c>
      <c r="E3768">
        <v>2328</v>
      </c>
      <c r="F3768">
        <v>81.3</v>
      </c>
      <c r="G3768">
        <v>2020</v>
      </c>
      <c r="H3768">
        <v>8</v>
      </c>
      <c r="I3768">
        <v>29</v>
      </c>
      <c r="J3768">
        <v>17</v>
      </c>
      <c r="K3768">
        <v>15</v>
      </c>
      <c r="L3768" t="s">
        <v>15</v>
      </c>
    </row>
    <row r="3769" spans="1:12">
      <c r="A3769" s="2">
        <v>44072.7291666667</v>
      </c>
      <c r="B3769">
        <v>0.187</v>
      </c>
      <c r="C3769">
        <v>0.148</v>
      </c>
      <c r="D3769">
        <v>0.039</v>
      </c>
      <c r="E3769">
        <v>2317</v>
      </c>
      <c r="F3769">
        <v>81.9</v>
      </c>
      <c r="G3769">
        <v>2020</v>
      </c>
      <c r="H3769">
        <v>8</v>
      </c>
      <c r="I3769">
        <v>29</v>
      </c>
      <c r="J3769">
        <v>17</v>
      </c>
      <c r="K3769">
        <v>30</v>
      </c>
      <c r="L3769" t="s">
        <v>15</v>
      </c>
    </row>
    <row r="3770" spans="1:12">
      <c r="A3770" s="2">
        <v>44072.7395833333</v>
      </c>
      <c r="B3770">
        <v>0.152</v>
      </c>
      <c r="C3770">
        <v>0.147</v>
      </c>
      <c r="D3770">
        <v>0.005</v>
      </c>
      <c r="E3770">
        <v>2323</v>
      </c>
      <c r="F3770">
        <v>82.2</v>
      </c>
      <c r="G3770">
        <v>2020</v>
      </c>
      <c r="H3770">
        <v>8</v>
      </c>
      <c r="I3770">
        <v>29</v>
      </c>
      <c r="J3770">
        <v>17</v>
      </c>
      <c r="K3770">
        <v>45</v>
      </c>
      <c r="L3770" t="s">
        <v>15</v>
      </c>
    </row>
    <row r="3771" spans="1:12">
      <c r="A3771" s="2">
        <v>44072.75</v>
      </c>
      <c r="B3771">
        <v>0.152</v>
      </c>
      <c r="C3771">
        <v>0.145</v>
      </c>
      <c r="D3771">
        <v>0.007</v>
      </c>
      <c r="E3771">
        <v>2317</v>
      </c>
      <c r="F3771">
        <v>82.2</v>
      </c>
      <c r="G3771">
        <v>2020</v>
      </c>
      <c r="H3771">
        <v>8</v>
      </c>
      <c r="I3771">
        <v>29</v>
      </c>
      <c r="J3771">
        <v>18</v>
      </c>
      <c r="K3771">
        <v>0</v>
      </c>
      <c r="L3771" t="s">
        <v>15</v>
      </c>
    </row>
    <row r="3772" spans="1:12">
      <c r="A3772" s="2">
        <v>44072.7604166667</v>
      </c>
      <c r="B3772">
        <v>1.328</v>
      </c>
      <c r="C3772">
        <v>0.144</v>
      </c>
      <c r="D3772">
        <v>1.184</v>
      </c>
      <c r="E3772">
        <v>2312</v>
      </c>
      <c r="F3772">
        <v>82.2</v>
      </c>
      <c r="G3772">
        <v>2020</v>
      </c>
      <c r="H3772">
        <v>8</v>
      </c>
      <c r="I3772">
        <v>29</v>
      </c>
      <c r="J3772">
        <v>18</v>
      </c>
      <c r="K3772">
        <v>15</v>
      </c>
      <c r="L3772" t="s">
        <v>15</v>
      </c>
    </row>
    <row r="3773" spans="1:12">
      <c r="A3773" s="2">
        <v>44072.7708333333</v>
      </c>
      <c r="B3773">
        <v>0.152</v>
      </c>
      <c r="C3773">
        <v>0.143</v>
      </c>
      <c r="D3773">
        <v>0.009</v>
      </c>
      <c r="E3773">
        <v>2312</v>
      </c>
      <c r="F3773">
        <v>82.3</v>
      </c>
      <c r="G3773">
        <v>2020</v>
      </c>
      <c r="H3773">
        <v>8</v>
      </c>
      <c r="I3773">
        <v>29</v>
      </c>
      <c r="J3773">
        <v>18</v>
      </c>
      <c r="K3773">
        <v>30</v>
      </c>
      <c r="L3773" t="s">
        <v>15</v>
      </c>
    </row>
    <row r="3774" spans="1:12">
      <c r="A3774" s="2">
        <v>44072.78125</v>
      </c>
      <c r="B3774">
        <v>0.111</v>
      </c>
      <c r="C3774">
        <v>0.111</v>
      </c>
      <c r="D3774">
        <v>0</v>
      </c>
      <c r="E3774">
        <v>2307</v>
      </c>
      <c r="F3774">
        <v>82.2</v>
      </c>
      <c r="G3774">
        <v>2020</v>
      </c>
      <c r="H3774">
        <v>8</v>
      </c>
      <c r="I3774">
        <v>29</v>
      </c>
      <c r="J3774">
        <v>18</v>
      </c>
      <c r="K3774">
        <v>45</v>
      </c>
      <c r="L3774" t="s">
        <v>15</v>
      </c>
    </row>
    <row r="3775" spans="1:12">
      <c r="A3775" s="2">
        <v>44072.7916666667</v>
      </c>
      <c r="B3775">
        <v>0.051</v>
      </c>
      <c r="C3775">
        <v>0.051</v>
      </c>
      <c r="D3775">
        <v>0</v>
      </c>
      <c r="E3775">
        <v>2307</v>
      </c>
      <c r="F3775">
        <v>82.2</v>
      </c>
      <c r="G3775">
        <v>2020</v>
      </c>
      <c r="H3775">
        <v>8</v>
      </c>
      <c r="I3775">
        <v>29</v>
      </c>
      <c r="J3775">
        <v>19</v>
      </c>
      <c r="K3775">
        <v>0</v>
      </c>
      <c r="L3775" t="s">
        <v>15</v>
      </c>
    </row>
    <row r="3776" spans="1:12">
      <c r="A3776" s="2">
        <v>44072.8020833333</v>
      </c>
      <c r="B3776">
        <v>0.051</v>
      </c>
      <c r="C3776">
        <v>0.051</v>
      </c>
      <c r="D3776">
        <v>0</v>
      </c>
      <c r="E3776">
        <v>2301</v>
      </c>
      <c r="F3776">
        <v>82.1</v>
      </c>
      <c r="G3776">
        <v>2020</v>
      </c>
      <c r="H3776">
        <v>8</v>
      </c>
      <c r="I3776">
        <v>29</v>
      </c>
      <c r="J3776">
        <v>19</v>
      </c>
      <c r="K3776">
        <v>15</v>
      </c>
      <c r="L3776" t="s">
        <v>15</v>
      </c>
    </row>
    <row r="3777" spans="1:12">
      <c r="A3777" s="2">
        <v>44072.8125</v>
      </c>
      <c r="B3777">
        <v>0.031</v>
      </c>
      <c r="C3777">
        <v>0.031</v>
      </c>
      <c r="D3777">
        <v>0</v>
      </c>
      <c r="E3777">
        <v>2301</v>
      </c>
      <c r="F3777">
        <v>81.9</v>
      </c>
      <c r="G3777">
        <v>2020</v>
      </c>
      <c r="H3777">
        <v>8</v>
      </c>
      <c r="I3777">
        <v>29</v>
      </c>
      <c r="J3777">
        <v>19</v>
      </c>
      <c r="K3777">
        <v>30</v>
      </c>
      <c r="L3777" t="s">
        <v>15</v>
      </c>
    </row>
    <row r="3778" spans="1:12">
      <c r="A3778" s="2">
        <v>44072.8229166667</v>
      </c>
      <c r="B3778">
        <v>0.031</v>
      </c>
      <c r="C3778">
        <v>0.031</v>
      </c>
      <c r="D3778">
        <v>0</v>
      </c>
      <c r="E3778">
        <v>2296</v>
      </c>
      <c r="F3778">
        <v>81.8</v>
      </c>
      <c r="G3778">
        <v>2020</v>
      </c>
      <c r="H3778">
        <v>8</v>
      </c>
      <c r="I3778">
        <v>29</v>
      </c>
      <c r="J3778">
        <v>19</v>
      </c>
      <c r="K3778">
        <v>45</v>
      </c>
      <c r="L3778" t="s">
        <v>15</v>
      </c>
    </row>
    <row r="3779" spans="1:12">
      <c r="A3779" s="2">
        <v>44072.8333333333</v>
      </c>
      <c r="B3779">
        <v>0.051</v>
      </c>
      <c r="C3779">
        <v>0.051</v>
      </c>
      <c r="D3779">
        <v>0</v>
      </c>
      <c r="E3779">
        <v>2296</v>
      </c>
      <c r="F3779">
        <v>81.6</v>
      </c>
      <c r="G3779">
        <v>2020</v>
      </c>
      <c r="H3779">
        <v>8</v>
      </c>
      <c r="I3779">
        <v>29</v>
      </c>
      <c r="J3779">
        <v>20</v>
      </c>
      <c r="K3779">
        <v>0</v>
      </c>
      <c r="L3779" t="s">
        <v>15</v>
      </c>
    </row>
    <row r="3780" spans="1:12">
      <c r="A3780" s="2">
        <v>44072.84375</v>
      </c>
      <c r="B3780">
        <v>0.051</v>
      </c>
      <c r="C3780">
        <v>0.051</v>
      </c>
      <c r="D3780">
        <v>0</v>
      </c>
      <c r="E3780">
        <v>2296</v>
      </c>
      <c r="F3780">
        <v>81.4</v>
      </c>
      <c r="G3780">
        <v>2020</v>
      </c>
      <c r="H3780">
        <v>8</v>
      </c>
      <c r="I3780">
        <v>29</v>
      </c>
      <c r="J3780">
        <v>20</v>
      </c>
      <c r="K3780">
        <v>15</v>
      </c>
      <c r="L3780" t="s">
        <v>15</v>
      </c>
    </row>
    <row r="3781" spans="1:12">
      <c r="A3781" s="2">
        <v>44072.8541666667</v>
      </c>
      <c r="B3781">
        <v>0.051</v>
      </c>
      <c r="C3781">
        <v>0.051</v>
      </c>
      <c r="D3781">
        <v>0</v>
      </c>
      <c r="E3781">
        <v>2296</v>
      </c>
      <c r="F3781">
        <v>81.2</v>
      </c>
      <c r="G3781">
        <v>2020</v>
      </c>
      <c r="H3781">
        <v>8</v>
      </c>
      <c r="I3781">
        <v>29</v>
      </c>
      <c r="J3781">
        <v>20</v>
      </c>
      <c r="K3781">
        <v>30</v>
      </c>
      <c r="L3781" t="s">
        <v>15</v>
      </c>
    </row>
    <row r="3782" spans="1:12">
      <c r="A3782" s="2">
        <v>44072.8645833333</v>
      </c>
      <c r="B3782">
        <v>0.031</v>
      </c>
      <c r="C3782">
        <v>0.031</v>
      </c>
      <c r="D3782">
        <v>0</v>
      </c>
      <c r="E3782">
        <v>2296</v>
      </c>
      <c r="F3782">
        <v>81.1</v>
      </c>
      <c r="G3782">
        <v>2020</v>
      </c>
      <c r="H3782">
        <v>8</v>
      </c>
      <c r="I3782">
        <v>29</v>
      </c>
      <c r="J3782">
        <v>20</v>
      </c>
      <c r="K3782">
        <v>45</v>
      </c>
      <c r="L3782" t="s">
        <v>15</v>
      </c>
    </row>
    <row r="3783" spans="1:12">
      <c r="A3783" s="2">
        <v>44072.875</v>
      </c>
      <c r="B3783">
        <v>0.051</v>
      </c>
      <c r="C3783">
        <v>0.036</v>
      </c>
      <c r="D3783">
        <v>0.015</v>
      </c>
      <c r="E3783">
        <v>2291</v>
      </c>
      <c r="F3783">
        <v>80.9</v>
      </c>
      <c r="G3783">
        <v>2020</v>
      </c>
      <c r="H3783">
        <v>8</v>
      </c>
      <c r="I3783">
        <v>29</v>
      </c>
      <c r="J3783">
        <v>21</v>
      </c>
      <c r="K3783">
        <v>0</v>
      </c>
      <c r="L3783" t="s">
        <v>15</v>
      </c>
    </row>
    <row r="3784" spans="1:12">
      <c r="A3784" s="2">
        <v>44072.8854166667</v>
      </c>
      <c r="B3784">
        <v>0.031</v>
      </c>
      <c r="C3784">
        <v>0.031</v>
      </c>
      <c r="D3784">
        <v>0</v>
      </c>
      <c r="E3784">
        <v>2291</v>
      </c>
      <c r="F3784">
        <v>80.7</v>
      </c>
      <c r="G3784">
        <v>2020</v>
      </c>
      <c r="H3784">
        <v>8</v>
      </c>
      <c r="I3784">
        <v>29</v>
      </c>
      <c r="J3784">
        <v>21</v>
      </c>
      <c r="K3784">
        <v>15</v>
      </c>
      <c r="L3784" t="s">
        <v>15</v>
      </c>
    </row>
    <row r="3785" spans="1:12">
      <c r="A3785" s="2">
        <v>44072.8958333333</v>
      </c>
      <c r="B3785">
        <v>0.031</v>
      </c>
      <c r="C3785">
        <v>0.031</v>
      </c>
      <c r="D3785">
        <v>0</v>
      </c>
      <c r="E3785">
        <v>2286</v>
      </c>
      <c r="F3785">
        <v>80.6</v>
      </c>
      <c r="G3785">
        <v>2020</v>
      </c>
      <c r="H3785">
        <v>8</v>
      </c>
      <c r="I3785">
        <v>29</v>
      </c>
      <c r="J3785">
        <v>21</v>
      </c>
      <c r="K3785">
        <v>30</v>
      </c>
      <c r="L3785" t="s">
        <v>15</v>
      </c>
    </row>
    <row r="3786" spans="1:12">
      <c r="A3786" s="2">
        <v>44072.90625</v>
      </c>
      <c r="B3786">
        <v>0.031</v>
      </c>
      <c r="C3786">
        <v>0.031</v>
      </c>
      <c r="D3786">
        <v>0</v>
      </c>
      <c r="E3786">
        <v>2286</v>
      </c>
      <c r="F3786">
        <v>80.4</v>
      </c>
      <c r="G3786">
        <v>2020</v>
      </c>
      <c r="H3786">
        <v>8</v>
      </c>
      <c r="I3786">
        <v>29</v>
      </c>
      <c r="J3786">
        <v>21</v>
      </c>
      <c r="K3786">
        <v>45</v>
      </c>
      <c r="L3786" t="s">
        <v>15</v>
      </c>
    </row>
    <row r="3787" spans="1:12">
      <c r="A3787" s="2">
        <v>44072.9166666667</v>
      </c>
      <c r="B3787">
        <v>0.031</v>
      </c>
      <c r="C3787">
        <v>0.031</v>
      </c>
      <c r="D3787">
        <v>0</v>
      </c>
      <c r="E3787">
        <v>2280</v>
      </c>
      <c r="F3787">
        <v>80.3</v>
      </c>
      <c r="G3787">
        <v>2020</v>
      </c>
      <c r="H3787">
        <v>8</v>
      </c>
      <c r="I3787">
        <v>29</v>
      </c>
      <c r="J3787">
        <v>22</v>
      </c>
      <c r="K3787">
        <v>0</v>
      </c>
      <c r="L3787" t="s">
        <v>15</v>
      </c>
    </row>
    <row r="3788" spans="1:12">
      <c r="A3788" s="2">
        <v>44072.9270833333</v>
      </c>
      <c r="B3788">
        <v>0.031</v>
      </c>
      <c r="C3788">
        <v>0.031</v>
      </c>
      <c r="D3788">
        <v>0</v>
      </c>
      <c r="E3788">
        <v>2286</v>
      </c>
      <c r="F3788">
        <v>80.1</v>
      </c>
      <c r="G3788">
        <v>2020</v>
      </c>
      <c r="H3788">
        <v>8</v>
      </c>
      <c r="I3788">
        <v>29</v>
      </c>
      <c r="J3788">
        <v>22</v>
      </c>
      <c r="K3788">
        <v>15</v>
      </c>
      <c r="L3788" t="s">
        <v>15</v>
      </c>
    </row>
    <row r="3789" spans="1:12">
      <c r="A3789" s="2">
        <v>44072.9375</v>
      </c>
      <c r="B3789">
        <v>0.031</v>
      </c>
      <c r="C3789">
        <v>0.031</v>
      </c>
      <c r="D3789">
        <v>0</v>
      </c>
      <c r="E3789">
        <v>2280</v>
      </c>
      <c r="F3789">
        <v>80</v>
      </c>
      <c r="G3789">
        <v>2020</v>
      </c>
      <c r="H3789">
        <v>8</v>
      </c>
      <c r="I3789">
        <v>29</v>
      </c>
      <c r="J3789">
        <v>22</v>
      </c>
      <c r="K3789">
        <v>30</v>
      </c>
      <c r="L3789" t="s">
        <v>15</v>
      </c>
    </row>
    <row r="3790" spans="1:12">
      <c r="A3790" s="2">
        <v>44072.9479166667</v>
      </c>
      <c r="B3790">
        <v>0.051</v>
      </c>
      <c r="C3790">
        <v>0.032</v>
      </c>
      <c r="D3790">
        <v>0.019</v>
      </c>
      <c r="E3790">
        <v>2280</v>
      </c>
      <c r="F3790">
        <v>79.8</v>
      </c>
      <c r="G3790">
        <v>2020</v>
      </c>
      <c r="H3790">
        <v>8</v>
      </c>
      <c r="I3790">
        <v>29</v>
      </c>
      <c r="J3790">
        <v>22</v>
      </c>
      <c r="K3790">
        <v>45</v>
      </c>
      <c r="L3790" t="s">
        <v>15</v>
      </c>
    </row>
    <row r="3791" spans="1:12">
      <c r="A3791" s="2">
        <v>44072.9583333333</v>
      </c>
      <c r="B3791">
        <v>0.031</v>
      </c>
      <c r="C3791">
        <v>0.028</v>
      </c>
      <c r="D3791">
        <v>0.003</v>
      </c>
      <c r="E3791">
        <v>2280</v>
      </c>
      <c r="F3791">
        <v>79.6</v>
      </c>
      <c r="G3791">
        <v>2020</v>
      </c>
      <c r="H3791">
        <v>8</v>
      </c>
      <c r="I3791">
        <v>29</v>
      </c>
      <c r="J3791">
        <v>23</v>
      </c>
      <c r="K3791">
        <v>0</v>
      </c>
      <c r="L3791" t="s">
        <v>15</v>
      </c>
    </row>
    <row r="3792" spans="1:12">
      <c r="A3792" s="2">
        <v>44072.96875</v>
      </c>
      <c r="B3792">
        <v>0.031</v>
      </c>
      <c r="C3792">
        <v>0.024</v>
      </c>
      <c r="D3792">
        <v>0.007</v>
      </c>
      <c r="E3792">
        <v>2275</v>
      </c>
      <c r="F3792">
        <v>79.5</v>
      </c>
      <c r="G3792">
        <v>2020</v>
      </c>
      <c r="H3792">
        <v>8</v>
      </c>
      <c r="I3792">
        <v>29</v>
      </c>
      <c r="J3792">
        <v>23</v>
      </c>
      <c r="K3792">
        <v>15</v>
      </c>
      <c r="L3792" t="s">
        <v>15</v>
      </c>
    </row>
    <row r="3793" spans="1:12">
      <c r="A3793" s="2">
        <v>44072.9791666667</v>
      </c>
      <c r="B3793">
        <v>0.031</v>
      </c>
      <c r="C3793">
        <v>0.022</v>
      </c>
      <c r="D3793">
        <v>0.009</v>
      </c>
      <c r="E3793">
        <v>2275</v>
      </c>
      <c r="F3793">
        <v>79.3</v>
      </c>
      <c r="G3793">
        <v>2020</v>
      </c>
      <c r="H3793">
        <v>8</v>
      </c>
      <c r="I3793">
        <v>29</v>
      </c>
      <c r="J3793">
        <v>23</v>
      </c>
      <c r="K3793">
        <v>30</v>
      </c>
      <c r="L3793" t="s">
        <v>15</v>
      </c>
    </row>
    <row r="3794" spans="1:12">
      <c r="A3794" s="2">
        <v>44072.9895833333</v>
      </c>
      <c r="B3794">
        <v>0.016</v>
      </c>
      <c r="C3794">
        <v>0.016</v>
      </c>
      <c r="D3794">
        <v>0</v>
      </c>
      <c r="E3794">
        <v>2275</v>
      </c>
      <c r="F3794">
        <v>79</v>
      </c>
      <c r="G3794">
        <v>2020</v>
      </c>
      <c r="H3794">
        <v>8</v>
      </c>
      <c r="I3794">
        <v>29</v>
      </c>
      <c r="J3794">
        <v>23</v>
      </c>
      <c r="K3794">
        <v>45</v>
      </c>
      <c r="L3794" t="s">
        <v>15</v>
      </c>
    </row>
    <row r="3795" spans="1:12">
      <c r="A3795" s="2">
        <v>44073</v>
      </c>
      <c r="B3795">
        <v>0.031</v>
      </c>
      <c r="C3795">
        <v>0.031</v>
      </c>
      <c r="D3795">
        <v>0</v>
      </c>
      <c r="E3795">
        <v>2275</v>
      </c>
      <c r="F3795">
        <v>78.9</v>
      </c>
      <c r="G3795">
        <v>2020</v>
      </c>
      <c r="H3795">
        <v>8</v>
      </c>
      <c r="I3795">
        <v>30</v>
      </c>
      <c r="J3795">
        <v>0</v>
      </c>
      <c r="K3795">
        <v>0</v>
      </c>
      <c r="L3795" t="s">
        <v>16</v>
      </c>
    </row>
    <row r="3796" spans="1:12">
      <c r="A3796" s="2">
        <v>44073.0104166667</v>
      </c>
      <c r="B3796">
        <v>0.031</v>
      </c>
      <c r="C3796">
        <v>0.031</v>
      </c>
      <c r="D3796">
        <v>0</v>
      </c>
      <c r="E3796">
        <v>2270</v>
      </c>
      <c r="F3796">
        <v>78.8</v>
      </c>
      <c r="G3796">
        <v>2020</v>
      </c>
      <c r="H3796">
        <v>8</v>
      </c>
      <c r="I3796">
        <v>30</v>
      </c>
      <c r="J3796">
        <v>0</v>
      </c>
      <c r="K3796">
        <v>15</v>
      </c>
      <c r="L3796" t="s">
        <v>16</v>
      </c>
    </row>
    <row r="3797" spans="1:12">
      <c r="A3797" s="2">
        <v>44073.0208333333</v>
      </c>
      <c r="B3797">
        <v>0.031</v>
      </c>
      <c r="C3797">
        <v>0.031</v>
      </c>
      <c r="D3797">
        <v>0</v>
      </c>
      <c r="E3797">
        <v>2275</v>
      </c>
      <c r="F3797">
        <v>78.7</v>
      </c>
      <c r="G3797">
        <v>2020</v>
      </c>
      <c r="H3797">
        <v>8</v>
      </c>
      <c r="I3797">
        <v>30</v>
      </c>
      <c r="J3797">
        <v>0</v>
      </c>
      <c r="K3797">
        <v>30</v>
      </c>
      <c r="L3797" t="s">
        <v>16</v>
      </c>
    </row>
    <row r="3798" spans="1:12">
      <c r="A3798" s="2">
        <v>44073.03125</v>
      </c>
      <c r="B3798">
        <v>0.031</v>
      </c>
      <c r="C3798">
        <v>0.031</v>
      </c>
      <c r="D3798">
        <v>0</v>
      </c>
      <c r="E3798">
        <v>2275</v>
      </c>
      <c r="F3798">
        <v>78.6</v>
      </c>
      <c r="G3798">
        <v>2020</v>
      </c>
      <c r="H3798">
        <v>8</v>
      </c>
      <c r="I3798">
        <v>30</v>
      </c>
      <c r="J3798">
        <v>0</v>
      </c>
      <c r="K3798">
        <v>45</v>
      </c>
      <c r="L3798" t="s">
        <v>16</v>
      </c>
    </row>
    <row r="3799" spans="1:12">
      <c r="A3799" s="2">
        <v>44073.0416666667</v>
      </c>
      <c r="B3799">
        <v>0.016</v>
      </c>
      <c r="C3799">
        <v>0.016</v>
      </c>
      <c r="D3799">
        <v>0</v>
      </c>
      <c r="E3799">
        <v>2270</v>
      </c>
      <c r="F3799">
        <v>78.4</v>
      </c>
      <c r="G3799">
        <v>2020</v>
      </c>
      <c r="H3799">
        <v>8</v>
      </c>
      <c r="I3799">
        <v>30</v>
      </c>
      <c r="J3799">
        <v>1</v>
      </c>
      <c r="K3799">
        <v>0</v>
      </c>
      <c r="L3799" t="s">
        <v>16</v>
      </c>
    </row>
    <row r="3800" spans="1:12">
      <c r="A3800" s="2">
        <v>44073.0520833333</v>
      </c>
      <c r="B3800">
        <v>0.016</v>
      </c>
      <c r="C3800">
        <v>0.016</v>
      </c>
      <c r="D3800">
        <v>0</v>
      </c>
      <c r="E3800">
        <v>2270</v>
      </c>
      <c r="F3800">
        <v>78.4</v>
      </c>
      <c r="G3800">
        <v>2020</v>
      </c>
      <c r="H3800">
        <v>8</v>
      </c>
      <c r="I3800">
        <v>30</v>
      </c>
      <c r="J3800">
        <v>1</v>
      </c>
      <c r="K3800">
        <v>15</v>
      </c>
      <c r="L3800" t="s">
        <v>16</v>
      </c>
    </row>
    <row r="3801" spans="1:12">
      <c r="A3801" s="2">
        <v>44073.0625</v>
      </c>
      <c r="B3801">
        <v>0.031</v>
      </c>
      <c r="C3801">
        <v>0.031</v>
      </c>
      <c r="D3801">
        <v>0</v>
      </c>
      <c r="E3801">
        <v>2275</v>
      </c>
      <c r="F3801">
        <v>78.3</v>
      </c>
      <c r="G3801">
        <v>2020</v>
      </c>
      <c r="H3801">
        <v>8</v>
      </c>
      <c r="I3801">
        <v>30</v>
      </c>
      <c r="J3801">
        <v>1</v>
      </c>
      <c r="K3801">
        <v>30</v>
      </c>
      <c r="L3801" t="s">
        <v>16</v>
      </c>
    </row>
    <row r="3802" spans="1:12">
      <c r="A3802" s="2">
        <v>44073.0729166667</v>
      </c>
      <c r="B3802">
        <v>0.031</v>
      </c>
      <c r="C3802">
        <v>0.031</v>
      </c>
      <c r="D3802">
        <v>0</v>
      </c>
      <c r="E3802">
        <v>2270</v>
      </c>
      <c r="F3802">
        <v>78.2</v>
      </c>
      <c r="G3802">
        <v>2020</v>
      </c>
      <c r="H3802">
        <v>8</v>
      </c>
      <c r="I3802">
        <v>30</v>
      </c>
      <c r="J3802">
        <v>1</v>
      </c>
      <c r="K3802">
        <v>45</v>
      </c>
      <c r="L3802" t="s">
        <v>16</v>
      </c>
    </row>
    <row r="3803" spans="1:12">
      <c r="A3803" s="2">
        <v>44073.0833333333</v>
      </c>
      <c r="B3803">
        <v>1.328</v>
      </c>
      <c r="C3803">
        <v>0.161</v>
      </c>
      <c r="D3803">
        <v>1.167</v>
      </c>
      <c r="E3803">
        <v>2270</v>
      </c>
      <c r="F3803">
        <v>78.1</v>
      </c>
      <c r="G3803">
        <v>2020</v>
      </c>
      <c r="H3803">
        <v>8</v>
      </c>
      <c r="I3803">
        <v>30</v>
      </c>
      <c r="J3803">
        <v>2</v>
      </c>
      <c r="K3803">
        <v>0</v>
      </c>
      <c r="L3803" t="s">
        <v>16</v>
      </c>
    </row>
    <row r="3804" spans="1:12">
      <c r="A3804" s="2">
        <v>44073.09375</v>
      </c>
      <c r="B3804">
        <v>0.46</v>
      </c>
      <c r="C3804">
        <v>0.16</v>
      </c>
      <c r="D3804">
        <v>0.3</v>
      </c>
      <c r="E3804">
        <v>2270</v>
      </c>
      <c r="F3804">
        <v>78.1</v>
      </c>
      <c r="G3804">
        <v>2020</v>
      </c>
      <c r="H3804">
        <v>8</v>
      </c>
      <c r="I3804">
        <v>30</v>
      </c>
      <c r="J3804">
        <v>2</v>
      </c>
      <c r="K3804">
        <v>15</v>
      </c>
      <c r="L3804" t="s">
        <v>16</v>
      </c>
    </row>
    <row r="3805" spans="1:12">
      <c r="A3805" s="2">
        <v>44073.1041666667</v>
      </c>
      <c r="B3805">
        <v>0.187</v>
      </c>
      <c r="C3805">
        <v>0.16</v>
      </c>
      <c r="D3805">
        <v>0.027</v>
      </c>
      <c r="E3805">
        <v>2275</v>
      </c>
      <c r="F3805">
        <v>78.2</v>
      </c>
      <c r="G3805">
        <v>2020</v>
      </c>
      <c r="H3805">
        <v>8</v>
      </c>
      <c r="I3805">
        <v>30</v>
      </c>
      <c r="J3805">
        <v>2</v>
      </c>
      <c r="K3805">
        <v>30</v>
      </c>
      <c r="L3805" t="s">
        <v>16</v>
      </c>
    </row>
    <row r="3806" spans="1:12">
      <c r="A3806" s="2">
        <v>44073.1145833333</v>
      </c>
      <c r="B3806">
        <v>0.152</v>
      </c>
      <c r="C3806">
        <v>0.152</v>
      </c>
      <c r="D3806">
        <v>0</v>
      </c>
      <c r="E3806">
        <v>2270</v>
      </c>
      <c r="F3806">
        <v>78.3</v>
      </c>
      <c r="G3806">
        <v>2020</v>
      </c>
      <c r="H3806">
        <v>8</v>
      </c>
      <c r="I3806">
        <v>30</v>
      </c>
      <c r="J3806">
        <v>2</v>
      </c>
      <c r="K3806">
        <v>45</v>
      </c>
      <c r="L3806" t="s">
        <v>16</v>
      </c>
    </row>
    <row r="3807" spans="1:12">
      <c r="A3807" s="2">
        <v>44073.125</v>
      </c>
      <c r="B3807">
        <v>0.111</v>
      </c>
      <c r="C3807">
        <v>0.111</v>
      </c>
      <c r="D3807">
        <v>0</v>
      </c>
      <c r="E3807">
        <v>2270</v>
      </c>
      <c r="F3807">
        <v>78.3</v>
      </c>
      <c r="G3807">
        <v>2020</v>
      </c>
      <c r="H3807">
        <v>8</v>
      </c>
      <c r="I3807">
        <v>30</v>
      </c>
      <c r="J3807">
        <v>3</v>
      </c>
      <c r="K3807">
        <v>0</v>
      </c>
      <c r="L3807" t="s">
        <v>16</v>
      </c>
    </row>
    <row r="3808" spans="1:12">
      <c r="A3808" s="2">
        <v>44073.1354166667</v>
      </c>
      <c r="B3808">
        <v>0.078</v>
      </c>
      <c r="C3808">
        <v>0.078</v>
      </c>
      <c r="D3808">
        <v>0</v>
      </c>
      <c r="E3808">
        <v>2265</v>
      </c>
      <c r="F3808">
        <v>78.3</v>
      </c>
      <c r="G3808">
        <v>2020</v>
      </c>
      <c r="H3808">
        <v>8</v>
      </c>
      <c r="I3808">
        <v>30</v>
      </c>
      <c r="J3808">
        <v>3</v>
      </c>
      <c r="K3808">
        <v>15</v>
      </c>
      <c r="L3808" t="s">
        <v>16</v>
      </c>
    </row>
    <row r="3809" spans="1:12">
      <c r="A3809" s="2">
        <v>44073.1458333333</v>
      </c>
      <c r="B3809">
        <v>0.078</v>
      </c>
      <c r="C3809">
        <v>0.078</v>
      </c>
      <c r="D3809">
        <v>0</v>
      </c>
      <c r="E3809">
        <v>2265</v>
      </c>
      <c r="F3809">
        <v>78.2</v>
      </c>
      <c r="G3809">
        <v>2020</v>
      </c>
      <c r="H3809">
        <v>8</v>
      </c>
      <c r="I3809">
        <v>30</v>
      </c>
      <c r="J3809">
        <v>3</v>
      </c>
      <c r="K3809">
        <v>30</v>
      </c>
      <c r="L3809" t="s">
        <v>16</v>
      </c>
    </row>
    <row r="3810" spans="1:12">
      <c r="A3810" s="2">
        <v>44073.15625</v>
      </c>
      <c r="B3810">
        <v>0.051</v>
      </c>
      <c r="C3810">
        <v>0.051</v>
      </c>
      <c r="D3810">
        <v>0</v>
      </c>
      <c r="E3810">
        <v>2259</v>
      </c>
      <c r="F3810">
        <v>78.1</v>
      </c>
      <c r="G3810">
        <v>2020</v>
      </c>
      <c r="H3810">
        <v>8</v>
      </c>
      <c r="I3810">
        <v>30</v>
      </c>
      <c r="J3810">
        <v>3</v>
      </c>
      <c r="K3810">
        <v>45</v>
      </c>
      <c r="L3810" t="s">
        <v>16</v>
      </c>
    </row>
    <row r="3811" spans="1:12">
      <c r="A3811" s="2">
        <v>44073.1666666667</v>
      </c>
      <c r="B3811">
        <v>0.031</v>
      </c>
      <c r="C3811">
        <v>0.031</v>
      </c>
      <c r="D3811">
        <v>0</v>
      </c>
      <c r="E3811">
        <v>2259</v>
      </c>
      <c r="F3811">
        <v>78.1</v>
      </c>
      <c r="G3811">
        <v>2020</v>
      </c>
      <c r="H3811">
        <v>8</v>
      </c>
      <c r="I3811">
        <v>30</v>
      </c>
      <c r="J3811">
        <v>4</v>
      </c>
      <c r="K3811">
        <v>0</v>
      </c>
      <c r="L3811" t="s">
        <v>16</v>
      </c>
    </row>
    <row r="3812" spans="1:12">
      <c r="A3812" s="2">
        <v>44073.1770833333</v>
      </c>
      <c r="B3812">
        <v>0.031</v>
      </c>
      <c r="C3812">
        <v>0.031</v>
      </c>
      <c r="D3812">
        <v>0</v>
      </c>
      <c r="E3812">
        <v>2265</v>
      </c>
      <c r="F3812">
        <v>78</v>
      </c>
      <c r="G3812">
        <v>2020</v>
      </c>
      <c r="H3812">
        <v>8</v>
      </c>
      <c r="I3812">
        <v>30</v>
      </c>
      <c r="J3812">
        <v>4</v>
      </c>
      <c r="K3812">
        <v>15</v>
      </c>
      <c r="L3812" t="s">
        <v>16</v>
      </c>
    </row>
    <row r="3813" spans="1:12">
      <c r="A3813" s="2">
        <v>44073.1875</v>
      </c>
      <c r="B3813">
        <v>0.031</v>
      </c>
      <c r="C3813">
        <v>0.031</v>
      </c>
      <c r="D3813">
        <v>0</v>
      </c>
      <c r="E3813">
        <v>2259</v>
      </c>
      <c r="F3813">
        <v>77.9</v>
      </c>
      <c r="G3813">
        <v>2020</v>
      </c>
      <c r="H3813">
        <v>8</v>
      </c>
      <c r="I3813">
        <v>30</v>
      </c>
      <c r="J3813">
        <v>4</v>
      </c>
      <c r="K3813">
        <v>30</v>
      </c>
      <c r="L3813" t="s">
        <v>16</v>
      </c>
    </row>
    <row r="3814" spans="1:12">
      <c r="A3814" s="2">
        <v>44073.1979166667</v>
      </c>
      <c r="B3814">
        <v>0.051</v>
      </c>
      <c r="C3814">
        <v>0.051</v>
      </c>
      <c r="D3814">
        <v>0</v>
      </c>
      <c r="E3814">
        <v>2265</v>
      </c>
      <c r="F3814">
        <v>77.8</v>
      </c>
      <c r="G3814">
        <v>2020</v>
      </c>
      <c r="H3814">
        <v>8</v>
      </c>
      <c r="I3814">
        <v>30</v>
      </c>
      <c r="J3814">
        <v>4</v>
      </c>
      <c r="K3814">
        <v>45</v>
      </c>
      <c r="L3814" t="s">
        <v>16</v>
      </c>
    </row>
    <row r="3815" spans="1:12">
      <c r="A3815" s="2">
        <v>44073.2083333333</v>
      </c>
      <c r="B3815">
        <v>0.051</v>
      </c>
      <c r="C3815">
        <v>0.051</v>
      </c>
      <c r="D3815">
        <v>0</v>
      </c>
      <c r="E3815">
        <v>2259</v>
      </c>
      <c r="F3815">
        <v>77.7</v>
      </c>
      <c r="G3815">
        <v>2020</v>
      </c>
      <c r="H3815">
        <v>8</v>
      </c>
      <c r="I3815">
        <v>30</v>
      </c>
      <c r="J3815">
        <v>5</v>
      </c>
      <c r="K3815">
        <v>0</v>
      </c>
      <c r="L3815" t="s">
        <v>16</v>
      </c>
    </row>
    <row r="3816" spans="1:12">
      <c r="A3816" s="2">
        <v>44073.21875</v>
      </c>
      <c r="B3816">
        <v>0.111</v>
      </c>
      <c r="C3816">
        <v>0.099</v>
      </c>
      <c r="D3816">
        <v>0.012</v>
      </c>
      <c r="E3816">
        <v>2259</v>
      </c>
      <c r="F3816">
        <v>77.6</v>
      </c>
      <c r="G3816">
        <v>2020</v>
      </c>
      <c r="H3816">
        <v>8</v>
      </c>
      <c r="I3816">
        <v>30</v>
      </c>
      <c r="J3816">
        <v>5</v>
      </c>
      <c r="K3816">
        <v>15</v>
      </c>
      <c r="L3816" t="s">
        <v>16</v>
      </c>
    </row>
    <row r="3817" spans="1:12">
      <c r="A3817" s="2">
        <v>44073.2291666667</v>
      </c>
      <c r="B3817">
        <v>0.187</v>
      </c>
      <c r="C3817">
        <v>0.12</v>
      </c>
      <c r="D3817">
        <v>0.067</v>
      </c>
      <c r="E3817">
        <v>2259</v>
      </c>
      <c r="F3817">
        <v>77.5</v>
      </c>
      <c r="G3817">
        <v>2020</v>
      </c>
      <c r="H3817">
        <v>8</v>
      </c>
      <c r="I3817">
        <v>30</v>
      </c>
      <c r="J3817">
        <v>5</v>
      </c>
      <c r="K3817">
        <v>30</v>
      </c>
      <c r="L3817" t="s">
        <v>16</v>
      </c>
    </row>
    <row r="3818" spans="1:12">
      <c r="A3818" s="2">
        <v>44073.2395833333</v>
      </c>
      <c r="B3818">
        <v>0.242</v>
      </c>
      <c r="C3818">
        <v>0.148</v>
      </c>
      <c r="D3818">
        <v>0.094</v>
      </c>
      <c r="E3818">
        <v>2254</v>
      </c>
      <c r="F3818">
        <v>77.5</v>
      </c>
      <c r="G3818">
        <v>2020</v>
      </c>
      <c r="H3818">
        <v>8</v>
      </c>
      <c r="I3818">
        <v>30</v>
      </c>
      <c r="J3818">
        <v>5</v>
      </c>
      <c r="K3818">
        <v>45</v>
      </c>
      <c r="L3818" t="s">
        <v>16</v>
      </c>
    </row>
    <row r="3819" spans="1:12">
      <c r="A3819" s="2">
        <v>44073.25</v>
      </c>
      <c r="B3819">
        <v>0.152</v>
      </c>
      <c r="C3819">
        <v>0.152</v>
      </c>
      <c r="D3819">
        <v>0</v>
      </c>
      <c r="E3819">
        <v>2254</v>
      </c>
      <c r="F3819">
        <v>77.5</v>
      </c>
      <c r="G3819">
        <v>2020</v>
      </c>
      <c r="H3819">
        <v>8</v>
      </c>
      <c r="I3819">
        <v>30</v>
      </c>
      <c r="J3819">
        <v>6</v>
      </c>
      <c r="K3819">
        <v>0</v>
      </c>
      <c r="L3819" t="s">
        <v>16</v>
      </c>
    </row>
    <row r="3820" spans="1:12">
      <c r="A3820" s="2">
        <v>44073.2604166667</v>
      </c>
      <c r="B3820">
        <v>0.152</v>
      </c>
      <c r="C3820">
        <v>0.152</v>
      </c>
      <c r="D3820">
        <v>0</v>
      </c>
      <c r="E3820">
        <v>2254</v>
      </c>
      <c r="F3820">
        <v>77.4</v>
      </c>
      <c r="G3820">
        <v>2020</v>
      </c>
      <c r="H3820">
        <v>8</v>
      </c>
      <c r="I3820">
        <v>30</v>
      </c>
      <c r="J3820">
        <v>6</v>
      </c>
      <c r="K3820">
        <v>15</v>
      </c>
      <c r="L3820" t="s">
        <v>16</v>
      </c>
    </row>
    <row r="3821" spans="1:12">
      <c r="A3821" s="2">
        <v>44073.2708333333</v>
      </c>
      <c r="B3821">
        <v>0.242</v>
      </c>
      <c r="C3821">
        <v>0.162</v>
      </c>
      <c r="D3821">
        <v>0.08</v>
      </c>
      <c r="E3821">
        <v>2249</v>
      </c>
      <c r="F3821">
        <v>77.4</v>
      </c>
      <c r="G3821">
        <v>2020</v>
      </c>
      <c r="H3821">
        <v>8</v>
      </c>
      <c r="I3821">
        <v>30</v>
      </c>
      <c r="J3821">
        <v>6</v>
      </c>
      <c r="K3821">
        <v>30</v>
      </c>
      <c r="L3821" t="s">
        <v>16</v>
      </c>
    </row>
    <row r="3822" spans="1:12">
      <c r="A3822" s="2">
        <v>44073.28125</v>
      </c>
      <c r="B3822">
        <v>0.152</v>
      </c>
      <c r="C3822">
        <v>0.152</v>
      </c>
      <c r="D3822">
        <v>0</v>
      </c>
      <c r="E3822">
        <v>2254</v>
      </c>
      <c r="F3822">
        <v>77.3</v>
      </c>
      <c r="G3822">
        <v>2020</v>
      </c>
      <c r="H3822">
        <v>8</v>
      </c>
      <c r="I3822">
        <v>30</v>
      </c>
      <c r="J3822">
        <v>6</v>
      </c>
      <c r="K3822">
        <v>45</v>
      </c>
      <c r="L3822" t="s">
        <v>16</v>
      </c>
    </row>
    <row r="3823" spans="1:12">
      <c r="A3823" s="2">
        <v>44073.2916666667</v>
      </c>
      <c r="B3823">
        <v>0.078</v>
      </c>
      <c r="C3823">
        <v>0.078</v>
      </c>
      <c r="D3823">
        <v>0</v>
      </c>
      <c r="E3823">
        <v>2249</v>
      </c>
      <c r="F3823">
        <v>77.2</v>
      </c>
      <c r="G3823">
        <v>2020</v>
      </c>
      <c r="H3823">
        <v>8</v>
      </c>
      <c r="I3823">
        <v>30</v>
      </c>
      <c r="J3823">
        <v>7</v>
      </c>
      <c r="K3823">
        <v>0</v>
      </c>
      <c r="L3823" t="s">
        <v>16</v>
      </c>
    </row>
    <row r="3824" spans="1:12">
      <c r="A3824" s="2">
        <v>44073.3020833333</v>
      </c>
      <c r="B3824">
        <v>0.078</v>
      </c>
      <c r="C3824">
        <v>0.078</v>
      </c>
      <c r="D3824">
        <v>0</v>
      </c>
      <c r="E3824">
        <v>2249</v>
      </c>
      <c r="F3824">
        <v>77.2</v>
      </c>
      <c r="G3824">
        <v>2020</v>
      </c>
      <c r="H3824">
        <v>8</v>
      </c>
      <c r="I3824">
        <v>30</v>
      </c>
      <c r="J3824">
        <v>7</v>
      </c>
      <c r="K3824">
        <v>15</v>
      </c>
      <c r="L3824" t="s">
        <v>16</v>
      </c>
    </row>
    <row r="3825" spans="1:12">
      <c r="A3825" s="2">
        <v>44073.3125</v>
      </c>
      <c r="B3825">
        <v>1.498</v>
      </c>
      <c r="C3825">
        <v>0.16</v>
      </c>
      <c r="D3825">
        <v>1.338</v>
      </c>
      <c r="E3825">
        <v>2244</v>
      </c>
      <c r="F3825">
        <v>77.1</v>
      </c>
      <c r="G3825">
        <v>2020</v>
      </c>
      <c r="H3825">
        <v>8</v>
      </c>
      <c r="I3825">
        <v>30</v>
      </c>
      <c r="J3825">
        <v>7</v>
      </c>
      <c r="K3825">
        <v>30</v>
      </c>
      <c r="L3825" t="s">
        <v>16</v>
      </c>
    </row>
    <row r="3826" spans="1:12">
      <c r="A3826" s="2">
        <v>44073.3229166667</v>
      </c>
      <c r="B3826">
        <v>0.242</v>
      </c>
      <c r="C3826">
        <v>0.159</v>
      </c>
      <c r="D3826">
        <v>0.083</v>
      </c>
      <c r="E3826">
        <v>2244</v>
      </c>
      <c r="F3826">
        <v>77</v>
      </c>
      <c r="G3826">
        <v>2020</v>
      </c>
      <c r="H3826">
        <v>8</v>
      </c>
      <c r="I3826">
        <v>30</v>
      </c>
      <c r="J3826">
        <v>7</v>
      </c>
      <c r="K3826">
        <v>45</v>
      </c>
      <c r="L3826" t="s">
        <v>16</v>
      </c>
    </row>
    <row r="3827" spans="1:12">
      <c r="A3827" s="2">
        <v>44073.3333333333</v>
      </c>
      <c r="B3827">
        <v>0.152</v>
      </c>
      <c r="C3827">
        <v>0.152</v>
      </c>
      <c r="D3827">
        <v>0</v>
      </c>
      <c r="E3827">
        <v>2244</v>
      </c>
      <c r="F3827">
        <v>77</v>
      </c>
      <c r="G3827">
        <v>2020</v>
      </c>
      <c r="H3827">
        <v>8</v>
      </c>
      <c r="I3827">
        <v>30</v>
      </c>
      <c r="J3827">
        <v>8</v>
      </c>
      <c r="K3827">
        <v>0</v>
      </c>
      <c r="L3827" t="s">
        <v>16</v>
      </c>
    </row>
    <row r="3828" spans="1:12">
      <c r="A3828" s="2">
        <v>44073.34375</v>
      </c>
      <c r="B3828">
        <v>0.152</v>
      </c>
      <c r="C3828">
        <v>0.152</v>
      </c>
      <c r="D3828">
        <v>0</v>
      </c>
      <c r="E3828">
        <v>2244</v>
      </c>
      <c r="F3828">
        <v>77</v>
      </c>
      <c r="G3828">
        <v>2020</v>
      </c>
      <c r="H3828">
        <v>8</v>
      </c>
      <c r="I3828">
        <v>30</v>
      </c>
      <c r="J3828">
        <v>8</v>
      </c>
      <c r="K3828">
        <v>15</v>
      </c>
      <c r="L3828" t="s">
        <v>16</v>
      </c>
    </row>
    <row r="3829" spans="1:12">
      <c r="A3829" s="2">
        <v>44073.3541666667</v>
      </c>
      <c r="B3829">
        <v>0.111</v>
      </c>
      <c r="C3829">
        <v>0.111</v>
      </c>
      <c r="D3829">
        <v>0</v>
      </c>
      <c r="E3829">
        <v>2244</v>
      </c>
      <c r="F3829">
        <v>77</v>
      </c>
      <c r="G3829">
        <v>2020</v>
      </c>
      <c r="H3829">
        <v>8</v>
      </c>
      <c r="I3829">
        <v>30</v>
      </c>
      <c r="J3829">
        <v>8</v>
      </c>
      <c r="K3829">
        <v>30</v>
      </c>
      <c r="L3829" t="s">
        <v>16</v>
      </c>
    </row>
    <row r="3830" spans="1:12">
      <c r="A3830" s="2">
        <v>44073.3645833333</v>
      </c>
      <c r="B3830">
        <v>0.111</v>
      </c>
      <c r="C3830">
        <v>0.111</v>
      </c>
      <c r="D3830">
        <v>0</v>
      </c>
      <c r="E3830">
        <v>2239</v>
      </c>
      <c r="F3830">
        <v>77</v>
      </c>
      <c r="G3830">
        <v>2020</v>
      </c>
      <c r="H3830">
        <v>8</v>
      </c>
      <c r="I3830">
        <v>30</v>
      </c>
      <c r="J3830">
        <v>8</v>
      </c>
      <c r="K3830">
        <v>45</v>
      </c>
      <c r="L3830" t="s">
        <v>16</v>
      </c>
    </row>
    <row r="3831" spans="1:12">
      <c r="A3831" s="2">
        <v>44073.375</v>
      </c>
      <c r="B3831">
        <v>0.111</v>
      </c>
      <c r="C3831">
        <v>0.111</v>
      </c>
      <c r="D3831">
        <v>0</v>
      </c>
      <c r="E3831">
        <v>2239</v>
      </c>
      <c r="F3831">
        <v>77</v>
      </c>
      <c r="G3831">
        <v>2020</v>
      </c>
      <c r="H3831">
        <v>8</v>
      </c>
      <c r="I3831">
        <v>30</v>
      </c>
      <c r="J3831">
        <v>9</v>
      </c>
      <c r="K3831">
        <v>0</v>
      </c>
      <c r="L3831" t="s">
        <v>16</v>
      </c>
    </row>
    <row r="3832" spans="1:12">
      <c r="A3832" s="2">
        <v>44073.3854166667</v>
      </c>
      <c r="B3832">
        <v>0.111</v>
      </c>
      <c r="C3832">
        <v>0.111</v>
      </c>
      <c r="D3832">
        <v>0</v>
      </c>
      <c r="E3832">
        <v>2234</v>
      </c>
      <c r="F3832">
        <v>77</v>
      </c>
      <c r="G3832">
        <v>2020</v>
      </c>
      <c r="H3832">
        <v>8</v>
      </c>
      <c r="I3832">
        <v>30</v>
      </c>
      <c r="J3832">
        <v>9</v>
      </c>
      <c r="K3832">
        <v>15</v>
      </c>
      <c r="L3832" t="s">
        <v>16</v>
      </c>
    </row>
    <row r="3833" spans="1:12">
      <c r="A3833" s="2">
        <v>44073.3958333333</v>
      </c>
      <c r="B3833">
        <v>0.378</v>
      </c>
      <c r="C3833">
        <v>0.153</v>
      </c>
      <c r="D3833">
        <v>0.225</v>
      </c>
      <c r="E3833">
        <v>2234</v>
      </c>
      <c r="F3833">
        <v>77</v>
      </c>
      <c r="G3833">
        <v>2020</v>
      </c>
      <c r="H3833">
        <v>8</v>
      </c>
      <c r="I3833">
        <v>30</v>
      </c>
      <c r="J3833">
        <v>9</v>
      </c>
      <c r="K3833">
        <v>30</v>
      </c>
      <c r="L3833" t="s">
        <v>16</v>
      </c>
    </row>
    <row r="3834" spans="1:12">
      <c r="A3834" s="2">
        <v>44073.40625</v>
      </c>
      <c r="B3834">
        <v>1.024</v>
      </c>
      <c r="C3834">
        <v>0.153</v>
      </c>
      <c r="D3834">
        <v>0.871</v>
      </c>
      <c r="E3834">
        <v>2234</v>
      </c>
      <c r="F3834">
        <v>77</v>
      </c>
      <c r="G3834">
        <v>2020</v>
      </c>
      <c r="H3834">
        <v>8</v>
      </c>
      <c r="I3834">
        <v>30</v>
      </c>
      <c r="J3834">
        <v>9</v>
      </c>
      <c r="K3834">
        <v>45</v>
      </c>
      <c r="L3834" t="s">
        <v>16</v>
      </c>
    </row>
    <row r="3835" spans="1:12">
      <c r="A3835" s="2">
        <v>44073.4166666667</v>
      </c>
      <c r="B3835">
        <v>0.306</v>
      </c>
      <c r="C3835">
        <v>0.152</v>
      </c>
      <c r="D3835">
        <v>0.154</v>
      </c>
      <c r="E3835">
        <v>2239</v>
      </c>
      <c r="F3835">
        <v>77.1</v>
      </c>
      <c r="G3835">
        <v>2020</v>
      </c>
      <c r="H3835">
        <v>8</v>
      </c>
      <c r="I3835">
        <v>30</v>
      </c>
      <c r="J3835">
        <v>10</v>
      </c>
      <c r="K3835">
        <v>0</v>
      </c>
      <c r="L3835" t="s">
        <v>16</v>
      </c>
    </row>
    <row r="3836" spans="1:12">
      <c r="A3836" s="2">
        <v>44073.4270833333</v>
      </c>
      <c r="B3836">
        <v>0.378</v>
      </c>
      <c r="C3836">
        <v>0.151</v>
      </c>
      <c r="D3836">
        <v>0.227</v>
      </c>
      <c r="E3836">
        <v>2239</v>
      </c>
      <c r="F3836">
        <v>77.2</v>
      </c>
      <c r="G3836">
        <v>2020</v>
      </c>
      <c r="H3836">
        <v>8</v>
      </c>
      <c r="I3836">
        <v>30</v>
      </c>
      <c r="J3836">
        <v>10</v>
      </c>
      <c r="K3836">
        <v>15</v>
      </c>
      <c r="L3836" t="s">
        <v>16</v>
      </c>
    </row>
    <row r="3837" spans="1:12">
      <c r="A3837" s="2">
        <v>44073.4375</v>
      </c>
      <c r="B3837">
        <v>3.053</v>
      </c>
      <c r="C3837">
        <v>0.149</v>
      </c>
      <c r="D3837">
        <v>2.904</v>
      </c>
      <c r="E3837">
        <v>2239</v>
      </c>
      <c r="F3837">
        <v>77.3</v>
      </c>
      <c r="G3837">
        <v>2020</v>
      </c>
      <c r="H3837">
        <v>8</v>
      </c>
      <c r="I3837">
        <v>30</v>
      </c>
      <c r="J3837">
        <v>10</v>
      </c>
      <c r="K3837">
        <v>30</v>
      </c>
      <c r="L3837" t="s">
        <v>16</v>
      </c>
    </row>
    <row r="3838" spans="1:12">
      <c r="A3838" s="2">
        <v>44073.4479166667</v>
      </c>
      <c r="B3838">
        <v>0.766</v>
      </c>
      <c r="C3838">
        <v>0.148</v>
      </c>
      <c r="D3838">
        <v>0.618</v>
      </c>
      <c r="E3838">
        <v>2234</v>
      </c>
      <c r="F3838">
        <v>77.6</v>
      </c>
      <c r="G3838">
        <v>2020</v>
      </c>
      <c r="H3838">
        <v>8</v>
      </c>
      <c r="I3838">
        <v>30</v>
      </c>
      <c r="J3838">
        <v>10</v>
      </c>
      <c r="K3838">
        <v>45</v>
      </c>
      <c r="L3838" t="s">
        <v>16</v>
      </c>
    </row>
    <row r="3839" spans="1:12">
      <c r="A3839" s="2">
        <v>44073.4583333333</v>
      </c>
      <c r="B3839">
        <v>0.306</v>
      </c>
      <c r="C3839">
        <v>0.147</v>
      </c>
      <c r="D3839">
        <v>0.159</v>
      </c>
      <c r="E3839">
        <v>2228</v>
      </c>
      <c r="F3839">
        <v>78.1</v>
      </c>
      <c r="G3839">
        <v>2020</v>
      </c>
      <c r="H3839">
        <v>8</v>
      </c>
      <c r="I3839">
        <v>30</v>
      </c>
      <c r="J3839">
        <v>11</v>
      </c>
      <c r="K3839">
        <v>0</v>
      </c>
      <c r="L3839" t="s">
        <v>16</v>
      </c>
    </row>
    <row r="3840" spans="1:12">
      <c r="A3840" s="2">
        <v>44073.46875</v>
      </c>
      <c r="B3840">
        <v>0.187</v>
      </c>
      <c r="C3840">
        <v>0.145</v>
      </c>
      <c r="D3840">
        <v>0.042</v>
      </c>
      <c r="E3840">
        <v>2228</v>
      </c>
      <c r="F3840">
        <v>78.4</v>
      </c>
      <c r="G3840">
        <v>2020</v>
      </c>
      <c r="H3840">
        <v>8</v>
      </c>
      <c r="I3840">
        <v>30</v>
      </c>
      <c r="J3840">
        <v>11</v>
      </c>
      <c r="K3840">
        <v>15</v>
      </c>
      <c r="L3840" t="s">
        <v>16</v>
      </c>
    </row>
    <row r="3841" spans="1:12">
      <c r="A3841" s="2">
        <v>44073.4791666667</v>
      </c>
      <c r="B3841">
        <v>0.152</v>
      </c>
      <c r="C3841">
        <v>0.143</v>
      </c>
      <c r="D3841">
        <v>0.009</v>
      </c>
      <c r="E3841">
        <v>2228</v>
      </c>
      <c r="F3841">
        <v>78.4</v>
      </c>
      <c r="G3841">
        <v>2020</v>
      </c>
      <c r="H3841">
        <v>8</v>
      </c>
      <c r="I3841">
        <v>30</v>
      </c>
      <c r="J3841">
        <v>11</v>
      </c>
      <c r="K3841">
        <v>30</v>
      </c>
      <c r="L3841" t="s">
        <v>16</v>
      </c>
    </row>
    <row r="3842" spans="1:12">
      <c r="A3842" s="2">
        <v>44073.4895833333</v>
      </c>
      <c r="B3842">
        <v>0.187</v>
      </c>
      <c r="C3842">
        <v>0.142</v>
      </c>
      <c r="D3842">
        <v>0.045</v>
      </c>
      <c r="E3842">
        <v>2223</v>
      </c>
      <c r="F3842">
        <v>78.4</v>
      </c>
      <c r="G3842">
        <v>2020</v>
      </c>
      <c r="H3842">
        <v>8</v>
      </c>
      <c r="I3842">
        <v>30</v>
      </c>
      <c r="J3842">
        <v>11</v>
      </c>
      <c r="K3842">
        <v>45</v>
      </c>
      <c r="L3842" t="s">
        <v>16</v>
      </c>
    </row>
    <row r="3843" spans="1:12">
      <c r="A3843" s="2">
        <v>44073.5</v>
      </c>
      <c r="B3843">
        <v>0.111</v>
      </c>
      <c r="C3843">
        <v>0.111</v>
      </c>
      <c r="D3843">
        <v>0</v>
      </c>
      <c r="E3843">
        <v>2218</v>
      </c>
      <c r="F3843">
        <v>78.4</v>
      </c>
      <c r="G3843">
        <v>2020</v>
      </c>
      <c r="H3843">
        <v>8</v>
      </c>
      <c r="I3843">
        <v>30</v>
      </c>
      <c r="J3843">
        <v>12</v>
      </c>
      <c r="K3843">
        <v>0</v>
      </c>
      <c r="L3843" t="s">
        <v>16</v>
      </c>
    </row>
    <row r="3844" spans="1:12">
      <c r="A3844" s="2">
        <v>44073.5104166667</v>
      </c>
      <c r="B3844">
        <v>0.111</v>
      </c>
      <c r="C3844">
        <v>0.111</v>
      </c>
      <c r="D3844">
        <v>0</v>
      </c>
      <c r="E3844">
        <v>2218</v>
      </c>
      <c r="F3844">
        <v>78.4</v>
      </c>
      <c r="G3844">
        <v>2020</v>
      </c>
      <c r="H3844">
        <v>8</v>
      </c>
      <c r="I3844">
        <v>30</v>
      </c>
      <c r="J3844">
        <v>12</v>
      </c>
      <c r="K3844">
        <v>15</v>
      </c>
      <c r="L3844" t="s">
        <v>16</v>
      </c>
    </row>
    <row r="3845" spans="1:12">
      <c r="A3845" s="2">
        <v>44073.5208333333</v>
      </c>
      <c r="B3845">
        <v>0.078</v>
      </c>
      <c r="C3845">
        <v>0.078</v>
      </c>
      <c r="D3845">
        <v>0</v>
      </c>
      <c r="E3845">
        <v>2218</v>
      </c>
      <c r="F3845">
        <v>78.4</v>
      </c>
      <c r="G3845">
        <v>2020</v>
      </c>
      <c r="H3845">
        <v>8</v>
      </c>
      <c r="I3845">
        <v>30</v>
      </c>
      <c r="J3845">
        <v>12</v>
      </c>
      <c r="K3845">
        <v>30</v>
      </c>
      <c r="L3845" t="s">
        <v>16</v>
      </c>
    </row>
    <row r="3846" spans="1:12">
      <c r="A3846" s="2">
        <v>44073.53125</v>
      </c>
      <c r="B3846">
        <v>0.078</v>
      </c>
      <c r="C3846">
        <v>0.078</v>
      </c>
      <c r="D3846">
        <v>0</v>
      </c>
      <c r="E3846">
        <v>2223</v>
      </c>
      <c r="F3846">
        <v>78.3</v>
      </c>
      <c r="G3846">
        <v>2020</v>
      </c>
      <c r="H3846">
        <v>8</v>
      </c>
      <c r="I3846">
        <v>30</v>
      </c>
      <c r="J3846">
        <v>12</v>
      </c>
      <c r="K3846">
        <v>45</v>
      </c>
      <c r="L3846" t="s">
        <v>16</v>
      </c>
    </row>
    <row r="3847" spans="1:12">
      <c r="A3847" s="2">
        <v>44073.5416666667</v>
      </c>
      <c r="B3847">
        <v>0.078</v>
      </c>
      <c r="C3847">
        <v>0.078</v>
      </c>
      <c r="D3847">
        <v>0</v>
      </c>
      <c r="E3847">
        <v>2218</v>
      </c>
      <c r="F3847">
        <v>78.2</v>
      </c>
      <c r="G3847">
        <v>2020</v>
      </c>
      <c r="H3847">
        <v>8</v>
      </c>
      <c r="I3847">
        <v>30</v>
      </c>
      <c r="J3847">
        <v>13</v>
      </c>
      <c r="K3847">
        <v>0</v>
      </c>
      <c r="L3847" t="s">
        <v>16</v>
      </c>
    </row>
    <row r="3848" spans="1:12">
      <c r="A3848" s="2">
        <v>44073.5520833333</v>
      </c>
      <c r="B3848">
        <v>0.078</v>
      </c>
      <c r="C3848">
        <v>0.078</v>
      </c>
      <c r="D3848">
        <v>0</v>
      </c>
      <c r="E3848">
        <v>2218</v>
      </c>
      <c r="F3848">
        <v>78.1</v>
      </c>
      <c r="G3848">
        <v>2020</v>
      </c>
      <c r="H3848">
        <v>8</v>
      </c>
      <c r="I3848">
        <v>30</v>
      </c>
      <c r="J3848">
        <v>13</v>
      </c>
      <c r="K3848">
        <v>15</v>
      </c>
      <c r="L3848" t="s">
        <v>16</v>
      </c>
    </row>
    <row r="3849" spans="1:12">
      <c r="A3849" s="2">
        <v>44073.5625</v>
      </c>
      <c r="B3849">
        <v>0.187</v>
      </c>
      <c r="C3849">
        <v>0.137</v>
      </c>
      <c r="D3849">
        <v>0.05</v>
      </c>
      <c r="E3849">
        <v>2213</v>
      </c>
      <c r="F3849">
        <v>78</v>
      </c>
      <c r="G3849">
        <v>2020</v>
      </c>
      <c r="H3849">
        <v>8</v>
      </c>
      <c r="I3849">
        <v>30</v>
      </c>
      <c r="J3849">
        <v>13</v>
      </c>
      <c r="K3849">
        <v>30</v>
      </c>
      <c r="L3849" t="s">
        <v>16</v>
      </c>
    </row>
    <row r="3850" spans="1:12">
      <c r="A3850" s="2">
        <v>44073.5729166667</v>
      </c>
      <c r="B3850">
        <v>0.306</v>
      </c>
      <c r="C3850">
        <v>0.137</v>
      </c>
      <c r="D3850">
        <v>0.169</v>
      </c>
      <c r="E3850">
        <v>2213</v>
      </c>
      <c r="F3850">
        <v>77.9</v>
      </c>
      <c r="G3850">
        <v>2020</v>
      </c>
      <c r="H3850">
        <v>8</v>
      </c>
      <c r="I3850">
        <v>30</v>
      </c>
      <c r="J3850">
        <v>13</v>
      </c>
      <c r="K3850">
        <v>45</v>
      </c>
      <c r="L3850" t="s">
        <v>16</v>
      </c>
    </row>
    <row r="3851" spans="1:12">
      <c r="A3851" s="2">
        <v>44073.5833333333</v>
      </c>
      <c r="B3851">
        <v>0.152</v>
      </c>
      <c r="C3851">
        <v>0.136</v>
      </c>
      <c r="D3851">
        <v>0.016</v>
      </c>
      <c r="E3851">
        <v>2213</v>
      </c>
      <c r="F3851">
        <v>78</v>
      </c>
      <c r="G3851">
        <v>2020</v>
      </c>
      <c r="H3851">
        <v>8</v>
      </c>
      <c r="I3851">
        <v>30</v>
      </c>
      <c r="J3851">
        <v>14</v>
      </c>
      <c r="K3851">
        <v>0</v>
      </c>
      <c r="L3851" t="s">
        <v>16</v>
      </c>
    </row>
    <row r="3852" spans="1:12">
      <c r="A3852" s="2">
        <v>44073.59375</v>
      </c>
      <c r="B3852">
        <v>0.378</v>
      </c>
      <c r="C3852">
        <v>0.135</v>
      </c>
      <c r="D3852">
        <v>0.243</v>
      </c>
      <c r="E3852">
        <v>2213</v>
      </c>
      <c r="F3852">
        <v>78.2</v>
      </c>
      <c r="G3852">
        <v>2020</v>
      </c>
      <c r="H3852">
        <v>8</v>
      </c>
      <c r="I3852">
        <v>30</v>
      </c>
      <c r="J3852">
        <v>14</v>
      </c>
      <c r="K3852">
        <v>15</v>
      </c>
      <c r="L3852" t="s">
        <v>16</v>
      </c>
    </row>
    <row r="3853" spans="1:12">
      <c r="A3853" s="2">
        <v>44073.6041666667</v>
      </c>
      <c r="B3853">
        <v>0.552</v>
      </c>
      <c r="C3853">
        <v>0.135</v>
      </c>
      <c r="D3853">
        <v>0.417</v>
      </c>
      <c r="E3853">
        <v>2208</v>
      </c>
      <c r="F3853">
        <v>78.4</v>
      </c>
      <c r="G3853">
        <v>2020</v>
      </c>
      <c r="H3853">
        <v>8</v>
      </c>
      <c r="I3853">
        <v>30</v>
      </c>
      <c r="J3853">
        <v>14</v>
      </c>
      <c r="K3853">
        <v>30</v>
      </c>
      <c r="L3853" t="s">
        <v>16</v>
      </c>
    </row>
    <row r="3854" spans="1:12">
      <c r="A3854" s="2">
        <v>44073.6145833333</v>
      </c>
      <c r="B3854">
        <v>0.242</v>
      </c>
      <c r="C3854">
        <v>0.134</v>
      </c>
      <c r="D3854">
        <v>0.108</v>
      </c>
      <c r="E3854">
        <v>2213</v>
      </c>
      <c r="F3854">
        <v>78.6</v>
      </c>
      <c r="G3854">
        <v>2020</v>
      </c>
      <c r="H3854">
        <v>8</v>
      </c>
      <c r="I3854">
        <v>30</v>
      </c>
      <c r="J3854">
        <v>14</v>
      </c>
      <c r="K3854">
        <v>45</v>
      </c>
      <c r="L3854" t="s">
        <v>16</v>
      </c>
    </row>
    <row r="3855" spans="1:12">
      <c r="A3855" s="2">
        <v>44073.625</v>
      </c>
      <c r="B3855">
        <v>0.152</v>
      </c>
      <c r="C3855">
        <v>0.133</v>
      </c>
      <c r="D3855">
        <v>0.019</v>
      </c>
      <c r="E3855">
        <v>2208</v>
      </c>
      <c r="F3855">
        <v>78.9</v>
      </c>
      <c r="G3855">
        <v>2020</v>
      </c>
      <c r="H3855">
        <v>8</v>
      </c>
      <c r="I3855">
        <v>30</v>
      </c>
      <c r="J3855">
        <v>15</v>
      </c>
      <c r="K3855">
        <v>0</v>
      </c>
      <c r="L3855" t="s">
        <v>16</v>
      </c>
    </row>
    <row r="3856" spans="1:12">
      <c r="A3856" s="2">
        <v>44073.6354166667</v>
      </c>
      <c r="B3856">
        <v>0.111</v>
      </c>
      <c r="C3856">
        <v>0.111</v>
      </c>
      <c r="D3856">
        <v>0</v>
      </c>
      <c r="E3856">
        <v>2203</v>
      </c>
      <c r="F3856">
        <v>79.3</v>
      </c>
      <c r="G3856">
        <v>2020</v>
      </c>
      <c r="H3856">
        <v>8</v>
      </c>
      <c r="I3856">
        <v>30</v>
      </c>
      <c r="J3856">
        <v>15</v>
      </c>
      <c r="K3856">
        <v>15</v>
      </c>
      <c r="L3856" t="s">
        <v>16</v>
      </c>
    </row>
    <row r="3857" spans="1:12">
      <c r="A3857" s="2">
        <v>44073.6458333333</v>
      </c>
      <c r="B3857">
        <v>0.111</v>
      </c>
      <c r="C3857">
        <v>0.111</v>
      </c>
      <c r="D3857">
        <v>0</v>
      </c>
      <c r="E3857">
        <v>2203</v>
      </c>
      <c r="F3857">
        <v>79.3</v>
      </c>
      <c r="G3857">
        <v>2020</v>
      </c>
      <c r="H3857">
        <v>8</v>
      </c>
      <c r="I3857">
        <v>30</v>
      </c>
      <c r="J3857">
        <v>15</v>
      </c>
      <c r="K3857">
        <v>30</v>
      </c>
      <c r="L3857" t="s">
        <v>16</v>
      </c>
    </row>
    <row r="3858" spans="1:12">
      <c r="A3858" s="2">
        <v>44073.65625</v>
      </c>
      <c r="B3858">
        <v>0.078</v>
      </c>
      <c r="C3858">
        <v>0.078</v>
      </c>
      <c r="D3858">
        <v>0</v>
      </c>
      <c r="E3858">
        <v>2198</v>
      </c>
      <c r="F3858">
        <v>79.3</v>
      </c>
      <c r="G3858">
        <v>2020</v>
      </c>
      <c r="H3858">
        <v>8</v>
      </c>
      <c r="I3858">
        <v>30</v>
      </c>
      <c r="J3858">
        <v>15</v>
      </c>
      <c r="K3858">
        <v>45</v>
      </c>
      <c r="L3858" t="s">
        <v>16</v>
      </c>
    </row>
    <row r="3859" spans="1:12">
      <c r="A3859" s="2">
        <v>44073.6666666667</v>
      </c>
      <c r="B3859">
        <v>0.078</v>
      </c>
      <c r="C3859">
        <v>0.078</v>
      </c>
      <c r="D3859">
        <v>0</v>
      </c>
      <c r="E3859">
        <v>2198</v>
      </c>
      <c r="F3859">
        <v>79.1</v>
      </c>
      <c r="G3859">
        <v>2020</v>
      </c>
      <c r="H3859">
        <v>8</v>
      </c>
      <c r="I3859">
        <v>30</v>
      </c>
      <c r="J3859">
        <v>16</v>
      </c>
      <c r="K3859">
        <v>0</v>
      </c>
      <c r="L3859" t="s">
        <v>16</v>
      </c>
    </row>
    <row r="3860" spans="1:12">
      <c r="A3860" s="2">
        <v>44073.6770833333</v>
      </c>
      <c r="B3860">
        <v>0.078</v>
      </c>
      <c r="C3860">
        <v>0.078</v>
      </c>
      <c r="D3860">
        <v>0</v>
      </c>
      <c r="E3860">
        <v>2193</v>
      </c>
      <c r="F3860">
        <v>79</v>
      </c>
      <c r="G3860">
        <v>2020</v>
      </c>
      <c r="H3860">
        <v>8</v>
      </c>
      <c r="I3860">
        <v>30</v>
      </c>
      <c r="J3860">
        <v>16</v>
      </c>
      <c r="K3860">
        <v>15</v>
      </c>
      <c r="L3860" t="s">
        <v>16</v>
      </c>
    </row>
    <row r="3861" spans="1:12">
      <c r="A3861" s="2">
        <v>44073.6875</v>
      </c>
      <c r="B3861">
        <v>0.078</v>
      </c>
      <c r="C3861">
        <v>0.078</v>
      </c>
      <c r="D3861">
        <v>0</v>
      </c>
      <c r="E3861">
        <v>2193</v>
      </c>
      <c r="F3861">
        <v>78.9</v>
      </c>
      <c r="G3861">
        <v>2020</v>
      </c>
      <c r="H3861">
        <v>8</v>
      </c>
      <c r="I3861">
        <v>30</v>
      </c>
      <c r="J3861">
        <v>16</v>
      </c>
      <c r="K3861">
        <v>30</v>
      </c>
      <c r="L3861" t="s">
        <v>16</v>
      </c>
    </row>
    <row r="3862" spans="1:12">
      <c r="A3862" s="2">
        <v>44073.6979166667</v>
      </c>
      <c r="B3862">
        <v>0.078</v>
      </c>
      <c r="C3862">
        <v>0.078</v>
      </c>
      <c r="D3862">
        <v>0</v>
      </c>
      <c r="E3862">
        <v>2188</v>
      </c>
      <c r="F3862">
        <v>78.8</v>
      </c>
      <c r="G3862">
        <v>2020</v>
      </c>
      <c r="H3862">
        <v>8</v>
      </c>
      <c r="I3862">
        <v>30</v>
      </c>
      <c r="J3862">
        <v>16</v>
      </c>
      <c r="K3862">
        <v>45</v>
      </c>
      <c r="L3862" t="s">
        <v>16</v>
      </c>
    </row>
    <row r="3863" spans="1:12">
      <c r="A3863" s="2">
        <v>44073.7083333333</v>
      </c>
      <c r="B3863">
        <v>0.078</v>
      </c>
      <c r="C3863">
        <v>0.074</v>
      </c>
      <c r="D3863">
        <v>0.004</v>
      </c>
      <c r="E3863">
        <v>2193</v>
      </c>
      <c r="F3863">
        <v>78.7</v>
      </c>
      <c r="G3863">
        <v>2020</v>
      </c>
      <c r="H3863">
        <v>8</v>
      </c>
      <c r="I3863">
        <v>30</v>
      </c>
      <c r="J3863">
        <v>17</v>
      </c>
      <c r="K3863">
        <v>0</v>
      </c>
      <c r="L3863" t="s">
        <v>16</v>
      </c>
    </row>
    <row r="3864" spans="1:12">
      <c r="A3864" s="2">
        <v>44073.71875</v>
      </c>
      <c r="B3864">
        <v>0.078</v>
      </c>
      <c r="C3864">
        <v>0.072</v>
      </c>
      <c r="D3864">
        <v>0.006</v>
      </c>
      <c r="E3864">
        <v>2193</v>
      </c>
      <c r="F3864">
        <v>78.6</v>
      </c>
      <c r="G3864">
        <v>2020</v>
      </c>
      <c r="H3864">
        <v>8</v>
      </c>
      <c r="I3864">
        <v>30</v>
      </c>
      <c r="J3864">
        <v>17</v>
      </c>
      <c r="K3864">
        <v>15</v>
      </c>
      <c r="L3864" t="s">
        <v>16</v>
      </c>
    </row>
    <row r="3865" spans="1:12">
      <c r="A3865" s="2">
        <v>44073.7291666667</v>
      </c>
      <c r="B3865">
        <v>0.078</v>
      </c>
      <c r="C3865">
        <v>0.076</v>
      </c>
      <c r="D3865">
        <v>0.002</v>
      </c>
      <c r="E3865">
        <v>2188</v>
      </c>
      <c r="F3865">
        <v>78.6</v>
      </c>
      <c r="G3865">
        <v>2020</v>
      </c>
      <c r="H3865">
        <v>8</v>
      </c>
      <c r="I3865">
        <v>30</v>
      </c>
      <c r="J3865">
        <v>17</v>
      </c>
      <c r="K3865">
        <v>30</v>
      </c>
      <c r="L3865" t="s">
        <v>16</v>
      </c>
    </row>
    <row r="3866" spans="1:12">
      <c r="A3866" s="2">
        <v>44073.7395833333</v>
      </c>
      <c r="B3866">
        <v>0.051</v>
      </c>
      <c r="C3866">
        <v>0.051</v>
      </c>
      <c r="D3866">
        <v>0</v>
      </c>
      <c r="E3866">
        <v>2188</v>
      </c>
      <c r="F3866">
        <v>78.4</v>
      </c>
      <c r="G3866">
        <v>2020</v>
      </c>
      <c r="H3866">
        <v>8</v>
      </c>
      <c r="I3866">
        <v>30</v>
      </c>
      <c r="J3866">
        <v>17</v>
      </c>
      <c r="K3866">
        <v>45</v>
      </c>
      <c r="L3866" t="s">
        <v>16</v>
      </c>
    </row>
    <row r="3867" spans="1:12">
      <c r="A3867" s="2">
        <v>44073.75</v>
      </c>
      <c r="B3867">
        <v>0.051</v>
      </c>
      <c r="C3867">
        <v>0.051</v>
      </c>
      <c r="D3867">
        <v>0</v>
      </c>
      <c r="E3867">
        <v>2183</v>
      </c>
      <c r="F3867">
        <v>78.4</v>
      </c>
      <c r="G3867">
        <v>2020</v>
      </c>
      <c r="H3867">
        <v>8</v>
      </c>
      <c r="I3867">
        <v>30</v>
      </c>
      <c r="J3867">
        <v>18</v>
      </c>
      <c r="K3867">
        <v>0</v>
      </c>
      <c r="L3867" t="s">
        <v>16</v>
      </c>
    </row>
    <row r="3868" spans="1:12">
      <c r="A3868" s="2">
        <v>44073.7604166667</v>
      </c>
      <c r="B3868">
        <v>0.078</v>
      </c>
      <c r="C3868">
        <v>0.078</v>
      </c>
      <c r="D3868">
        <v>0</v>
      </c>
      <c r="E3868">
        <v>2183</v>
      </c>
      <c r="F3868">
        <v>78.4</v>
      </c>
      <c r="G3868">
        <v>2020</v>
      </c>
      <c r="H3868">
        <v>8</v>
      </c>
      <c r="I3868">
        <v>30</v>
      </c>
      <c r="J3868">
        <v>18</v>
      </c>
      <c r="K3868">
        <v>15</v>
      </c>
      <c r="L3868" t="s">
        <v>16</v>
      </c>
    </row>
    <row r="3869" spans="1:12">
      <c r="A3869" s="2">
        <v>44073.7708333333</v>
      </c>
      <c r="B3869">
        <v>0.078</v>
      </c>
      <c r="C3869">
        <v>0.078</v>
      </c>
      <c r="D3869">
        <v>0</v>
      </c>
      <c r="E3869">
        <v>2188</v>
      </c>
      <c r="F3869">
        <v>78.3</v>
      </c>
      <c r="G3869">
        <v>2020</v>
      </c>
      <c r="H3869">
        <v>8</v>
      </c>
      <c r="I3869">
        <v>30</v>
      </c>
      <c r="J3869">
        <v>18</v>
      </c>
      <c r="K3869">
        <v>30</v>
      </c>
      <c r="L3869" t="s">
        <v>16</v>
      </c>
    </row>
    <row r="3870" spans="1:12">
      <c r="A3870" s="2">
        <v>44073.78125</v>
      </c>
      <c r="B3870">
        <v>0.051</v>
      </c>
      <c r="C3870">
        <v>0.051</v>
      </c>
      <c r="D3870">
        <v>0</v>
      </c>
      <c r="E3870">
        <v>2183</v>
      </c>
      <c r="F3870">
        <v>78.3</v>
      </c>
      <c r="G3870">
        <v>2020</v>
      </c>
      <c r="H3870">
        <v>8</v>
      </c>
      <c r="I3870">
        <v>30</v>
      </c>
      <c r="J3870">
        <v>18</v>
      </c>
      <c r="K3870">
        <v>45</v>
      </c>
      <c r="L3870" t="s">
        <v>16</v>
      </c>
    </row>
    <row r="3871" spans="1:12">
      <c r="A3871" s="2">
        <v>44073.7916666667</v>
      </c>
      <c r="B3871">
        <v>0.152</v>
      </c>
      <c r="C3871">
        <v>0.127</v>
      </c>
      <c r="D3871">
        <v>0.025</v>
      </c>
      <c r="E3871">
        <v>2178</v>
      </c>
      <c r="F3871">
        <v>78.3</v>
      </c>
      <c r="G3871">
        <v>2020</v>
      </c>
      <c r="H3871">
        <v>8</v>
      </c>
      <c r="I3871">
        <v>30</v>
      </c>
      <c r="J3871">
        <v>19</v>
      </c>
      <c r="K3871">
        <v>0</v>
      </c>
      <c r="L3871" t="s">
        <v>16</v>
      </c>
    </row>
    <row r="3872" spans="1:12">
      <c r="A3872" s="2">
        <v>44073.8020833333</v>
      </c>
      <c r="B3872">
        <v>0.378</v>
      </c>
      <c r="C3872">
        <v>0.13</v>
      </c>
      <c r="D3872">
        <v>0.248</v>
      </c>
      <c r="E3872">
        <v>2178</v>
      </c>
      <c r="F3872">
        <v>78.3</v>
      </c>
      <c r="G3872">
        <v>2020</v>
      </c>
      <c r="H3872">
        <v>8</v>
      </c>
      <c r="I3872">
        <v>30</v>
      </c>
      <c r="J3872">
        <v>19</v>
      </c>
      <c r="K3872">
        <v>15</v>
      </c>
      <c r="L3872" t="s">
        <v>16</v>
      </c>
    </row>
    <row r="3873" spans="1:12">
      <c r="A3873" s="2">
        <v>44073.8125</v>
      </c>
      <c r="B3873">
        <v>0.187</v>
      </c>
      <c r="C3873">
        <v>0.131</v>
      </c>
      <c r="D3873">
        <v>0.056</v>
      </c>
      <c r="E3873">
        <v>2173</v>
      </c>
      <c r="F3873">
        <v>78.3</v>
      </c>
      <c r="G3873">
        <v>2020</v>
      </c>
      <c r="H3873">
        <v>8</v>
      </c>
      <c r="I3873">
        <v>30</v>
      </c>
      <c r="J3873">
        <v>19</v>
      </c>
      <c r="K3873">
        <v>30</v>
      </c>
      <c r="L3873" t="s">
        <v>16</v>
      </c>
    </row>
    <row r="3874" spans="1:12">
      <c r="A3874" s="2">
        <v>44073.8229166667</v>
      </c>
      <c r="B3874">
        <v>0.152</v>
      </c>
      <c r="C3874">
        <v>0.129</v>
      </c>
      <c r="D3874">
        <v>0.023</v>
      </c>
      <c r="E3874">
        <v>2173</v>
      </c>
      <c r="F3874">
        <v>78.4</v>
      </c>
      <c r="G3874">
        <v>2020</v>
      </c>
      <c r="H3874">
        <v>8</v>
      </c>
      <c r="I3874">
        <v>30</v>
      </c>
      <c r="J3874">
        <v>19</v>
      </c>
      <c r="K3874">
        <v>45</v>
      </c>
      <c r="L3874" t="s">
        <v>16</v>
      </c>
    </row>
    <row r="3875" spans="1:12">
      <c r="A3875" s="2">
        <v>44073.8333333333</v>
      </c>
      <c r="B3875">
        <v>0.111</v>
      </c>
      <c r="C3875">
        <v>0.111</v>
      </c>
      <c r="D3875">
        <v>0</v>
      </c>
      <c r="E3875">
        <v>2173</v>
      </c>
      <c r="F3875">
        <v>78.4</v>
      </c>
      <c r="G3875">
        <v>2020</v>
      </c>
      <c r="H3875">
        <v>8</v>
      </c>
      <c r="I3875">
        <v>30</v>
      </c>
      <c r="J3875">
        <v>20</v>
      </c>
      <c r="K3875">
        <v>0</v>
      </c>
      <c r="L3875" t="s">
        <v>16</v>
      </c>
    </row>
    <row r="3876" spans="1:12">
      <c r="A3876" s="2">
        <v>44073.84375</v>
      </c>
      <c r="B3876">
        <v>0.111</v>
      </c>
      <c r="C3876">
        <v>0.111</v>
      </c>
      <c r="D3876">
        <v>0</v>
      </c>
      <c r="E3876">
        <v>2173</v>
      </c>
      <c r="F3876">
        <v>78.4</v>
      </c>
      <c r="G3876">
        <v>2020</v>
      </c>
      <c r="H3876">
        <v>8</v>
      </c>
      <c r="I3876">
        <v>30</v>
      </c>
      <c r="J3876">
        <v>20</v>
      </c>
      <c r="K3876">
        <v>15</v>
      </c>
      <c r="L3876" t="s">
        <v>16</v>
      </c>
    </row>
    <row r="3877" spans="1:12">
      <c r="A3877" s="2">
        <v>44073.8541666667</v>
      </c>
      <c r="B3877">
        <v>0.111</v>
      </c>
      <c r="C3877">
        <v>0.111</v>
      </c>
      <c r="D3877">
        <v>0</v>
      </c>
      <c r="E3877">
        <v>2173</v>
      </c>
      <c r="F3877">
        <v>78.4</v>
      </c>
      <c r="G3877">
        <v>2020</v>
      </c>
      <c r="H3877">
        <v>8</v>
      </c>
      <c r="I3877">
        <v>30</v>
      </c>
      <c r="J3877">
        <v>20</v>
      </c>
      <c r="K3877">
        <v>30</v>
      </c>
      <c r="L3877" t="s">
        <v>16</v>
      </c>
    </row>
    <row r="3878" spans="1:12">
      <c r="A3878" s="2">
        <v>44073.8645833333</v>
      </c>
      <c r="B3878">
        <v>0.078</v>
      </c>
      <c r="C3878">
        <v>0.078</v>
      </c>
      <c r="D3878">
        <v>0</v>
      </c>
      <c r="E3878">
        <v>2168</v>
      </c>
      <c r="F3878">
        <v>78.4</v>
      </c>
      <c r="G3878">
        <v>2020</v>
      </c>
      <c r="H3878">
        <v>8</v>
      </c>
      <c r="I3878">
        <v>30</v>
      </c>
      <c r="J3878">
        <v>20</v>
      </c>
      <c r="K3878">
        <v>45</v>
      </c>
      <c r="L3878" t="s">
        <v>16</v>
      </c>
    </row>
    <row r="3879" spans="1:12">
      <c r="A3879" s="2">
        <v>44073.875</v>
      </c>
      <c r="B3879">
        <v>0.078</v>
      </c>
      <c r="C3879">
        <v>0.078</v>
      </c>
      <c r="D3879">
        <v>0</v>
      </c>
      <c r="E3879">
        <v>2168</v>
      </c>
      <c r="F3879">
        <v>78.3</v>
      </c>
      <c r="G3879">
        <v>2020</v>
      </c>
      <c r="H3879">
        <v>8</v>
      </c>
      <c r="I3879">
        <v>30</v>
      </c>
      <c r="J3879">
        <v>21</v>
      </c>
      <c r="K3879">
        <v>0</v>
      </c>
      <c r="L3879" t="s">
        <v>16</v>
      </c>
    </row>
    <row r="3880" spans="1:12">
      <c r="A3880" s="2">
        <v>44073.8854166667</v>
      </c>
      <c r="B3880">
        <v>0.078</v>
      </c>
      <c r="C3880">
        <v>0.078</v>
      </c>
      <c r="D3880">
        <v>0</v>
      </c>
      <c r="E3880">
        <v>2168</v>
      </c>
      <c r="F3880">
        <v>78.3</v>
      </c>
      <c r="G3880">
        <v>2020</v>
      </c>
      <c r="H3880">
        <v>8</v>
      </c>
      <c r="I3880">
        <v>30</v>
      </c>
      <c r="J3880">
        <v>21</v>
      </c>
      <c r="K3880">
        <v>15</v>
      </c>
      <c r="L3880" t="s">
        <v>16</v>
      </c>
    </row>
    <row r="3881" spans="1:12">
      <c r="A3881" s="2">
        <v>44073.8958333333</v>
      </c>
      <c r="B3881">
        <v>0.051</v>
      </c>
      <c r="C3881">
        <v>0.051</v>
      </c>
      <c r="D3881">
        <v>0</v>
      </c>
      <c r="E3881">
        <v>2163</v>
      </c>
      <c r="F3881">
        <v>78.2</v>
      </c>
      <c r="G3881">
        <v>2020</v>
      </c>
      <c r="H3881">
        <v>8</v>
      </c>
      <c r="I3881">
        <v>30</v>
      </c>
      <c r="J3881">
        <v>21</v>
      </c>
      <c r="K3881">
        <v>30</v>
      </c>
      <c r="L3881" t="s">
        <v>16</v>
      </c>
    </row>
    <row r="3882" spans="1:12">
      <c r="A3882" s="2">
        <v>44073.90625</v>
      </c>
      <c r="B3882">
        <v>0.051</v>
      </c>
      <c r="C3882">
        <v>0.051</v>
      </c>
      <c r="D3882">
        <v>0</v>
      </c>
      <c r="E3882">
        <v>2158</v>
      </c>
      <c r="F3882">
        <v>78.1</v>
      </c>
      <c r="G3882">
        <v>2020</v>
      </c>
      <c r="H3882">
        <v>8</v>
      </c>
      <c r="I3882">
        <v>30</v>
      </c>
      <c r="J3882">
        <v>21</v>
      </c>
      <c r="K3882">
        <v>45</v>
      </c>
      <c r="L3882" t="s">
        <v>16</v>
      </c>
    </row>
    <row r="3883" spans="1:12">
      <c r="A3883" s="2">
        <v>44073.9166666667</v>
      </c>
      <c r="B3883">
        <v>0.051</v>
      </c>
      <c r="C3883">
        <v>0.051</v>
      </c>
      <c r="D3883">
        <v>0</v>
      </c>
      <c r="E3883">
        <v>2153</v>
      </c>
      <c r="F3883">
        <v>78.1</v>
      </c>
      <c r="G3883">
        <v>2020</v>
      </c>
      <c r="H3883">
        <v>8</v>
      </c>
      <c r="I3883">
        <v>30</v>
      </c>
      <c r="J3883">
        <v>22</v>
      </c>
      <c r="K3883">
        <v>0</v>
      </c>
      <c r="L3883" t="s">
        <v>16</v>
      </c>
    </row>
    <row r="3884" spans="1:12">
      <c r="A3884" s="2">
        <v>44073.9270833333</v>
      </c>
      <c r="B3884">
        <v>0.051</v>
      </c>
      <c r="C3884">
        <v>0.051</v>
      </c>
      <c r="D3884">
        <v>0</v>
      </c>
      <c r="E3884">
        <v>2148</v>
      </c>
      <c r="F3884">
        <v>78</v>
      </c>
      <c r="G3884">
        <v>2020</v>
      </c>
      <c r="H3884">
        <v>8</v>
      </c>
      <c r="I3884">
        <v>30</v>
      </c>
      <c r="J3884">
        <v>22</v>
      </c>
      <c r="K3884">
        <v>15</v>
      </c>
      <c r="L3884" t="s">
        <v>16</v>
      </c>
    </row>
    <row r="3885" spans="1:12">
      <c r="A3885" s="2">
        <v>44073.9375</v>
      </c>
      <c r="B3885">
        <v>0.152</v>
      </c>
      <c r="C3885">
        <v>0.136</v>
      </c>
      <c r="D3885">
        <v>0.016</v>
      </c>
      <c r="E3885">
        <v>2153</v>
      </c>
      <c r="F3885">
        <v>77.9</v>
      </c>
      <c r="G3885">
        <v>2020</v>
      </c>
      <c r="H3885">
        <v>8</v>
      </c>
      <c r="I3885">
        <v>30</v>
      </c>
      <c r="J3885">
        <v>22</v>
      </c>
      <c r="K3885">
        <v>30</v>
      </c>
      <c r="L3885" t="s">
        <v>16</v>
      </c>
    </row>
    <row r="3886" spans="1:12">
      <c r="A3886" s="2">
        <v>44073.9479166667</v>
      </c>
      <c r="B3886">
        <v>0.89</v>
      </c>
      <c r="C3886">
        <v>0.135</v>
      </c>
      <c r="D3886">
        <v>0.755</v>
      </c>
      <c r="E3886">
        <v>2148</v>
      </c>
      <c r="F3886">
        <v>77.9</v>
      </c>
      <c r="G3886">
        <v>2020</v>
      </c>
      <c r="H3886">
        <v>8</v>
      </c>
      <c r="I3886">
        <v>30</v>
      </c>
      <c r="J3886">
        <v>22</v>
      </c>
      <c r="K3886">
        <v>45</v>
      </c>
      <c r="L3886" t="s">
        <v>16</v>
      </c>
    </row>
    <row r="3887" spans="1:12">
      <c r="A3887" s="2">
        <v>44073.9583333333</v>
      </c>
      <c r="B3887">
        <v>0.46</v>
      </c>
      <c r="C3887">
        <v>0.134</v>
      </c>
      <c r="D3887">
        <v>0.326</v>
      </c>
      <c r="E3887">
        <v>2148</v>
      </c>
      <c r="F3887">
        <v>77.9</v>
      </c>
      <c r="G3887">
        <v>2020</v>
      </c>
      <c r="H3887">
        <v>8</v>
      </c>
      <c r="I3887">
        <v>30</v>
      </c>
      <c r="J3887">
        <v>23</v>
      </c>
      <c r="K3887">
        <v>0</v>
      </c>
      <c r="L3887" t="s">
        <v>16</v>
      </c>
    </row>
    <row r="3888" spans="1:12">
      <c r="A3888" s="2">
        <v>44073.96875</v>
      </c>
      <c r="B3888">
        <v>0.242</v>
      </c>
      <c r="C3888">
        <v>0.133</v>
      </c>
      <c r="D3888">
        <v>0.109</v>
      </c>
      <c r="E3888">
        <v>2148</v>
      </c>
      <c r="F3888">
        <v>77.9</v>
      </c>
      <c r="G3888">
        <v>2020</v>
      </c>
      <c r="H3888">
        <v>8</v>
      </c>
      <c r="I3888">
        <v>30</v>
      </c>
      <c r="J3888">
        <v>23</v>
      </c>
      <c r="K3888">
        <v>15</v>
      </c>
      <c r="L3888" t="s">
        <v>16</v>
      </c>
    </row>
    <row r="3889" spans="1:12">
      <c r="A3889" s="2">
        <v>44073.9791666667</v>
      </c>
      <c r="B3889">
        <v>0.152</v>
      </c>
      <c r="C3889">
        <v>0.132</v>
      </c>
      <c r="D3889">
        <v>0.02</v>
      </c>
      <c r="E3889">
        <v>2138</v>
      </c>
      <c r="F3889">
        <v>78.1</v>
      </c>
      <c r="G3889">
        <v>2020</v>
      </c>
      <c r="H3889">
        <v>8</v>
      </c>
      <c r="I3889">
        <v>30</v>
      </c>
      <c r="J3889">
        <v>23</v>
      </c>
      <c r="K3889">
        <v>30</v>
      </c>
      <c r="L3889" t="s">
        <v>16</v>
      </c>
    </row>
    <row r="3890" spans="1:12">
      <c r="A3890" s="2">
        <v>44073.9895833333</v>
      </c>
      <c r="B3890">
        <v>0.152</v>
      </c>
      <c r="C3890">
        <v>0.13</v>
      </c>
      <c r="D3890">
        <v>0.022</v>
      </c>
      <c r="E3890">
        <v>2143</v>
      </c>
      <c r="F3890">
        <v>78.1</v>
      </c>
      <c r="G3890">
        <v>2020</v>
      </c>
      <c r="H3890">
        <v>8</v>
      </c>
      <c r="I3890">
        <v>30</v>
      </c>
      <c r="J3890">
        <v>23</v>
      </c>
      <c r="K3890">
        <v>45</v>
      </c>
      <c r="L3890" t="s">
        <v>16</v>
      </c>
    </row>
    <row r="3891" spans="1:12">
      <c r="A3891" s="2">
        <v>44074</v>
      </c>
      <c r="B3891">
        <v>0.378</v>
      </c>
      <c r="C3891">
        <v>0.129</v>
      </c>
      <c r="D3891">
        <v>0.249</v>
      </c>
      <c r="E3891">
        <v>2138</v>
      </c>
      <c r="F3891">
        <v>78.1</v>
      </c>
      <c r="G3891">
        <v>2020</v>
      </c>
      <c r="H3891">
        <v>8</v>
      </c>
      <c r="I3891">
        <v>31</v>
      </c>
      <c r="J3891">
        <v>0</v>
      </c>
      <c r="K3891">
        <v>0</v>
      </c>
      <c r="L3891" t="s">
        <v>17</v>
      </c>
    </row>
    <row r="3892" spans="1:12">
      <c r="A3892" s="2">
        <v>44074.0104166667</v>
      </c>
      <c r="B3892">
        <v>0.242</v>
      </c>
      <c r="C3892">
        <v>0.128</v>
      </c>
      <c r="D3892">
        <v>0.114</v>
      </c>
      <c r="E3892">
        <v>2138</v>
      </c>
      <c r="F3892">
        <v>78.1</v>
      </c>
      <c r="G3892">
        <v>2020</v>
      </c>
      <c r="H3892">
        <v>8</v>
      </c>
      <c r="I3892">
        <v>31</v>
      </c>
      <c r="J3892">
        <v>0</v>
      </c>
      <c r="K3892">
        <v>15</v>
      </c>
      <c r="L3892" t="s">
        <v>17</v>
      </c>
    </row>
    <row r="3893" spans="1:12">
      <c r="A3893" s="2">
        <v>44074.0208333333</v>
      </c>
      <c r="B3893">
        <v>0.152</v>
      </c>
      <c r="C3893">
        <v>0.127</v>
      </c>
      <c r="D3893">
        <v>0.025</v>
      </c>
      <c r="E3893">
        <v>2138</v>
      </c>
      <c r="F3893">
        <v>78</v>
      </c>
      <c r="G3893">
        <v>2020</v>
      </c>
      <c r="H3893">
        <v>8</v>
      </c>
      <c r="I3893">
        <v>31</v>
      </c>
      <c r="J3893">
        <v>0</v>
      </c>
      <c r="K3893">
        <v>30</v>
      </c>
      <c r="L3893" t="s">
        <v>17</v>
      </c>
    </row>
    <row r="3894" spans="1:12">
      <c r="A3894" s="2">
        <v>44074.03125</v>
      </c>
      <c r="B3894">
        <v>0.078</v>
      </c>
      <c r="C3894">
        <v>0.078</v>
      </c>
      <c r="D3894">
        <v>0</v>
      </c>
      <c r="E3894">
        <v>2138</v>
      </c>
      <c r="F3894">
        <v>77.9</v>
      </c>
      <c r="G3894">
        <v>2020</v>
      </c>
      <c r="H3894">
        <v>8</v>
      </c>
      <c r="I3894">
        <v>31</v>
      </c>
      <c r="J3894">
        <v>0</v>
      </c>
      <c r="K3894">
        <v>45</v>
      </c>
      <c r="L3894" t="s">
        <v>17</v>
      </c>
    </row>
    <row r="3895" spans="1:12">
      <c r="A3895" s="2">
        <v>44074.0416666667</v>
      </c>
      <c r="B3895">
        <v>0.078</v>
      </c>
      <c r="C3895">
        <v>0.078</v>
      </c>
      <c r="D3895">
        <v>0</v>
      </c>
      <c r="E3895">
        <v>2138</v>
      </c>
      <c r="F3895">
        <v>77.8</v>
      </c>
      <c r="G3895">
        <v>2020</v>
      </c>
      <c r="H3895">
        <v>8</v>
      </c>
      <c r="I3895">
        <v>31</v>
      </c>
      <c r="J3895">
        <v>1</v>
      </c>
      <c r="K3895">
        <v>0</v>
      </c>
      <c r="L3895" t="s">
        <v>17</v>
      </c>
    </row>
    <row r="3896" spans="1:12">
      <c r="A3896" s="2">
        <v>44074.0520833333</v>
      </c>
      <c r="B3896">
        <v>0.051</v>
      </c>
      <c r="C3896">
        <v>0.051</v>
      </c>
      <c r="D3896">
        <v>0</v>
      </c>
      <c r="E3896">
        <v>2138</v>
      </c>
      <c r="F3896">
        <v>77.7</v>
      </c>
      <c r="G3896">
        <v>2020</v>
      </c>
      <c r="H3896">
        <v>8</v>
      </c>
      <c r="I3896">
        <v>31</v>
      </c>
      <c r="J3896">
        <v>1</v>
      </c>
      <c r="K3896">
        <v>15</v>
      </c>
      <c r="L3896" t="s">
        <v>17</v>
      </c>
    </row>
    <row r="3897" spans="1:12">
      <c r="A3897" s="2">
        <v>44074.0625</v>
      </c>
      <c r="B3897">
        <v>0.051</v>
      </c>
      <c r="C3897">
        <v>0.051</v>
      </c>
      <c r="D3897">
        <v>0</v>
      </c>
      <c r="E3897">
        <v>2138</v>
      </c>
      <c r="F3897">
        <v>77.5</v>
      </c>
      <c r="G3897">
        <v>2020</v>
      </c>
      <c r="H3897">
        <v>8</v>
      </c>
      <c r="I3897">
        <v>31</v>
      </c>
      <c r="J3897">
        <v>1</v>
      </c>
      <c r="K3897">
        <v>30</v>
      </c>
      <c r="L3897" t="s">
        <v>17</v>
      </c>
    </row>
    <row r="3898" spans="1:12">
      <c r="A3898" s="2">
        <v>44074.0729166667</v>
      </c>
      <c r="B3898">
        <v>0.051</v>
      </c>
      <c r="C3898">
        <v>0.051</v>
      </c>
      <c r="D3898">
        <v>0</v>
      </c>
      <c r="E3898">
        <v>2128</v>
      </c>
      <c r="F3898">
        <v>77.5</v>
      </c>
      <c r="G3898">
        <v>2020</v>
      </c>
      <c r="H3898">
        <v>8</v>
      </c>
      <c r="I3898">
        <v>31</v>
      </c>
      <c r="J3898">
        <v>1</v>
      </c>
      <c r="K3898">
        <v>45</v>
      </c>
      <c r="L3898" t="s">
        <v>17</v>
      </c>
    </row>
    <row r="3899" spans="1:12">
      <c r="A3899" s="2">
        <v>44074.0833333333</v>
      </c>
      <c r="B3899">
        <v>0.552</v>
      </c>
      <c r="C3899">
        <v>0.124</v>
      </c>
      <c r="D3899">
        <v>0.428</v>
      </c>
      <c r="E3899">
        <v>2128</v>
      </c>
      <c r="F3899">
        <v>77.4</v>
      </c>
      <c r="G3899">
        <v>2020</v>
      </c>
      <c r="H3899">
        <v>8</v>
      </c>
      <c r="I3899">
        <v>31</v>
      </c>
      <c r="J3899">
        <v>2</v>
      </c>
      <c r="K3899">
        <v>0</v>
      </c>
      <c r="L3899" t="s">
        <v>17</v>
      </c>
    </row>
    <row r="3900" spans="1:12">
      <c r="A3900" s="2">
        <v>44074.09375</v>
      </c>
      <c r="B3900">
        <v>0.378</v>
      </c>
      <c r="C3900">
        <v>0.123</v>
      </c>
      <c r="D3900">
        <v>0.255</v>
      </c>
      <c r="E3900">
        <v>2128</v>
      </c>
      <c r="F3900">
        <v>77.4</v>
      </c>
      <c r="G3900">
        <v>2020</v>
      </c>
      <c r="H3900">
        <v>8</v>
      </c>
      <c r="I3900">
        <v>31</v>
      </c>
      <c r="J3900">
        <v>2</v>
      </c>
      <c r="K3900">
        <v>15</v>
      </c>
      <c r="L3900" t="s">
        <v>17</v>
      </c>
    </row>
    <row r="3901" spans="1:12">
      <c r="A3901" s="2">
        <v>44074.1041666667</v>
      </c>
      <c r="B3901">
        <v>0.187</v>
      </c>
      <c r="C3901">
        <v>0.123</v>
      </c>
      <c r="D3901">
        <v>0.064</v>
      </c>
      <c r="E3901">
        <v>2133</v>
      </c>
      <c r="F3901">
        <v>77.2</v>
      </c>
      <c r="G3901">
        <v>2020</v>
      </c>
      <c r="H3901">
        <v>8</v>
      </c>
      <c r="I3901">
        <v>31</v>
      </c>
      <c r="J3901">
        <v>2</v>
      </c>
      <c r="K3901">
        <v>30</v>
      </c>
      <c r="L3901" t="s">
        <v>17</v>
      </c>
    </row>
    <row r="3902" spans="1:12">
      <c r="A3902" s="2">
        <v>44074.1145833333</v>
      </c>
      <c r="B3902">
        <v>0.152</v>
      </c>
      <c r="C3902">
        <v>0.123</v>
      </c>
      <c r="D3902">
        <v>0.029</v>
      </c>
      <c r="E3902">
        <v>2128</v>
      </c>
      <c r="F3902">
        <v>77.2</v>
      </c>
      <c r="G3902">
        <v>2020</v>
      </c>
      <c r="H3902">
        <v>8</v>
      </c>
      <c r="I3902">
        <v>31</v>
      </c>
      <c r="J3902">
        <v>2</v>
      </c>
      <c r="K3902">
        <v>45</v>
      </c>
      <c r="L3902" t="s">
        <v>17</v>
      </c>
    </row>
    <row r="3903" spans="1:12">
      <c r="A3903" s="2">
        <v>44074.125</v>
      </c>
      <c r="B3903">
        <v>0.111</v>
      </c>
      <c r="C3903">
        <v>0.111</v>
      </c>
      <c r="D3903">
        <v>0</v>
      </c>
      <c r="E3903">
        <v>2128</v>
      </c>
      <c r="F3903">
        <v>77.2</v>
      </c>
      <c r="G3903">
        <v>2020</v>
      </c>
      <c r="H3903">
        <v>8</v>
      </c>
      <c r="I3903">
        <v>31</v>
      </c>
      <c r="J3903">
        <v>3</v>
      </c>
      <c r="K3903">
        <v>0</v>
      </c>
      <c r="L3903" t="s">
        <v>17</v>
      </c>
    </row>
    <row r="3904" spans="1:12">
      <c r="A3904" s="2">
        <v>44074.1354166667</v>
      </c>
      <c r="B3904">
        <v>0.078</v>
      </c>
      <c r="C3904">
        <v>0.078</v>
      </c>
      <c r="D3904">
        <v>0</v>
      </c>
      <c r="E3904">
        <v>2128</v>
      </c>
      <c r="F3904">
        <v>77.2</v>
      </c>
      <c r="G3904">
        <v>2020</v>
      </c>
      <c r="H3904">
        <v>8</v>
      </c>
      <c r="I3904">
        <v>31</v>
      </c>
      <c r="J3904">
        <v>3</v>
      </c>
      <c r="K3904">
        <v>15</v>
      </c>
      <c r="L3904" t="s">
        <v>17</v>
      </c>
    </row>
    <row r="3905" spans="1:12">
      <c r="A3905" s="2">
        <v>44074.1458333333</v>
      </c>
      <c r="B3905">
        <v>0.078</v>
      </c>
      <c r="C3905">
        <v>0.078</v>
      </c>
      <c r="D3905">
        <v>0</v>
      </c>
      <c r="E3905">
        <v>2123</v>
      </c>
      <c r="F3905">
        <v>77.2</v>
      </c>
      <c r="G3905">
        <v>2020</v>
      </c>
      <c r="H3905">
        <v>8</v>
      </c>
      <c r="I3905">
        <v>31</v>
      </c>
      <c r="J3905">
        <v>3</v>
      </c>
      <c r="K3905">
        <v>30</v>
      </c>
      <c r="L3905" t="s">
        <v>17</v>
      </c>
    </row>
    <row r="3906" spans="1:12">
      <c r="A3906" s="2">
        <v>44074.15625</v>
      </c>
      <c r="B3906">
        <v>0.051</v>
      </c>
      <c r="C3906">
        <v>0.051</v>
      </c>
      <c r="D3906">
        <v>0</v>
      </c>
      <c r="E3906">
        <v>2123</v>
      </c>
      <c r="F3906">
        <v>77</v>
      </c>
      <c r="G3906">
        <v>2020</v>
      </c>
      <c r="H3906">
        <v>8</v>
      </c>
      <c r="I3906">
        <v>31</v>
      </c>
      <c r="J3906">
        <v>3</v>
      </c>
      <c r="K3906">
        <v>45</v>
      </c>
      <c r="L3906" t="s">
        <v>17</v>
      </c>
    </row>
    <row r="3907" spans="1:12">
      <c r="A3907" s="2">
        <v>44074.1666666667</v>
      </c>
      <c r="B3907">
        <v>0.051</v>
      </c>
      <c r="C3907">
        <v>0.051</v>
      </c>
      <c r="D3907">
        <v>0</v>
      </c>
      <c r="E3907">
        <v>2113</v>
      </c>
      <c r="F3907">
        <v>77</v>
      </c>
      <c r="G3907">
        <v>2020</v>
      </c>
      <c r="H3907">
        <v>8</v>
      </c>
      <c r="I3907">
        <v>31</v>
      </c>
      <c r="J3907">
        <v>4</v>
      </c>
      <c r="K3907">
        <v>0</v>
      </c>
      <c r="L3907" t="s">
        <v>17</v>
      </c>
    </row>
    <row r="3908" spans="1:12">
      <c r="A3908" s="2">
        <v>44074.1770833333</v>
      </c>
      <c r="B3908">
        <v>0.051</v>
      </c>
      <c r="C3908">
        <v>0.051</v>
      </c>
      <c r="D3908">
        <v>0</v>
      </c>
      <c r="E3908">
        <v>2118</v>
      </c>
      <c r="F3908">
        <v>77</v>
      </c>
      <c r="G3908">
        <v>2020</v>
      </c>
      <c r="H3908">
        <v>8</v>
      </c>
      <c r="I3908">
        <v>31</v>
      </c>
      <c r="J3908">
        <v>4</v>
      </c>
      <c r="K3908">
        <v>15</v>
      </c>
      <c r="L3908" t="s">
        <v>17</v>
      </c>
    </row>
    <row r="3909" spans="1:12">
      <c r="A3909" s="2">
        <v>44074.1875</v>
      </c>
      <c r="B3909">
        <v>0.051</v>
      </c>
      <c r="C3909">
        <v>0.051</v>
      </c>
      <c r="D3909">
        <v>0</v>
      </c>
      <c r="E3909">
        <v>2118</v>
      </c>
      <c r="F3909">
        <v>77</v>
      </c>
      <c r="G3909">
        <v>2020</v>
      </c>
      <c r="H3909">
        <v>8</v>
      </c>
      <c r="I3909">
        <v>31</v>
      </c>
      <c r="J3909">
        <v>4</v>
      </c>
      <c r="K3909">
        <v>30</v>
      </c>
      <c r="L3909" t="s">
        <v>17</v>
      </c>
    </row>
    <row r="3910" spans="1:12">
      <c r="A3910" s="2">
        <v>44074.1979166667</v>
      </c>
      <c r="B3910">
        <v>0.051</v>
      </c>
      <c r="C3910">
        <v>0.051</v>
      </c>
      <c r="D3910">
        <v>0</v>
      </c>
      <c r="E3910">
        <v>2113</v>
      </c>
      <c r="F3910">
        <v>76.8</v>
      </c>
      <c r="G3910">
        <v>2020</v>
      </c>
      <c r="H3910">
        <v>8</v>
      </c>
      <c r="I3910">
        <v>31</v>
      </c>
      <c r="J3910">
        <v>4</v>
      </c>
      <c r="K3910">
        <v>45</v>
      </c>
      <c r="L3910" t="s">
        <v>17</v>
      </c>
    </row>
    <row r="3911" spans="1:12">
      <c r="A3911" s="2">
        <v>44074.2083333333</v>
      </c>
      <c r="B3911">
        <v>0.051</v>
      </c>
      <c r="C3911">
        <v>0.051</v>
      </c>
      <c r="D3911">
        <v>0</v>
      </c>
      <c r="E3911">
        <v>2118</v>
      </c>
      <c r="F3911">
        <v>76.8</v>
      </c>
      <c r="G3911">
        <v>2020</v>
      </c>
      <c r="H3911">
        <v>8</v>
      </c>
      <c r="I3911">
        <v>31</v>
      </c>
      <c r="J3911">
        <v>5</v>
      </c>
      <c r="K3911">
        <v>0</v>
      </c>
      <c r="L3911" t="s">
        <v>17</v>
      </c>
    </row>
    <row r="3912" spans="1:12">
      <c r="A3912" s="2">
        <v>44074.21875</v>
      </c>
      <c r="B3912">
        <v>0.111</v>
      </c>
      <c r="C3912">
        <v>0.111</v>
      </c>
      <c r="D3912">
        <v>0</v>
      </c>
      <c r="E3912">
        <v>2118</v>
      </c>
      <c r="F3912">
        <v>76.8</v>
      </c>
      <c r="G3912">
        <v>2020</v>
      </c>
      <c r="H3912">
        <v>8</v>
      </c>
      <c r="I3912">
        <v>31</v>
      </c>
      <c r="J3912">
        <v>5</v>
      </c>
      <c r="K3912">
        <v>15</v>
      </c>
      <c r="L3912" t="s">
        <v>17</v>
      </c>
    </row>
    <row r="3913" spans="1:12">
      <c r="A3913" s="2">
        <v>44074.2291666667</v>
      </c>
      <c r="B3913">
        <v>0.242</v>
      </c>
      <c r="C3913">
        <v>0.123</v>
      </c>
      <c r="D3913">
        <v>0.119</v>
      </c>
      <c r="E3913">
        <v>2118</v>
      </c>
      <c r="F3913">
        <v>76.8</v>
      </c>
      <c r="G3913">
        <v>2020</v>
      </c>
      <c r="H3913">
        <v>8</v>
      </c>
      <c r="I3913">
        <v>31</v>
      </c>
      <c r="J3913">
        <v>5</v>
      </c>
      <c r="K3913">
        <v>30</v>
      </c>
      <c r="L3913" t="s">
        <v>17</v>
      </c>
    </row>
    <row r="3914" spans="1:12">
      <c r="A3914" s="2">
        <v>44074.2395833333</v>
      </c>
      <c r="B3914">
        <v>0.242</v>
      </c>
      <c r="C3914">
        <v>0.123</v>
      </c>
      <c r="D3914">
        <v>0.119</v>
      </c>
      <c r="E3914">
        <v>2118</v>
      </c>
      <c r="F3914">
        <v>76.8</v>
      </c>
      <c r="G3914">
        <v>2020</v>
      </c>
      <c r="H3914">
        <v>8</v>
      </c>
      <c r="I3914">
        <v>31</v>
      </c>
      <c r="J3914">
        <v>5</v>
      </c>
      <c r="K3914">
        <v>45</v>
      </c>
      <c r="L3914" t="s">
        <v>17</v>
      </c>
    </row>
    <row r="3915" spans="1:12">
      <c r="A3915" s="2">
        <v>44074.25</v>
      </c>
      <c r="B3915">
        <v>0.242</v>
      </c>
      <c r="C3915">
        <v>0.123</v>
      </c>
      <c r="D3915">
        <v>0.119</v>
      </c>
      <c r="E3915">
        <v>2113</v>
      </c>
      <c r="F3915">
        <v>76.8</v>
      </c>
      <c r="G3915">
        <v>2020</v>
      </c>
      <c r="H3915">
        <v>8</v>
      </c>
      <c r="I3915">
        <v>31</v>
      </c>
      <c r="J3915">
        <v>6</v>
      </c>
      <c r="K3915">
        <v>0</v>
      </c>
      <c r="L3915" t="s">
        <v>17</v>
      </c>
    </row>
    <row r="3916" spans="1:12">
      <c r="A3916" s="2">
        <v>44074.2604166667</v>
      </c>
      <c r="B3916">
        <v>0.242</v>
      </c>
      <c r="C3916">
        <v>0.122</v>
      </c>
      <c r="D3916">
        <v>0.12</v>
      </c>
      <c r="E3916">
        <v>2113</v>
      </c>
      <c r="F3916">
        <v>76.7</v>
      </c>
      <c r="G3916">
        <v>2020</v>
      </c>
      <c r="H3916">
        <v>8</v>
      </c>
      <c r="I3916">
        <v>31</v>
      </c>
      <c r="J3916">
        <v>6</v>
      </c>
      <c r="K3916">
        <v>15</v>
      </c>
      <c r="L3916" t="s">
        <v>17</v>
      </c>
    </row>
    <row r="3917" spans="1:12">
      <c r="A3917" s="2">
        <v>44074.2708333333</v>
      </c>
      <c r="B3917">
        <v>0.187</v>
      </c>
      <c r="C3917">
        <v>0.122</v>
      </c>
      <c r="D3917">
        <v>0.065</v>
      </c>
      <c r="E3917">
        <v>2118</v>
      </c>
      <c r="F3917">
        <v>76.6</v>
      </c>
      <c r="G3917">
        <v>2020</v>
      </c>
      <c r="H3917">
        <v>8</v>
      </c>
      <c r="I3917">
        <v>31</v>
      </c>
      <c r="J3917">
        <v>6</v>
      </c>
      <c r="K3917">
        <v>30</v>
      </c>
      <c r="L3917" t="s">
        <v>17</v>
      </c>
    </row>
    <row r="3918" spans="1:12">
      <c r="A3918" s="2">
        <v>44074.28125</v>
      </c>
      <c r="B3918">
        <v>0.111</v>
      </c>
      <c r="C3918">
        <v>0.111</v>
      </c>
      <c r="D3918">
        <v>0</v>
      </c>
      <c r="E3918">
        <v>2113</v>
      </c>
      <c r="F3918">
        <v>76.6</v>
      </c>
      <c r="G3918">
        <v>2020</v>
      </c>
      <c r="H3918">
        <v>8</v>
      </c>
      <c r="I3918">
        <v>31</v>
      </c>
      <c r="J3918">
        <v>6</v>
      </c>
      <c r="K3918">
        <v>45</v>
      </c>
      <c r="L3918" t="s">
        <v>17</v>
      </c>
    </row>
    <row r="3919" spans="1:12">
      <c r="A3919" s="2">
        <v>44074.2916666667</v>
      </c>
      <c r="B3919">
        <v>0.078</v>
      </c>
      <c r="C3919">
        <v>0.078</v>
      </c>
      <c r="D3919">
        <v>0</v>
      </c>
      <c r="E3919">
        <v>2113</v>
      </c>
      <c r="F3919">
        <v>76.6</v>
      </c>
      <c r="G3919">
        <v>2020</v>
      </c>
      <c r="H3919">
        <v>8</v>
      </c>
      <c r="I3919">
        <v>31</v>
      </c>
      <c r="J3919">
        <v>7</v>
      </c>
      <c r="K3919">
        <v>0</v>
      </c>
      <c r="L3919" t="s">
        <v>17</v>
      </c>
    </row>
    <row r="3920" spans="1:12">
      <c r="A3920" s="2">
        <v>44074.3020833333</v>
      </c>
      <c r="B3920">
        <v>0.078</v>
      </c>
      <c r="C3920">
        <v>0.078</v>
      </c>
      <c r="D3920">
        <v>0</v>
      </c>
      <c r="E3920">
        <v>2113</v>
      </c>
      <c r="F3920">
        <v>76.5</v>
      </c>
      <c r="G3920">
        <v>2020</v>
      </c>
      <c r="H3920">
        <v>8</v>
      </c>
      <c r="I3920">
        <v>31</v>
      </c>
      <c r="J3920">
        <v>7</v>
      </c>
      <c r="K3920">
        <v>15</v>
      </c>
      <c r="L3920" t="s">
        <v>17</v>
      </c>
    </row>
    <row r="3921" spans="1:12">
      <c r="A3921" s="2">
        <v>44074.3125</v>
      </c>
      <c r="B3921">
        <v>0.242</v>
      </c>
      <c r="C3921">
        <v>0.12</v>
      </c>
      <c r="D3921">
        <v>0.122</v>
      </c>
      <c r="E3921">
        <v>2109</v>
      </c>
      <c r="F3921">
        <v>76.5</v>
      </c>
      <c r="G3921">
        <v>2020</v>
      </c>
      <c r="H3921">
        <v>8</v>
      </c>
      <c r="I3921">
        <v>31</v>
      </c>
      <c r="J3921">
        <v>7</v>
      </c>
      <c r="K3921">
        <v>30</v>
      </c>
      <c r="L3921" t="s">
        <v>17</v>
      </c>
    </row>
    <row r="3922" spans="1:12">
      <c r="A3922" s="2">
        <v>44074.3229166667</v>
      </c>
      <c r="B3922">
        <v>0.187</v>
      </c>
      <c r="C3922">
        <v>0.12</v>
      </c>
      <c r="D3922">
        <v>0.067</v>
      </c>
      <c r="E3922">
        <v>2109</v>
      </c>
      <c r="F3922">
        <v>76.5</v>
      </c>
      <c r="G3922">
        <v>2020</v>
      </c>
      <c r="H3922">
        <v>8</v>
      </c>
      <c r="I3922">
        <v>31</v>
      </c>
      <c r="J3922">
        <v>7</v>
      </c>
      <c r="K3922">
        <v>45</v>
      </c>
      <c r="L3922" t="s">
        <v>17</v>
      </c>
    </row>
    <row r="3923" spans="1:12">
      <c r="A3923" s="2">
        <v>44074.3333333333</v>
      </c>
      <c r="B3923">
        <v>0.152</v>
      </c>
      <c r="C3923">
        <v>0.12</v>
      </c>
      <c r="D3923">
        <v>0.032</v>
      </c>
      <c r="E3923">
        <v>2104</v>
      </c>
      <c r="F3923">
        <v>76.5</v>
      </c>
      <c r="G3923">
        <v>2020</v>
      </c>
      <c r="H3923">
        <v>8</v>
      </c>
      <c r="I3923">
        <v>31</v>
      </c>
      <c r="J3923">
        <v>8</v>
      </c>
      <c r="K3923">
        <v>0</v>
      </c>
      <c r="L3923" t="s">
        <v>17</v>
      </c>
    </row>
    <row r="3924" spans="1:12">
      <c r="A3924" s="2">
        <v>44074.34375</v>
      </c>
      <c r="B3924">
        <v>0.111</v>
      </c>
      <c r="C3924">
        <v>0.111</v>
      </c>
      <c r="D3924">
        <v>0</v>
      </c>
      <c r="E3924">
        <v>2104</v>
      </c>
      <c r="F3924">
        <v>76.5</v>
      </c>
      <c r="G3924">
        <v>2020</v>
      </c>
      <c r="H3924">
        <v>8</v>
      </c>
      <c r="I3924">
        <v>31</v>
      </c>
      <c r="J3924">
        <v>8</v>
      </c>
      <c r="K3924">
        <v>15</v>
      </c>
      <c r="L3924" t="s">
        <v>17</v>
      </c>
    </row>
    <row r="3925" spans="1:12">
      <c r="A3925" s="2">
        <v>44074.3541666667</v>
      </c>
      <c r="B3925">
        <v>0.078</v>
      </c>
      <c r="C3925">
        <v>0.078</v>
      </c>
      <c r="D3925">
        <v>0</v>
      </c>
      <c r="E3925">
        <v>2104</v>
      </c>
      <c r="F3925">
        <v>76.5</v>
      </c>
      <c r="G3925">
        <v>2020</v>
      </c>
      <c r="H3925">
        <v>8</v>
      </c>
      <c r="I3925">
        <v>31</v>
      </c>
      <c r="J3925">
        <v>8</v>
      </c>
      <c r="K3925">
        <v>30</v>
      </c>
      <c r="L3925" t="s">
        <v>17</v>
      </c>
    </row>
    <row r="3926" spans="1:12">
      <c r="A3926" s="2">
        <v>44074.3645833333</v>
      </c>
      <c r="B3926">
        <v>0.078</v>
      </c>
      <c r="C3926">
        <v>0.078</v>
      </c>
      <c r="D3926">
        <v>0</v>
      </c>
      <c r="E3926">
        <v>2109</v>
      </c>
      <c r="F3926">
        <v>76.4</v>
      </c>
      <c r="G3926">
        <v>2020</v>
      </c>
      <c r="H3926">
        <v>8</v>
      </c>
      <c r="I3926">
        <v>31</v>
      </c>
      <c r="J3926">
        <v>8</v>
      </c>
      <c r="K3926">
        <v>45</v>
      </c>
      <c r="L3926" t="s">
        <v>17</v>
      </c>
    </row>
    <row r="3927" spans="1:12">
      <c r="A3927" s="2">
        <v>44074.375</v>
      </c>
      <c r="B3927">
        <v>0.111</v>
      </c>
      <c r="C3927">
        <v>0.108</v>
      </c>
      <c r="D3927">
        <v>0.003</v>
      </c>
      <c r="E3927">
        <v>2104</v>
      </c>
      <c r="F3927">
        <v>76.3</v>
      </c>
      <c r="G3927">
        <v>2020</v>
      </c>
      <c r="H3927">
        <v>8</v>
      </c>
      <c r="I3927">
        <v>31</v>
      </c>
      <c r="J3927">
        <v>9</v>
      </c>
      <c r="K3927">
        <v>0</v>
      </c>
      <c r="L3927" t="s">
        <v>17</v>
      </c>
    </row>
    <row r="3928" spans="1:12">
      <c r="A3928" s="2">
        <v>44074.3854166667</v>
      </c>
      <c r="B3928">
        <v>0.111</v>
      </c>
      <c r="C3928">
        <v>0.105</v>
      </c>
      <c r="D3928">
        <v>0.006</v>
      </c>
      <c r="E3928">
        <v>2104</v>
      </c>
      <c r="F3928">
        <v>76.3</v>
      </c>
      <c r="G3928">
        <v>2020</v>
      </c>
      <c r="H3928">
        <v>8</v>
      </c>
      <c r="I3928">
        <v>31</v>
      </c>
      <c r="J3928">
        <v>9</v>
      </c>
      <c r="K3928">
        <v>15</v>
      </c>
      <c r="L3928" t="s">
        <v>17</v>
      </c>
    </row>
    <row r="3929" spans="1:12">
      <c r="A3929" s="2">
        <v>44074.3958333333</v>
      </c>
      <c r="B3929">
        <v>0.078</v>
      </c>
      <c r="C3929">
        <v>0.078</v>
      </c>
      <c r="D3929">
        <v>0</v>
      </c>
      <c r="E3929">
        <v>2104</v>
      </c>
      <c r="F3929">
        <v>76.3</v>
      </c>
      <c r="G3929">
        <v>2020</v>
      </c>
      <c r="H3929">
        <v>8</v>
      </c>
      <c r="I3929">
        <v>31</v>
      </c>
      <c r="J3929">
        <v>9</v>
      </c>
      <c r="K3929">
        <v>30</v>
      </c>
      <c r="L3929" t="s">
        <v>17</v>
      </c>
    </row>
    <row r="3930" spans="1:12">
      <c r="A3930" s="2">
        <v>44074.40625</v>
      </c>
      <c r="B3930">
        <v>0.078</v>
      </c>
      <c r="C3930">
        <v>0.078</v>
      </c>
      <c r="D3930">
        <v>0</v>
      </c>
      <c r="E3930">
        <v>2099</v>
      </c>
      <c r="F3930">
        <v>76.3</v>
      </c>
      <c r="G3930">
        <v>2020</v>
      </c>
      <c r="H3930">
        <v>8</v>
      </c>
      <c r="I3930">
        <v>31</v>
      </c>
      <c r="J3930">
        <v>9</v>
      </c>
      <c r="K3930">
        <v>45</v>
      </c>
      <c r="L3930" t="s">
        <v>17</v>
      </c>
    </row>
    <row r="3931" spans="1:12">
      <c r="A3931" s="2">
        <v>44074.4166666667</v>
      </c>
      <c r="B3931">
        <v>0.111</v>
      </c>
      <c r="C3931">
        <v>0.103</v>
      </c>
      <c r="D3931">
        <v>0.008</v>
      </c>
      <c r="E3931">
        <v>2099</v>
      </c>
      <c r="F3931">
        <v>76.3</v>
      </c>
      <c r="G3931">
        <v>2020</v>
      </c>
      <c r="H3931">
        <v>8</v>
      </c>
      <c r="I3931">
        <v>31</v>
      </c>
      <c r="J3931">
        <v>10</v>
      </c>
      <c r="K3931">
        <v>0</v>
      </c>
      <c r="L3931" t="s">
        <v>17</v>
      </c>
    </row>
    <row r="3932" spans="1:12">
      <c r="A3932" s="2">
        <v>44074.4270833333</v>
      </c>
      <c r="B3932">
        <v>0.078</v>
      </c>
      <c r="C3932">
        <v>0.078</v>
      </c>
      <c r="D3932">
        <v>0</v>
      </c>
      <c r="E3932">
        <v>2099</v>
      </c>
      <c r="F3932">
        <v>76.3</v>
      </c>
      <c r="G3932">
        <v>2020</v>
      </c>
      <c r="H3932">
        <v>8</v>
      </c>
      <c r="I3932">
        <v>31</v>
      </c>
      <c r="J3932">
        <v>10</v>
      </c>
      <c r="K3932">
        <v>15</v>
      </c>
      <c r="L3932" t="s">
        <v>17</v>
      </c>
    </row>
    <row r="3933" spans="1:12">
      <c r="A3933" s="2">
        <v>44074.4375</v>
      </c>
      <c r="B3933">
        <v>0.111</v>
      </c>
      <c r="C3933">
        <v>0.11</v>
      </c>
      <c r="D3933">
        <v>0.001</v>
      </c>
      <c r="E3933">
        <v>2094</v>
      </c>
      <c r="F3933">
        <v>76.4</v>
      </c>
      <c r="G3933">
        <v>2020</v>
      </c>
      <c r="H3933">
        <v>8</v>
      </c>
      <c r="I3933">
        <v>31</v>
      </c>
      <c r="J3933">
        <v>10</v>
      </c>
      <c r="K3933">
        <v>30</v>
      </c>
      <c r="L3933" t="s">
        <v>17</v>
      </c>
    </row>
    <row r="3934" spans="1:12">
      <c r="A3934" s="2">
        <v>44074.4479166667</v>
      </c>
      <c r="B3934">
        <v>0.111</v>
      </c>
      <c r="C3934">
        <v>0.111</v>
      </c>
      <c r="D3934">
        <v>0</v>
      </c>
      <c r="E3934">
        <v>2094</v>
      </c>
      <c r="F3934">
        <v>76.5</v>
      </c>
      <c r="G3934">
        <v>2020</v>
      </c>
      <c r="H3934">
        <v>8</v>
      </c>
      <c r="I3934">
        <v>31</v>
      </c>
      <c r="J3934">
        <v>10</v>
      </c>
      <c r="K3934">
        <v>45</v>
      </c>
      <c r="L3934" t="s">
        <v>17</v>
      </c>
    </row>
    <row r="3935" spans="1:12">
      <c r="A3935" s="2">
        <v>44074.4583333333</v>
      </c>
      <c r="B3935">
        <v>0.078</v>
      </c>
      <c r="C3935">
        <v>0.078</v>
      </c>
      <c r="D3935">
        <v>0</v>
      </c>
      <c r="E3935">
        <v>2089</v>
      </c>
      <c r="F3935">
        <v>76.5</v>
      </c>
      <c r="G3935">
        <v>2020</v>
      </c>
      <c r="H3935">
        <v>8</v>
      </c>
      <c r="I3935">
        <v>31</v>
      </c>
      <c r="J3935">
        <v>11</v>
      </c>
      <c r="K3935">
        <v>0</v>
      </c>
      <c r="L3935" t="s">
        <v>17</v>
      </c>
    </row>
    <row r="3936" spans="1:12">
      <c r="A3936" s="2">
        <v>44074.46875</v>
      </c>
      <c r="B3936">
        <v>0.152</v>
      </c>
      <c r="C3936">
        <v>0.121</v>
      </c>
      <c r="D3936">
        <v>0.031</v>
      </c>
      <c r="E3936">
        <v>2089</v>
      </c>
      <c r="F3936">
        <v>76.5</v>
      </c>
      <c r="G3936">
        <v>2020</v>
      </c>
      <c r="H3936">
        <v>8</v>
      </c>
      <c r="I3936">
        <v>31</v>
      </c>
      <c r="J3936">
        <v>11</v>
      </c>
      <c r="K3936">
        <v>15</v>
      </c>
      <c r="L3936" t="s">
        <v>17</v>
      </c>
    </row>
    <row r="3937" spans="1:12">
      <c r="A3937" s="2">
        <v>44074.4791666667</v>
      </c>
      <c r="B3937">
        <v>0.187</v>
      </c>
      <c r="C3937">
        <v>0.121</v>
      </c>
      <c r="D3937">
        <v>0.066</v>
      </c>
      <c r="E3937">
        <v>2089</v>
      </c>
      <c r="F3937">
        <v>76.5</v>
      </c>
      <c r="G3937">
        <v>2020</v>
      </c>
      <c r="H3937">
        <v>8</v>
      </c>
      <c r="I3937">
        <v>31</v>
      </c>
      <c r="J3937">
        <v>11</v>
      </c>
      <c r="K3937">
        <v>30</v>
      </c>
      <c r="L3937" t="s">
        <v>17</v>
      </c>
    </row>
    <row r="3938" spans="1:12">
      <c r="A3938" s="2">
        <v>44074.4895833333</v>
      </c>
      <c r="B3938">
        <v>0.152</v>
      </c>
      <c r="C3938">
        <v>0.121</v>
      </c>
      <c r="D3938">
        <v>0.031</v>
      </c>
      <c r="E3938">
        <v>2084</v>
      </c>
      <c r="F3938">
        <v>76.5</v>
      </c>
      <c r="G3938">
        <v>2020</v>
      </c>
      <c r="H3938">
        <v>8</v>
      </c>
      <c r="I3938">
        <v>31</v>
      </c>
      <c r="J3938">
        <v>11</v>
      </c>
      <c r="K3938">
        <v>45</v>
      </c>
      <c r="L3938" t="s">
        <v>17</v>
      </c>
    </row>
    <row r="3939" spans="1:12">
      <c r="A3939" s="2">
        <v>44074.5</v>
      </c>
      <c r="B3939">
        <v>0.152</v>
      </c>
      <c r="C3939">
        <v>0.121</v>
      </c>
      <c r="D3939">
        <v>0.031</v>
      </c>
      <c r="E3939">
        <v>2084</v>
      </c>
      <c r="F3939">
        <v>76.5</v>
      </c>
      <c r="G3939">
        <v>2020</v>
      </c>
      <c r="H3939">
        <v>8</v>
      </c>
      <c r="I3939">
        <v>31</v>
      </c>
      <c r="J3939">
        <v>12</v>
      </c>
      <c r="K3939">
        <v>0</v>
      </c>
      <c r="L3939" t="s">
        <v>17</v>
      </c>
    </row>
    <row r="3940" spans="1:12">
      <c r="A3940" s="2">
        <v>44074.5104166667</v>
      </c>
      <c r="B3940">
        <v>0.152</v>
      </c>
      <c r="C3940">
        <v>0.121</v>
      </c>
      <c r="D3940">
        <v>0.031</v>
      </c>
      <c r="E3940">
        <v>2084</v>
      </c>
      <c r="F3940">
        <v>76.5</v>
      </c>
      <c r="G3940">
        <v>2020</v>
      </c>
      <c r="H3940">
        <v>8</v>
      </c>
      <c r="I3940">
        <v>31</v>
      </c>
      <c r="J3940">
        <v>12</v>
      </c>
      <c r="K3940">
        <v>15</v>
      </c>
      <c r="L3940" t="s">
        <v>17</v>
      </c>
    </row>
    <row r="3941" spans="1:12">
      <c r="A3941" s="2">
        <v>44074.5208333333</v>
      </c>
      <c r="B3941">
        <v>0.111</v>
      </c>
      <c r="C3941">
        <v>0.111</v>
      </c>
      <c r="D3941">
        <v>0</v>
      </c>
      <c r="E3941">
        <v>2084</v>
      </c>
      <c r="F3941">
        <v>76.6</v>
      </c>
      <c r="G3941">
        <v>2020</v>
      </c>
      <c r="H3941">
        <v>8</v>
      </c>
      <c r="I3941">
        <v>31</v>
      </c>
      <c r="J3941">
        <v>12</v>
      </c>
      <c r="K3941">
        <v>30</v>
      </c>
      <c r="L3941" t="s">
        <v>17</v>
      </c>
    </row>
    <row r="3942" spans="1:12">
      <c r="A3942" s="2">
        <v>44074.53125</v>
      </c>
      <c r="B3942">
        <v>0.111</v>
      </c>
      <c r="C3942">
        <v>0.111</v>
      </c>
      <c r="D3942">
        <v>0</v>
      </c>
      <c r="E3942">
        <v>2080</v>
      </c>
      <c r="F3942">
        <v>76.6</v>
      </c>
      <c r="G3942">
        <v>2020</v>
      </c>
      <c r="H3942">
        <v>8</v>
      </c>
      <c r="I3942">
        <v>31</v>
      </c>
      <c r="J3942">
        <v>12</v>
      </c>
      <c r="K3942">
        <v>45</v>
      </c>
      <c r="L3942" t="s">
        <v>17</v>
      </c>
    </row>
    <row r="3943" spans="1:12">
      <c r="A3943" s="2">
        <v>44074.5416666667</v>
      </c>
      <c r="B3943">
        <v>0.111</v>
      </c>
      <c r="C3943">
        <v>0.111</v>
      </c>
      <c r="D3943">
        <v>0</v>
      </c>
      <c r="E3943">
        <v>2075</v>
      </c>
      <c r="F3943">
        <v>76.6</v>
      </c>
      <c r="G3943">
        <v>2020</v>
      </c>
      <c r="H3943">
        <v>8</v>
      </c>
      <c r="I3943">
        <v>31</v>
      </c>
      <c r="J3943">
        <v>13</v>
      </c>
      <c r="K3943">
        <v>0</v>
      </c>
      <c r="L3943" t="s">
        <v>17</v>
      </c>
    </row>
    <row r="3944" spans="1:12">
      <c r="A3944" s="2">
        <v>44074.5520833333</v>
      </c>
      <c r="B3944">
        <v>0.111</v>
      </c>
      <c r="C3944">
        <v>0.111</v>
      </c>
      <c r="D3944">
        <v>0</v>
      </c>
      <c r="E3944">
        <v>2075</v>
      </c>
      <c r="F3944">
        <v>76.6</v>
      </c>
      <c r="G3944">
        <v>2020</v>
      </c>
      <c r="H3944">
        <v>8</v>
      </c>
      <c r="I3944">
        <v>31</v>
      </c>
      <c r="J3944">
        <v>13</v>
      </c>
      <c r="K3944">
        <v>15</v>
      </c>
      <c r="L3944" t="s">
        <v>17</v>
      </c>
    </row>
    <row r="3945" spans="1:12">
      <c r="A3945" s="2">
        <v>44074.5625</v>
      </c>
      <c r="B3945">
        <v>0.111</v>
      </c>
      <c r="C3945">
        <v>0.111</v>
      </c>
      <c r="D3945">
        <v>0</v>
      </c>
      <c r="E3945">
        <v>2075</v>
      </c>
      <c r="F3945">
        <v>76.5</v>
      </c>
      <c r="G3945">
        <v>2020</v>
      </c>
      <c r="H3945">
        <v>8</v>
      </c>
      <c r="I3945">
        <v>31</v>
      </c>
      <c r="J3945">
        <v>13</v>
      </c>
      <c r="K3945">
        <v>30</v>
      </c>
      <c r="L3945" t="s">
        <v>17</v>
      </c>
    </row>
    <row r="3946" spans="1:12">
      <c r="A3946" s="2">
        <v>44074.5729166667</v>
      </c>
      <c r="B3946">
        <v>0.078</v>
      </c>
      <c r="C3946">
        <v>0.078</v>
      </c>
      <c r="D3946">
        <v>0</v>
      </c>
      <c r="E3946">
        <v>2075</v>
      </c>
      <c r="F3946">
        <v>76.5</v>
      </c>
      <c r="G3946">
        <v>2020</v>
      </c>
      <c r="H3946">
        <v>8</v>
      </c>
      <c r="I3946">
        <v>31</v>
      </c>
      <c r="J3946">
        <v>13</v>
      </c>
      <c r="K3946">
        <v>45</v>
      </c>
      <c r="L3946" t="s">
        <v>17</v>
      </c>
    </row>
    <row r="3947" spans="1:12">
      <c r="A3947" s="2">
        <v>44074.5833333333</v>
      </c>
      <c r="B3947">
        <v>0.111</v>
      </c>
      <c r="C3947">
        <v>0.111</v>
      </c>
      <c r="D3947">
        <v>0</v>
      </c>
      <c r="E3947">
        <v>2075</v>
      </c>
      <c r="F3947">
        <v>76.5</v>
      </c>
      <c r="G3947">
        <v>2020</v>
      </c>
      <c r="H3947">
        <v>8</v>
      </c>
      <c r="I3947">
        <v>31</v>
      </c>
      <c r="J3947">
        <v>14</v>
      </c>
      <c r="K3947">
        <v>0</v>
      </c>
      <c r="L3947" t="s">
        <v>17</v>
      </c>
    </row>
    <row r="3948" spans="1:12">
      <c r="A3948" s="2">
        <v>44074.59375</v>
      </c>
      <c r="B3948">
        <v>0.152</v>
      </c>
      <c r="C3948">
        <v>0.116</v>
      </c>
      <c r="D3948">
        <v>0.036</v>
      </c>
      <c r="E3948">
        <v>2075</v>
      </c>
      <c r="F3948">
        <v>76.5</v>
      </c>
      <c r="G3948">
        <v>2020</v>
      </c>
      <c r="H3948">
        <v>8</v>
      </c>
      <c r="I3948">
        <v>31</v>
      </c>
      <c r="J3948">
        <v>14</v>
      </c>
      <c r="K3948">
        <v>15</v>
      </c>
      <c r="L3948" t="s">
        <v>17</v>
      </c>
    </row>
    <row r="3949" spans="1:12">
      <c r="A3949" s="2">
        <v>44074.6041666667</v>
      </c>
      <c r="B3949">
        <v>0.111</v>
      </c>
      <c r="C3949">
        <v>0.111</v>
      </c>
      <c r="D3949">
        <v>0</v>
      </c>
      <c r="E3949">
        <v>2070</v>
      </c>
      <c r="F3949">
        <v>76.5</v>
      </c>
      <c r="G3949">
        <v>2020</v>
      </c>
      <c r="H3949">
        <v>8</v>
      </c>
      <c r="I3949">
        <v>31</v>
      </c>
      <c r="J3949">
        <v>14</v>
      </c>
      <c r="K3949">
        <v>30</v>
      </c>
      <c r="L3949" t="s">
        <v>17</v>
      </c>
    </row>
    <row r="3950" spans="1:12">
      <c r="A3950" s="2">
        <v>44074.6145833333</v>
      </c>
      <c r="B3950">
        <v>0.111</v>
      </c>
      <c r="C3950">
        <v>0.111</v>
      </c>
      <c r="D3950">
        <v>0</v>
      </c>
      <c r="E3950">
        <v>2070</v>
      </c>
      <c r="F3950">
        <v>76.5</v>
      </c>
      <c r="G3950">
        <v>2020</v>
      </c>
      <c r="H3950">
        <v>8</v>
      </c>
      <c r="I3950">
        <v>31</v>
      </c>
      <c r="J3950">
        <v>14</v>
      </c>
      <c r="K3950">
        <v>45</v>
      </c>
      <c r="L3950" t="s">
        <v>17</v>
      </c>
    </row>
    <row r="3951" spans="1:12">
      <c r="A3951" s="2">
        <v>44074.625</v>
      </c>
      <c r="B3951">
        <v>0.111</v>
      </c>
      <c r="C3951">
        <v>0.111</v>
      </c>
      <c r="D3951">
        <v>0</v>
      </c>
      <c r="E3951">
        <v>2065</v>
      </c>
      <c r="F3951">
        <v>76.6</v>
      </c>
      <c r="G3951">
        <v>2020</v>
      </c>
      <c r="H3951">
        <v>8</v>
      </c>
      <c r="I3951">
        <v>31</v>
      </c>
      <c r="J3951">
        <v>15</v>
      </c>
      <c r="K3951">
        <v>0</v>
      </c>
      <c r="L3951" t="s">
        <v>17</v>
      </c>
    </row>
    <row r="3952" spans="1:12">
      <c r="A3952" s="2">
        <v>44074.6354166667</v>
      </c>
      <c r="B3952">
        <v>0.111</v>
      </c>
      <c r="C3952">
        <v>0.111</v>
      </c>
      <c r="D3952">
        <v>0</v>
      </c>
      <c r="E3952">
        <v>2065</v>
      </c>
      <c r="F3952">
        <v>76.6</v>
      </c>
      <c r="G3952">
        <v>2020</v>
      </c>
      <c r="H3952">
        <v>8</v>
      </c>
      <c r="I3952">
        <v>31</v>
      </c>
      <c r="J3952">
        <v>15</v>
      </c>
      <c r="K3952">
        <v>15</v>
      </c>
      <c r="L3952" t="s">
        <v>17</v>
      </c>
    </row>
    <row r="3953" spans="1:12">
      <c r="A3953" s="2">
        <v>44074.6458333333</v>
      </c>
      <c r="B3953">
        <v>0.111</v>
      </c>
      <c r="C3953">
        <v>0.111</v>
      </c>
      <c r="D3953">
        <v>0</v>
      </c>
      <c r="E3953">
        <v>2061</v>
      </c>
      <c r="F3953">
        <v>76.6</v>
      </c>
      <c r="G3953">
        <v>2020</v>
      </c>
      <c r="H3953">
        <v>8</v>
      </c>
      <c r="I3953">
        <v>31</v>
      </c>
      <c r="J3953">
        <v>15</v>
      </c>
      <c r="K3953">
        <v>30</v>
      </c>
      <c r="L3953" t="s">
        <v>17</v>
      </c>
    </row>
    <row r="3954" spans="1:12">
      <c r="A3954" s="2">
        <v>44074.65625</v>
      </c>
      <c r="B3954">
        <v>0.187</v>
      </c>
      <c r="C3954">
        <v>0.12</v>
      </c>
      <c r="D3954">
        <v>0.067</v>
      </c>
      <c r="E3954">
        <v>2061</v>
      </c>
      <c r="F3954">
        <v>76.6</v>
      </c>
      <c r="G3954">
        <v>2020</v>
      </c>
      <c r="H3954">
        <v>8</v>
      </c>
      <c r="I3954">
        <v>31</v>
      </c>
      <c r="J3954">
        <v>15</v>
      </c>
      <c r="K3954">
        <v>45</v>
      </c>
      <c r="L3954" t="s">
        <v>17</v>
      </c>
    </row>
    <row r="3955" spans="1:12">
      <c r="A3955" s="2">
        <v>44074.6666666667</v>
      </c>
      <c r="B3955">
        <v>0.242</v>
      </c>
      <c r="C3955">
        <v>0.119</v>
      </c>
      <c r="D3955">
        <v>0.123</v>
      </c>
      <c r="E3955">
        <v>2065</v>
      </c>
      <c r="F3955">
        <v>76.6</v>
      </c>
      <c r="G3955">
        <v>2020</v>
      </c>
      <c r="H3955">
        <v>8</v>
      </c>
      <c r="I3955">
        <v>31</v>
      </c>
      <c r="J3955">
        <v>16</v>
      </c>
      <c r="K3955">
        <v>0</v>
      </c>
      <c r="L3955" t="s">
        <v>17</v>
      </c>
    </row>
    <row r="3956" spans="1:12">
      <c r="A3956" s="2">
        <v>44074.6770833333</v>
      </c>
      <c r="B3956">
        <v>0.187</v>
      </c>
      <c r="C3956">
        <v>0.119</v>
      </c>
      <c r="D3956">
        <v>0.068</v>
      </c>
      <c r="E3956">
        <v>2061</v>
      </c>
      <c r="F3956">
        <v>76.8</v>
      </c>
      <c r="G3956">
        <v>2020</v>
      </c>
      <c r="H3956">
        <v>8</v>
      </c>
      <c r="I3956">
        <v>31</v>
      </c>
      <c r="J3956">
        <v>16</v>
      </c>
      <c r="K3956">
        <v>15</v>
      </c>
      <c r="L3956" t="s">
        <v>17</v>
      </c>
    </row>
    <row r="3957" spans="1:12">
      <c r="A3957" s="2">
        <v>44074.6875</v>
      </c>
      <c r="B3957">
        <v>0.187</v>
      </c>
      <c r="C3957">
        <v>0.118</v>
      </c>
      <c r="D3957">
        <v>0.069</v>
      </c>
      <c r="E3957">
        <v>2061</v>
      </c>
      <c r="F3957">
        <v>77</v>
      </c>
      <c r="G3957">
        <v>2020</v>
      </c>
      <c r="H3957">
        <v>8</v>
      </c>
      <c r="I3957">
        <v>31</v>
      </c>
      <c r="J3957">
        <v>16</v>
      </c>
      <c r="K3957">
        <v>30</v>
      </c>
      <c r="L3957" t="s">
        <v>17</v>
      </c>
    </row>
    <row r="3958" spans="1:12">
      <c r="A3958" s="2">
        <v>44074.6979166667</v>
      </c>
      <c r="B3958">
        <v>0.187</v>
      </c>
      <c r="C3958">
        <v>0.118</v>
      </c>
      <c r="D3958">
        <v>0.069</v>
      </c>
      <c r="E3958">
        <v>2056</v>
      </c>
      <c r="F3958">
        <v>77.2</v>
      </c>
      <c r="G3958">
        <v>2020</v>
      </c>
      <c r="H3958">
        <v>8</v>
      </c>
      <c r="I3958">
        <v>31</v>
      </c>
      <c r="J3958">
        <v>16</v>
      </c>
      <c r="K3958">
        <v>45</v>
      </c>
      <c r="L3958" t="s">
        <v>17</v>
      </c>
    </row>
    <row r="3959" spans="1:12">
      <c r="A3959" s="2">
        <v>44074.7083333333</v>
      </c>
      <c r="B3959">
        <v>0.187</v>
      </c>
      <c r="C3959">
        <v>0.117</v>
      </c>
      <c r="D3959">
        <v>0.07</v>
      </c>
      <c r="E3959">
        <v>2051</v>
      </c>
      <c r="F3959">
        <v>77.4</v>
      </c>
      <c r="G3959">
        <v>2020</v>
      </c>
      <c r="H3959">
        <v>8</v>
      </c>
      <c r="I3959">
        <v>31</v>
      </c>
      <c r="J3959">
        <v>17</v>
      </c>
      <c r="K3959">
        <v>0</v>
      </c>
      <c r="L3959" t="s">
        <v>17</v>
      </c>
    </row>
    <row r="3960" spans="1:12">
      <c r="A3960" s="2">
        <v>44074.71875</v>
      </c>
      <c r="B3960">
        <v>0.187</v>
      </c>
      <c r="C3960">
        <v>0.117</v>
      </c>
      <c r="D3960">
        <v>0.07</v>
      </c>
      <c r="E3960">
        <v>2056</v>
      </c>
      <c r="F3960">
        <v>77.5</v>
      </c>
      <c r="G3960">
        <v>2020</v>
      </c>
      <c r="H3960">
        <v>8</v>
      </c>
      <c r="I3960">
        <v>31</v>
      </c>
      <c r="J3960">
        <v>17</v>
      </c>
      <c r="K3960">
        <v>15</v>
      </c>
      <c r="L3960" t="s">
        <v>17</v>
      </c>
    </row>
    <row r="3961" spans="1:12">
      <c r="A3961" s="2">
        <v>44074.7291666667</v>
      </c>
      <c r="B3961">
        <v>0.152</v>
      </c>
      <c r="C3961">
        <v>0.116</v>
      </c>
      <c r="D3961">
        <v>0.036</v>
      </c>
      <c r="E3961">
        <v>2051</v>
      </c>
      <c r="F3961">
        <v>77.5</v>
      </c>
      <c r="G3961">
        <v>2020</v>
      </c>
      <c r="H3961">
        <v>8</v>
      </c>
      <c r="I3961">
        <v>31</v>
      </c>
      <c r="J3961">
        <v>17</v>
      </c>
      <c r="K3961">
        <v>30</v>
      </c>
      <c r="L3961" t="s">
        <v>17</v>
      </c>
    </row>
    <row r="3962" spans="1:12">
      <c r="A3962" s="2">
        <v>44074.7395833333</v>
      </c>
      <c r="B3962">
        <v>0.152</v>
      </c>
      <c r="C3962">
        <v>0.116</v>
      </c>
      <c r="D3962">
        <v>0.036</v>
      </c>
      <c r="E3962">
        <v>2051</v>
      </c>
      <c r="F3962">
        <v>77.6</v>
      </c>
      <c r="G3962">
        <v>2020</v>
      </c>
      <c r="H3962">
        <v>8</v>
      </c>
      <c r="I3962">
        <v>31</v>
      </c>
      <c r="J3962">
        <v>17</v>
      </c>
      <c r="K3962">
        <v>45</v>
      </c>
      <c r="L3962" t="s">
        <v>17</v>
      </c>
    </row>
    <row r="3963" spans="1:12">
      <c r="A3963" s="2">
        <v>44074.75</v>
      </c>
      <c r="B3963">
        <v>0.111</v>
      </c>
      <c r="C3963">
        <v>0.111</v>
      </c>
      <c r="D3963">
        <v>0</v>
      </c>
      <c r="E3963">
        <v>2046</v>
      </c>
      <c r="F3963">
        <v>77.7</v>
      </c>
      <c r="G3963">
        <v>2020</v>
      </c>
      <c r="H3963">
        <v>8</v>
      </c>
      <c r="I3963">
        <v>31</v>
      </c>
      <c r="J3963">
        <v>18</v>
      </c>
      <c r="K3963">
        <v>0</v>
      </c>
      <c r="L3963" t="s">
        <v>17</v>
      </c>
    </row>
    <row r="3964" spans="1:12">
      <c r="A3964" s="2">
        <v>44074.7604166667</v>
      </c>
      <c r="B3964">
        <v>0.111</v>
      </c>
      <c r="C3964">
        <v>0.111</v>
      </c>
      <c r="D3964">
        <v>0</v>
      </c>
      <c r="E3964">
        <v>2046</v>
      </c>
      <c r="F3964">
        <v>77.7</v>
      </c>
      <c r="G3964">
        <v>2020</v>
      </c>
      <c r="H3964">
        <v>8</v>
      </c>
      <c r="I3964">
        <v>31</v>
      </c>
      <c r="J3964">
        <v>18</v>
      </c>
      <c r="K3964">
        <v>15</v>
      </c>
      <c r="L3964" t="s">
        <v>17</v>
      </c>
    </row>
    <row r="3965" spans="1:12">
      <c r="A3965" s="2">
        <v>44074.7708333333</v>
      </c>
      <c r="B3965">
        <v>0.111</v>
      </c>
      <c r="C3965">
        <v>0.111</v>
      </c>
      <c r="D3965">
        <v>0</v>
      </c>
      <c r="E3965">
        <v>2042</v>
      </c>
      <c r="F3965">
        <v>77.7</v>
      </c>
      <c r="G3965">
        <v>2020</v>
      </c>
      <c r="H3965">
        <v>8</v>
      </c>
      <c r="I3965">
        <v>31</v>
      </c>
      <c r="J3965">
        <v>18</v>
      </c>
      <c r="K3965">
        <v>30</v>
      </c>
      <c r="L3965" t="s">
        <v>17</v>
      </c>
    </row>
    <row r="3966" spans="1:12">
      <c r="A3966" s="2">
        <v>44074.78125</v>
      </c>
      <c r="B3966">
        <v>0.078</v>
      </c>
      <c r="C3966">
        <v>0.078</v>
      </c>
      <c r="D3966">
        <v>0</v>
      </c>
      <c r="E3966">
        <v>2042</v>
      </c>
      <c r="F3966">
        <v>77.7</v>
      </c>
      <c r="G3966">
        <v>2020</v>
      </c>
      <c r="H3966">
        <v>8</v>
      </c>
      <c r="I3966">
        <v>31</v>
      </c>
      <c r="J3966">
        <v>18</v>
      </c>
      <c r="K3966">
        <v>45</v>
      </c>
      <c r="L3966" t="s">
        <v>17</v>
      </c>
    </row>
    <row r="3967" spans="1:12">
      <c r="A3967" s="2">
        <v>44074.7916666667</v>
      </c>
      <c r="B3967">
        <v>0.078</v>
      </c>
      <c r="C3967">
        <v>0.078</v>
      </c>
      <c r="D3967">
        <v>0</v>
      </c>
      <c r="E3967">
        <v>2042</v>
      </c>
      <c r="F3967">
        <v>77.6</v>
      </c>
      <c r="G3967">
        <v>2020</v>
      </c>
      <c r="H3967">
        <v>8</v>
      </c>
      <c r="I3967">
        <v>31</v>
      </c>
      <c r="J3967">
        <v>19</v>
      </c>
      <c r="K3967">
        <v>0</v>
      </c>
      <c r="L3967" t="s">
        <v>17</v>
      </c>
    </row>
    <row r="3968" spans="1:12">
      <c r="A3968" s="2">
        <v>44074.8020833333</v>
      </c>
      <c r="B3968">
        <v>0.078</v>
      </c>
      <c r="C3968">
        <v>0.078</v>
      </c>
      <c r="D3968">
        <v>0</v>
      </c>
      <c r="E3968">
        <v>2042</v>
      </c>
      <c r="F3968">
        <v>77.5</v>
      </c>
      <c r="G3968">
        <v>2020</v>
      </c>
      <c r="H3968">
        <v>8</v>
      </c>
      <c r="I3968">
        <v>31</v>
      </c>
      <c r="J3968">
        <v>19</v>
      </c>
      <c r="K3968">
        <v>15</v>
      </c>
      <c r="L3968" t="s">
        <v>17</v>
      </c>
    </row>
    <row r="3969" spans="1:12">
      <c r="A3969" s="2">
        <v>44074.8125</v>
      </c>
      <c r="B3969">
        <v>0.078</v>
      </c>
      <c r="C3969">
        <v>0.077</v>
      </c>
      <c r="D3969">
        <v>0.001</v>
      </c>
      <c r="E3969">
        <v>2042</v>
      </c>
      <c r="F3969">
        <v>77.5</v>
      </c>
      <c r="G3969">
        <v>2020</v>
      </c>
      <c r="H3969">
        <v>8</v>
      </c>
      <c r="I3969">
        <v>31</v>
      </c>
      <c r="J3969">
        <v>19</v>
      </c>
      <c r="K3969">
        <v>30</v>
      </c>
      <c r="L3969" t="s">
        <v>17</v>
      </c>
    </row>
    <row r="3970" spans="1:12">
      <c r="A3970" s="2">
        <v>44074.8229166667</v>
      </c>
      <c r="B3970">
        <v>0.051</v>
      </c>
      <c r="C3970">
        <v>0.051</v>
      </c>
      <c r="D3970">
        <v>0</v>
      </c>
      <c r="E3970">
        <v>2037</v>
      </c>
      <c r="F3970">
        <v>77.5</v>
      </c>
      <c r="G3970">
        <v>2020</v>
      </c>
      <c r="H3970">
        <v>8</v>
      </c>
      <c r="I3970">
        <v>31</v>
      </c>
      <c r="J3970">
        <v>19</v>
      </c>
      <c r="K3970">
        <v>45</v>
      </c>
      <c r="L3970" t="s">
        <v>17</v>
      </c>
    </row>
    <row r="3971" spans="1:12">
      <c r="A3971" s="2">
        <v>44074.8333333333</v>
      </c>
      <c r="B3971">
        <v>0.051</v>
      </c>
      <c r="C3971">
        <v>0.051</v>
      </c>
      <c r="D3971">
        <v>0</v>
      </c>
      <c r="E3971">
        <v>2037</v>
      </c>
      <c r="F3971">
        <v>77.5</v>
      </c>
      <c r="G3971">
        <v>2020</v>
      </c>
      <c r="H3971">
        <v>8</v>
      </c>
      <c r="I3971">
        <v>31</v>
      </c>
      <c r="J3971">
        <v>20</v>
      </c>
      <c r="K3971">
        <v>0</v>
      </c>
      <c r="L3971" t="s">
        <v>17</v>
      </c>
    </row>
    <row r="3972" spans="1:12">
      <c r="A3972" s="2">
        <v>44074.84375</v>
      </c>
      <c r="B3972">
        <v>0.051</v>
      </c>
      <c r="C3972">
        <v>0.051</v>
      </c>
      <c r="D3972">
        <v>0</v>
      </c>
      <c r="E3972">
        <v>2028</v>
      </c>
      <c r="F3972">
        <v>77.5</v>
      </c>
      <c r="G3972">
        <v>2020</v>
      </c>
      <c r="H3972">
        <v>8</v>
      </c>
      <c r="I3972">
        <v>31</v>
      </c>
      <c r="J3972">
        <v>20</v>
      </c>
      <c r="K3972">
        <v>15</v>
      </c>
      <c r="L3972" t="s">
        <v>17</v>
      </c>
    </row>
    <row r="3973" spans="1:12">
      <c r="A3973" s="2">
        <v>44074.8541666667</v>
      </c>
      <c r="B3973">
        <v>0.051</v>
      </c>
      <c r="C3973">
        <v>0.051</v>
      </c>
      <c r="D3973">
        <v>0</v>
      </c>
      <c r="E3973">
        <v>2028</v>
      </c>
      <c r="F3973">
        <v>77.5</v>
      </c>
      <c r="G3973">
        <v>2020</v>
      </c>
      <c r="H3973">
        <v>8</v>
      </c>
      <c r="I3973">
        <v>31</v>
      </c>
      <c r="J3973">
        <v>20</v>
      </c>
      <c r="K3973">
        <v>30</v>
      </c>
      <c r="L3973" t="s">
        <v>17</v>
      </c>
    </row>
    <row r="3974" spans="1:12">
      <c r="A3974" s="2">
        <v>44074.8645833333</v>
      </c>
      <c r="B3974">
        <v>0.051</v>
      </c>
      <c r="C3974">
        <v>0.051</v>
      </c>
      <c r="D3974">
        <v>0</v>
      </c>
      <c r="E3974">
        <v>2028</v>
      </c>
      <c r="F3974">
        <v>77.5</v>
      </c>
      <c r="G3974">
        <v>2020</v>
      </c>
      <c r="H3974">
        <v>8</v>
      </c>
      <c r="I3974">
        <v>31</v>
      </c>
      <c r="J3974">
        <v>20</v>
      </c>
      <c r="K3974">
        <v>45</v>
      </c>
      <c r="L3974" t="s">
        <v>17</v>
      </c>
    </row>
    <row r="3975" spans="1:12">
      <c r="A3975" s="2">
        <v>44074.875</v>
      </c>
      <c r="B3975">
        <v>0.078</v>
      </c>
      <c r="C3975">
        <v>0.057</v>
      </c>
      <c r="D3975">
        <v>0.021</v>
      </c>
      <c r="E3975">
        <v>2028</v>
      </c>
      <c r="F3975">
        <v>77.4</v>
      </c>
      <c r="G3975">
        <v>2020</v>
      </c>
      <c r="H3975">
        <v>8</v>
      </c>
      <c r="I3975">
        <v>31</v>
      </c>
      <c r="J3975">
        <v>21</v>
      </c>
      <c r="K3975">
        <v>0</v>
      </c>
      <c r="L3975" t="s">
        <v>17</v>
      </c>
    </row>
    <row r="3976" spans="1:12">
      <c r="A3976" s="2">
        <v>44074.8854166667</v>
      </c>
      <c r="B3976">
        <v>0.051</v>
      </c>
      <c r="C3976">
        <v>0.051</v>
      </c>
      <c r="D3976">
        <v>0</v>
      </c>
      <c r="E3976">
        <v>2023</v>
      </c>
      <c r="F3976">
        <v>77.4</v>
      </c>
      <c r="G3976">
        <v>2020</v>
      </c>
      <c r="H3976">
        <v>8</v>
      </c>
      <c r="I3976">
        <v>31</v>
      </c>
      <c r="J3976">
        <v>21</v>
      </c>
      <c r="K3976">
        <v>15</v>
      </c>
      <c r="L3976" t="s">
        <v>17</v>
      </c>
    </row>
    <row r="3977" spans="1:12">
      <c r="A3977" s="2">
        <v>44074.8958333333</v>
      </c>
      <c r="B3977">
        <v>0.051</v>
      </c>
      <c r="C3977">
        <v>0.051</v>
      </c>
      <c r="D3977">
        <v>0</v>
      </c>
      <c r="E3977">
        <v>2023</v>
      </c>
      <c r="F3977">
        <v>77.4</v>
      </c>
      <c r="G3977">
        <v>2020</v>
      </c>
      <c r="H3977">
        <v>8</v>
      </c>
      <c r="I3977">
        <v>31</v>
      </c>
      <c r="J3977">
        <v>21</v>
      </c>
      <c r="K3977">
        <v>30</v>
      </c>
      <c r="L3977" t="s">
        <v>17</v>
      </c>
    </row>
    <row r="3978" spans="1:12">
      <c r="A3978" s="2">
        <v>44074.90625</v>
      </c>
      <c r="B3978">
        <v>0.051</v>
      </c>
      <c r="C3978">
        <v>0.051</v>
      </c>
      <c r="D3978">
        <v>0</v>
      </c>
      <c r="E3978">
        <v>2023</v>
      </c>
      <c r="F3978">
        <v>77.4</v>
      </c>
      <c r="G3978">
        <v>2020</v>
      </c>
      <c r="H3978">
        <v>8</v>
      </c>
      <c r="I3978">
        <v>31</v>
      </c>
      <c r="J3978">
        <v>21</v>
      </c>
      <c r="K3978">
        <v>45</v>
      </c>
      <c r="L3978" t="s">
        <v>17</v>
      </c>
    </row>
    <row r="3979" spans="1:12">
      <c r="A3979" s="2">
        <v>44074.9166666667</v>
      </c>
      <c r="B3979">
        <v>0.078</v>
      </c>
      <c r="C3979">
        <v>0.056</v>
      </c>
      <c r="D3979">
        <v>0.022</v>
      </c>
      <c r="E3979">
        <v>2023</v>
      </c>
      <c r="F3979">
        <v>77.4</v>
      </c>
      <c r="G3979">
        <v>2020</v>
      </c>
      <c r="H3979">
        <v>8</v>
      </c>
      <c r="I3979">
        <v>31</v>
      </c>
      <c r="J3979">
        <v>22</v>
      </c>
      <c r="K3979">
        <v>0</v>
      </c>
      <c r="L3979" t="s">
        <v>17</v>
      </c>
    </row>
    <row r="3980" spans="1:12">
      <c r="A3980" s="2">
        <v>44074.9270833333</v>
      </c>
      <c r="B3980">
        <v>0.051</v>
      </c>
      <c r="C3980">
        <v>0.051</v>
      </c>
      <c r="D3980">
        <v>0</v>
      </c>
      <c r="E3980">
        <v>2018</v>
      </c>
      <c r="F3980">
        <v>77.4</v>
      </c>
      <c r="G3980">
        <v>2020</v>
      </c>
      <c r="H3980">
        <v>8</v>
      </c>
      <c r="I3980">
        <v>31</v>
      </c>
      <c r="J3980">
        <v>22</v>
      </c>
      <c r="K3980">
        <v>15</v>
      </c>
      <c r="L3980" t="s">
        <v>17</v>
      </c>
    </row>
    <row r="3981" spans="1:12">
      <c r="A3981" s="2">
        <v>44074.9375</v>
      </c>
      <c r="B3981">
        <v>0.051</v>
      </c>
      <c r="C3981">
        <v>0.051</v>
      </c>
      <c r="D3981">
        <v>0</v>
      </c>
      <c r="E3981">
        <v>2018</v>
      </c>
      <c r="F3981">
        <v>77.3</v>
      </c>
      <c r="G3981">
        <v>2020</v>
      </c>
      <c r="H3981">
        <v>8</v>
      </c>
      <c r="I3981">
        <v>31</v>
      </c>
      <c r="J3981">
        <v>22</v>
      </c>
      <c r="K3981">
        <v>30</v>
      </c>
      <c r="L3981" t="s">
        <v>17</v>
      </c>
    </row>
    <row r="3982" spans="1:12">
      <c r="A3982" s="2">
        <v>44074.9479166667</v>
      </c>
      <c r="B3982">
        <v>0.051</v>
      </c>
      <c r="C3982">
        <v>0.051</v>
      </c>
      <c r="D3982">
        <v>0</v>
      </c>
      <c r="E3982">
        <v>2018</v>
      </c>
      <c r="F3982">
        <v>77.2</v>
      </c>
      <c r="G3982">
        <v>2020</v>
      </c>
      <c r="H3982">
        <v>8</v>
      </c>
      <c r="I3982">
        <v>31</v>
      </c>
      <c r="J3982">
        <v>22</v>
      </c>
      <c r="K3982">
        <v>45</v>
      </c>
      <c r="L3982" t="s">
        <v>17</v>
      </c>
    </row>
    <row r="3983" spans="1:12">
      <c r="A3983" s="2">
        <v>44074.9583333333</v>
      </c>
      <c r="B3983">
        <v>0.051</v>
      </c>
      <c r="C3983">
        <v>0.051</v>
      </c>
      <c r="D3983">
        <v>0</v>
      </c>
      <c r="E3983">
        <v>2018</v>
      </c>
      <c r="F3983">
        <v>77.2</v>
      </c>
      <c r="G3983">
        <v>2020</v>
      </c>
      <c r="H3983">
        <v>8</v>
      </c>
      <c r="I3983">
        <v>31</v>
      </c>
      <c r="J3983">
        <v>23</v>
      </c>
      <c r="K3983">
        <v>0</v>
      </c>
      <c r="L3983" t="s">
        <v>17</v>
      </c>
    </row>
    <row r="3984" spans="1:12">
      <c r="A3984" s="2">
        <v>44074.96875</v>
      </c>
      <c r="B3984">
        <v>0.051</v>
      </c>
      <c r="C3984">
        <v>0.051</v>
      </c>
      <c r="D3984">
        <v>0</v>
      </c>
      <c r="E3984">
        <v>2018</v>
      </c>
      <c r="F3984">
        <v>77.2</v>
      </c>
      <c r="G3984">
        <v>2020</v>
      </c>
      <c r="H3984">
        <v>8</v>
      </c>
      <c r="I3984">
        <v>31</v>
      </c>
      <c r="J3984">
        <v>23</v>
      </c>
      <c r="K3984">
        <v>15</v>
      </c>
      <c r="L3984" t="s">
        <v>17</v>
      </c>
    </row>
    <row r="3985" spans="1:12">
      <c r="A3985" s="2">
        <v>44074.9791666667</v>
      </c>
      <c r="B3985">
        <v>0.051</v>
      </c>
      <c r="C3985">
        <v>0.051</v>
      </c>
      <c r="D3985">
        <v>0</v>
      </c>
      <c r="E3985">
        <v>2014</v>
      </c>
      <c r="F3985">
        <v>77.2</v>
      </c>
      <c r="G3985">
        <v>2020</v>
      </c>
      <c r="H3985">
        <v>8</v>
      </c>
      <c r="I3985">
        <v>31</v>
      </c>
      <c r="J3985">
        <v>23</v>
      </c>
      <c r="K3985">
        <v>30</v>
      </c>
      <c r="L3985" t="s">
        <v>17</v>
      </c>
    </row>
    <row r="3986" spans="1:12">
      <c r="A3986" s="2">
        <v>44074.9895833333</v>
      </c>
      <c r="B3986">
        <v>0.051</v>
      </c>
      <c r="C3986">
        <v>0.051</v>
      </c>
      <c r="D3986">
        <v>0</v>
      </c>
      <c r="E3986">
        <v>2018</v>
      </c>
      <c r="F3986">
        <v>77.2</v>
      </c>
      <c r="G3986">
        <v>2020</v>
      </c>
      <c r="H3986">
        <v>8</v>
      </c>
      <c r="I3986">
        <v>31</v>
      </c>
      <c r="J3986">
        <v>23</v>
      </c>
      <c r="K3986">
        <v>45</v>
      </c>
      <c r="L3986" t="s">
        <v>17</v>
      </c>
    </row>
    <row r="3987" spans="1:12">
      <c r="A3987" s="2">
        <v>44075</v>
      </c>
      <c r="B3987">
        <v>0.051</v>
      </c>
      <c r="C3987">
        <v>0.051</v>
      </c>
      <c r="D3987">
        <v>0</v>
      </c>
      <c r="E3987">
        <v>2014</v>
      </c>
      <c r="F3987">
        <v>77.2</v>
      </c>
      <c r="G3987">
        <v>2020</v>
      </c>
      <c r="H3987">
        <v>9</v>
      </c>
      <c r="I3987">
        <v>1</v>
      </c>
      <c r="J3987">
        <v>0</v>
      </c>
      <c r="K3987">
        <v>0</v>
      </c>
      <c r="L398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0.187</v>
      </c>
      <c r="C9">
        <v>0.002</v>
      </c>
      <c r="D9">
        <v>0.185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0.111</v>
      </c>
      <c r="C10">
        <v>0.002</v>
      </c>
      <c r="D10">
        <v>0.109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0.051</v>
      </c>
      <c r="C11">
        <v>0.003</v>
      </c>
      <c r="D11">
        <v>0.048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0.051</v>
      </c>
      <c r="C12">
        <v>0.003</v>
      </c>
      <c r="D12">
        <v>0.048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0.051</v>
      </c>
      <c r="C13">
        <v>0.004</v>
      </c>
      <c r="D13">
        <v>0.047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0.031</v>
      </c>
      <c r="C14">
        <v>0.004</v>
      </c>
      <c r="D14">
        <v>0.027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0.031</v>
      </c>
      <c r="C15">
        <v>0.005</v>
      </c>
      <c r="D15">
        <v>0.026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0.051</v>
      </c>
      <c r="C16">
        <v>0.005</v>
      </c>
      <c r="D16">
        <v>0.046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0.051</v>
      </c>
      <c r="C17">
        <v>0.006</v>
      </c>
      <c r="D17">
        <v>0.045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0.051</v>
      </c>
      <c r="C18">
        <v>0.006</v>
      </c>
      <c r="D18">
        <v>0.045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0.051</v>
      </c>
      <c r="C19">
        <v>0.007</v>
      </c>
      <c r="D19">
        <v>0.044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0.051</v>
      </c>
      <c r="C20">
        <v>0.008</v>
      </c>
      <c r="D20">
        <v>0.043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0.078</v>
      </c>
      <c r="C21">
        <v>0.008</v>
      </c>
      <c r="D21">
        <v>0.07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0.078</v>
      </c>
      <c r="C22">
        <v>0.009</v>
      </c>
      <c r="D22">
        <v>0.069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0.111</v>
      </c>
      <c r="C23">
        <v>0.01</v>
      </c>
      <c r="D23">
        <v>0.101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0.152</v>
      </c>
      <c r="C24">
        <v>0.01</v>
      </c>
      <c r="D24">
        <v>0.142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0.187</v>
      </c>
      <c r="C25">
        <v>0.011</v>
      </c>
      <c r="D25">
        <v>0.176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0.078</v>
      </c>
      <c r="C26">
        <v>0.011</v>
      </c>
      <c r="D26">
        <v>0.067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0.016</v>
      </c>
      <c r="C27">
        <v>0.012</v>
      </c>
      <c r="D27">
        <v>0.004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0.007</v>
      </c>
      <c r="C28">
        <v>0.007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0.007</v>
      </c>
      <c r="C29">
        <v>0.007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0.016</v>
      </c>
      <c r="C30">
        <v>0.013</v>
      </c>
      <c r="D30">
        <v>0.003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0.007</v>
      </c>
      <c r="C31">
        <v>0.007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0.016</v>
      </c>
      <c r="C32">
        <v>0.013</v>
      </c>
      <c r="D32">
        <v>0.003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0.016</v>
      </c>
      <c r="C33">
        <v>0.014</v>
      </c>
      <c r="D33">
        <v>0.002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0.016</v>
      </c>
      <c r="C34">
        <v>0.011</v>
      </c>
      <c r="D34">
        <v>0.005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0.007</v>
      </c>
      <c r="C35">
        <v>0.007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0.007</v>
      </c>
      <c r="C36">
        <v>0.007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0.007</v>
      </c>
      <c r="C37">
        <v>0.007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0.007</v>
      </c>
      <c r="C38">
        <v>0.007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0.007</v>
      </c>
      <c r="C39">
        <v>0.006</v>
      </c>
      <c r="D39">
        <v>0.001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0.007</v>
      </c>
      <c r="C40">
        <v>0.006</v>
      </c>
      <c r="D40">
        <v>0.001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0.002</v>
      </c>
      <c r="C41">
        <v>0.002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0.002</v>
      </c>
      <c r="C42">
        <v>0.002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0.002</v>
      </c>
      <c r="C43">
        <v>0.002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0.002</v>
      </c>
      <c r="C44">
        <v>0.002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0.002</v>
      </c>
      <c r="C45">
        <v>0.002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0.002</v>
      </c>
      <c r="C46">
        <v>0.001</v>
      </c>
      <c r="D46">
        <v>0.001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0.002</v>
      </c>
      <c r="C48">
        <v>0</v>
      </c>
      <c r="D48">
        <v>0.003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0.306</v>
      </c>
      <c r="C59">
        <v>0.013</v>
      </c>
      <c r="D59">
        <v>0.293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0.152</v>
      </c>
      <c r="C60">
        <v>0.014</v>
      </c>
      <c r="D60">
        <v>0.138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0.078</v>
      </c>
      <c r="C61">
        <v>0.014</v>
      </c>
      <c r="D61">
        <v>0.064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0.078</v>
      </c>
      <c r="C62">
        <v>0.015</v>
      </c>
      <c r="D62">
        <v>0.063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0.051</v>
      </c>
      <c r="C63">
        <v>0.015</v>
      </c>
      <c r="D63">
        <v>0.036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0.031</v>
      </c>
      <c r="C64">
        <v>0.016</v>
      </c>
      <c r="D64">
        <v>0.015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0.016</v>
      </c>
      <c r="C65">
        <v>0.016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0.016</v>
      </c>
      <c r="C66">
        <v>0.016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0.007</v>
      </c>
      <c r="C67">
        <v>0.007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0.002</v>
      </c>
      <c r="C68">
        <v>0.002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0.002</v>
      </c>
      <c r="C69">
        <v>0.002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0.007</v>
      </c>
      <c r="C70">
        <v>0.007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0.002</v>
      </c>
      <c r="C71">
        <v>0.002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0.016</v>
      </c>
      <c r="C72">
        <v>0.016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0.051</v>
      </c>
      <c r="C73">
        <v>0.017</v>
      </c>
      <c r="D73">
        <v>0.034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0.031</v>
      </c>
      <c r="C74">
        <v>0.018</v>
      </c>
      <c r="D74">
        <v>0.013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0.152</v>
      </c>
      <c r="C75">
        <v>0.018</v>
      </c>
      <c r="D75">
        <v>0.134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0.111</v>
      </c>
      <c r="C76">
        <v>0.019</v>
      </c>
      <c r="D76">
        <v>0.092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0.051</v>
      </c>
      <c r="C77">
        <v>0.02</v>
      </c>
      <c r="D77">
        <v>0.031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0.016</v>
      </c>
      <c r="C78">
        <v>0.016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0.007</v>
      </c>
      <c r="C79">
        <v>0.007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0.002</v>
      </c>
      <c r="C80">
        <v>0.002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1.681</v>
      </c>
      <c r="C81">
        <v>0.026</v>
      </c>
      <c r="D81">
        <v>1.655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0.152</v>
      </c>
      <c r="C82">
        <v>0.026</v>
      </c>
      <c r="D82">
        <v>0.126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0.078</v>
      </c>
      <c r="C83">
        <v>0.026</v>
      </c>
      <c r="D83">
        <v>0.052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0.031</v>
      </c>
      <c r="C84">
        <v>0.026</v>
      </c>
      <c r="D84">
        <v>0.005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0.016</v>
      </c>
      <c r="C85">
        <v>0.016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0.007</v>
      </c>
      <c r="C86">
        <v>0.007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0.007</v>
      </c>
      <c r="C87">
        <v>0.007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0.007</v>
      </c>
      <c r="C88">
        <v>0.007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0.007</v>
      </c>
      <c r="C89">
        <v>0.007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0.016</v>
      </c>
      <c r="C90">
        <v>0.016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0.007</v>
      </c>
      <c r="C91">
        <v>0.007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0.016</v>
      </c>
      <c r="C92">
        <v>0.006</v>
      </c>
      <c r="D92">
        <v>0.01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0.016</v>
      </c>
      <c r="C93">
        <v>0.006</v>
      </c>
      <c r="D93">
        <v>0.01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0.016</v>
      </c>
      <c r="C94">
        <v>0.009</v>
      </c>
      <c r="D94">
        <v>0.007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0.016</v>
      </c>
      <c r="C95">
        <v>0.014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0.016</v>
      </c>
      <c r="C96">
        <v>0.016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0.016</v>
      </c>
      <c r="C97">
        <v>0.016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0.016</v>
      </c>
      <c r="C98">
        <v>0.016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0.031</v>
      </c>
      <c r="C99">
        <v>0.022</v>
      </c>
      <c r="D99">
        <v>0.009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0.031</v>
      </c>
      <c r="C100">
        <v>0.022</v>
      </c>
      <c r="D100">
        <v>0.009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0.031</v>
      </c>
      <c r="C101">
        <v>0.022</v>
      </c>
      <c r="D101">
        <v>0.009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0.016</v>
      </c>
      <c r="C102">
        <v>0.016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0.016</v>
      </c>
      <c r="C103">
        <v>0.016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0.016</v>
      </c>
      <c r="C104">
        <v>0.016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0.031</v>
      </c>
      <c r="C105">
        <v>0.022</v>
      </c>
      <c r="D105">
        <v>0.009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0.016</v>
      </c>
      <c r="C106">
        <v>0.016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0.016</v>
      </c>
      <c r="C107">
        <v>0.016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0.031</v>
      </c>
      <c r="C108">
        <v>0.022</v>
      </c>
      <c r="D108">
        <v>0.009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0.016</v>
      </c>
      <c r="C109">
        <v>0.016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0.016</v>
      </c>
      <c r="C110">
        <v>0.016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0.031</v>
      </c>
      <c r="C111">
        <v>0.019</v>
      </c>
      <c r="D111">
        <v>0.012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0.051</v>
      </c>
      <c r="C112">
        <v>0.018</v>
      </c>
      <c r="D112">
        <v>0.033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0.016</v>
      </c>
      <c r="C113">
        <v>0.016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0.007</v>
      </c>
      <c r="C114">
        <v>0.007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0.002</v>
      </c>
      <c r="C115">
        <v>0.002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0.002</v>
      </c>
      <c r="C116">
        <v>0.002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0.002</v>
      </c>
      <c r="C117">
        <v>0.002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0.002</v>
      </c>
      <c r="C118">
        <v>0.002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0.007</v>
      </c>
      <c r="C119">
        <v>0.007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0.007</v>
      </c>
      <c r="C120">
        <v>0.006</v>
      </c>
      <c r="D120">
        <v>0.001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0.007</v>
      </c>
      <c r="C121">
        <v>0.005</v>
      </c>
      <c r="D121">
        <v>0.002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0.007</v>
      </c>
      <c r="C122">
        <v>0.005</v>
      </c>
      <c r="D122">
        <v>0.002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0.007</v>
      </c>
      <c r="C123">
        <v>0.005</v>
      </c>
      <c r="D123">
        <v>0.002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0.007</v>
      </c>
      <c r="C124">
        <v>0.005</v>
      </c>
      <c r="D124">
        <v>0.002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0.002</v>
      </c>
      <c r="C125">
        <v>0.002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0.002</v>
      </c>
      <c r="C126">
        <v>0.002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0.007</v>
      </c>
      <c r="C127">
        <v>0.006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0.007</v>
      </c>
      <c r="C128">
        <v>0.006</v>
      </c>
      <c r="D128">
        <v>0.001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0.007</v>
      </c>
      <c r="C129">
        <v>0.006</v>
      </c>
      <c r="D129">
        <v>0.001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0.007</v>
      </c>
      <c r="C130">
        <v>0.006</v>
      </c>
      <c r="D130">
        <v>0.001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0.007</v>
      </c>
      <c r="C131">
        <v>0.007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0.007</v>
      </c>
      <c r="C132">
        <v>0.006</v>
      </c>
      <c r="D132">
        <v>0.001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0.007</v>
      </c>
      <c r="C133">
        <v>0.006</v>
      </c>
      <c r="D133">
        <v>0.001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0.007</v>
      </c>
      <c r="C134">
        <v>0.006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0.007</v>
      </c>
      <c r="C135">
        <v>0.005</v>
      </c>
      <c r="D135">
        <v>0.002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0.007</v>
      </c>
      <c r="C136">
        <v>0.004</v>
      </c>
      <c r="D136">
        <v>0.003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0.002</v>
      </c>
      <c r="C137">
        <v>0.002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0.002</v>
      </c>
      <c r="C139">
        <v>0.002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0.002</v>
      </c>
      <c r="C140">
        <v>0.002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0.002</v>
      </c>
      <c r="C141">
        <v>0.002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0.002</v>
      </c>
      <c r="C142">
        <v>0.002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0.002</v>
      </c>
      <c r="C143">
        <v>0.002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0.002</v>
      </c>
      <c r="C146">
        <v>0.002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0.078</v>
      </c>
      <c r="C147">
        <v>0.032</v>
      </c>
      <c r="D147">
        <v>0.046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0.242</v>
      </c>
      <c r="C148">
        <v>0.032</v>
      </c>
      <c r="D148">
        <v>0.21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0.031</v>
      </c>
      <c r="C149">
        <v>0.031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0.051</v>
      </c>
      <c r="C150">
        <v>0.032</v>
      </c>
      <c r="D150">
        <v>0.019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0.016</v>
      </c>
      <c r="C151">
        <v>0.016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0.002</v>
      </c>
      <c r="C152">
        <v>0.002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0.007</v>
      </c>
      <c r="C154">
        <v>0.007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0.051</v>
      </c>
      <c r="C155">
        <v>0.022</v>
      </c>
      <c r="D155">
        <v>0.029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0.007</v>
      </c>
      <c r="C156">
        <v>0.007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0.007</v>
      </c>
      <c r="C157">
        <v>0.007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0.002</v>
      </c>
      <c r="C158">
        <v>0.002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0.007</v>
      </c>
      <c r="C168">
        <v>0.007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0.016</v>
      </c>
      <c r="C169">
        <v>0.016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0.002</v>
      </c>
      <c r="C170">
        <v>0.002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0.051</v>
      </c>
      <c r="C171">
        <v>0.031</v>
      </c>
      <c r="D171">
        <v>0.02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0.051</v>
      </c>
      <c r="C172">
        <v>0.031</v>
      </c>
      <c r="D172">
        <v>0.02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0.078</v>
      </c>
      <c r="C173">
        <v>0.032</v>
      </c>
      <c r="D173">
        <v>0.046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0.051</v>
      </c>
      <c r="C174">
        <v>0.032</v>
      </c>
      <c r="D174">
        <v>0.019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0.031</v>
      </c>
      <c r="C175">
        <v>0.031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0.552</v>
      </c>
      <c r="C176">
        <v>0.033</v>
      </c>
      <c r="D176">
        <v>0.519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0.152</v>
      </c>
      <c r="C177">
        <v>0.034</v>
      </c>
      <c r="D177">
        <v>0.118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0.051</v>
      </c>
      <c r="C178">
        <v>0.035</v>
      </c>
      <c r="D178">
        <v>0.016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0.051</v>
      </c>
      <c r="C179">
        <v>0.036</v>
      </c>
      <c r="D179">
        <v>0.015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0.031</v>
      </c>
      <c r="C180">
        <v>0.031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0.051</v>
      </c>
      <c r="C181">
        <v>0.036</v>
      </c>
      <c r="D181">
        <v>0.015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0.152</v>
      </c>
      <c r="C182">
        <v>0.036</v>
      </c>
      <c r="D182">
        <v>0.116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0.187</v>
      </c>
      <c r="C183">
        <v>0.036</v>
      </c>
      <c r="D183">
        <v>0.151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0.078</v>
      </c>
      <c r="C184">
        <v>0.036</v>
      </c>
      <c r="D184">
        <v>0.042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0.078</v>
      </c>
      <c r="C185">
        <v>0.036</v>
      </c>
      <c r="D185">
        <v>0.042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0.078</v>
      </c>
      <c r="C186">
        <v>0.036</v>
      </c>
      <c r="D186">
        <v>0.042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0.051</v>
      </c>
      <c r="C187">
        <v>0.036</v>
      </c>
      <c r="D187">
        <v>0.015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0.152</v>
      </c>
      <c r="C188">
        <v>0.036</v>
      </c>
      <c r="D188">
        <v>0.116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0.378</v>
      </c>
      <c r="C189">
        <v>0.036</v>
      </c>
      <c r="D189">
        <v>0.342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0.152</v>
      </c>
      <c r="C190">
        <v>0.036</v>
      </c>
      <c r="D190">
        <v>0.116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0.078</v>
      </c>
      <c r="C191">
        <v>0.036</v>
      </c>
      <c r="D191">
        <v>0.042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0.051</v>
      </c>
      <c r="C192">
        <v>0.036</v>
      </c>
      <c r="D192">
        <v>0.015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0.031</v>
      </c>
      <c r="C193">
        <v>0.031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0.016</v>
      </c>
      <c r="C194">
        <v>0.016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0.016</v>
      </c>
      <c r="C195">
        <v>0.016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0.016</v>
      </c>
      <c r="C196">
        <v>0.016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0.016</v>
      </c>
      <c r="C197">
        <v>0.016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0.007</v>
      </c>
      <c r="C198">
        <v>0.007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0.016</v>
      </c>
      <c r="C199">
        <v>0.016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1.024</v>
      </c>
      <c r="C200">
        <v>0.035</v>
      </c>
      <c r="D200">
        <v>0.989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0.187</v>
      </c>
      <c r="C201">
        <v>0.035</v>
      </c>
      <c r="D201">
        <v>0.152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0.051</v>
      </c>
      <c r="C202">
        <v>0.035</v>
      </c>
      <c r="D202">
        <v>0.016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0.051</v>
      </c>
      <c r="C203">
        <v>0.034</v>
      </c>
      <c r="D203">
        <v>0.017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0.016</v>
      </c>
      <c r="C204">
        <v>0.016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0.016</v>
      </c>
      <c r="C205">
        <v>0.016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0.007</v>
      </c>
      <c r="C206">
        <v>0.007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0.007</v>
      </c>
      <c r="C207">
        <v>0.007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0.007</v>
      </c>
      <c r="C208">
        <v>0.007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0.007</v>
      </c>
      <c r="C209">
        <v>0.007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0.002</v>
      </c>
      <c r="C210">
        <v>0.002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0.002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0.007</v>
      </c>
      <c r="C213">
        <v>0</v>
      </c>
      <c r="D213">
        <v>0.009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0.002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0.002</v>
      </c>
      <c r="C215">
        <v>0.002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0.002</v>
      </c>
      <c r="C216">
        <v>0.002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0.002</v>
      </c>
      <c r="C217">
        <v>0.002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0.002</v>
      </c>
      <c r="C218">
        <v>0.002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0.002</v>
      </c>
      <c r="C220">
        <v>0.002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0.002</v>
      </c>
      <c r="C221">
        <v>0.002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0.002</v>
      </c>
      <c r="C222">
        <v>0.002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0.078</v>
      </c>
      <c r="C223">
        <v>0.031</v>
      </c>
      <c r="D223">
        <v>0.047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0.078</v>
      </c>
      <c r="C224">
        <v>0.036</v>
      </c>
      <c r="D224">
        <v>0.042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0.051</v>
      </c>
      <c r="C225">
        <v>0.037</v>
      </c>
      <c r="D225">
        <v>0.014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0.051</v>
      </c>
      <c r="C226">
        <v>0.037</v>
      </c>
      <c r="D226">
        <v>0.014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0.051</v>
      </c>
      <c r="C227">
        <v>0.037</v>
      </c>
      <c r="D227">
        <v>0.014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0.051</v>
      </c>
      <c r="C228">
        <v>0.037</v>
      </c>
      <c r="D228">
        <v>0.014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0.051</v>
      </c>
      <c r="C229">
        <v>0.037</v>
      </c>
      <c r="D229">
        <v>0.014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0.051</v>
      </c>
      <c r="C230">
        <v>0.037</v>
      </c>
      <c r="D230">
        <v>0.014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0.031</v>
      </c>
      <c r="C231">
        <v>0.031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0.051</v>
      </c>
      <c r="C232">
        <v>0.037</v>
      </c>
      <c r="D232">
        <v>0.014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0.031</v>
      </c>
      <c r="C233">
        <v>0.031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0.031</v>
      </c>
      <c r="C234">
        <v>0.031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0.031</v>
      </c>
      <c r="C235">
        <v>0.031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0.031</v>
      </c>
      <c r="C236">
        <v>0.031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0.031</v>
      </c>
      <c r="C237">
        <v>0.031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0.031</v>
      </c>
      <c r="C238">
        <v>0.031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0.031</v>
      </c>
      <c r="C239">
        <v>0.031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0.031</v>
      </c>
      <c r="C240">
        <v>0.031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0.051</v>
      </c>
      <c r="C241">
        <v>0.032</v>
      </c>
      <c r="D241">
        <v>0.019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0.031</v>
      </c>
      <c r="C242">
        <v>0.031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0.051</v>
      </c>
      <c r="C243">
        <v>0.036</v>
      </c>
      <c r="D243">
        <v>0.015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0.031</v>
      </c>
      <c r="C244">
        <v>0.031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0.031</v>
      </c>
      <c r="C245">
        <v>0.031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0.031</v>
      </c>
      <c r="C246">
        <v>0.031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0.031</v>
      </c>
      <c r="C247">
        <v>0.031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0.031</v>
      </c>
      <c r="C248">
        <v>0.031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0.031</v>
      </c>
      <c r="C249">
        <v>0.031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0.031</v>
      </c>
      <c r="C250">
        <v>0.031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0.378</v>
      </c>
      <c r="C251">
        <v>0.036</v>
      </c>
      <c r="D251">
        <v>0.342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0.111</v>
      </c>
      <c r="C252">
        <v>0.036</v>
      </c>
      <c r="D252">
        <v>0.075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0.051</v>
      </c>
      <c r="C253">
        <v>0.036</v>
      </c>
      <c r="D253">
        <v>0.015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0.031</v>
      </c>
      <c r="C254">
        <v>0.031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0.016</v>
      </c>
      <c r="C255">
        <v>0.016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0.002</v>
      </c>
      <c r="C256">
        <v>0.002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0.031</v>
      </c>
      <c r="C265">
        <v>0.031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0.051</v>
      </c>
      <c r="C266">
        <v>0.037</v>
      </c>
      <c r="D266">
        <v>0.014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0.152</v>
      </c>
      <c r="C267">
        <v>0.037</v>
      </c>
      <c r="D267">
        <v>0.115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0.111</v>
      </c>
      <c r="C268">
        <v>0.037</v>
      </c>
      <c r="D268">
        <v>0.074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0.031</v>
      </c>
      <c r="C269">
        <v>0.031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0.016</v>
      </c>
      <c r="C270">
        <v>0.016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0.007</v>
      </c>
      <c r="C271">
        <v>0.007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0.007</v>
      </c>
      <c r="C272">
        <v>0.007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1.876</v>
      </c>
      <c r="C273">
        <v>0.036</v>
      </c>
      <c r="D273">
        <v>1.84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0.111</v>
      </c>
      <c r="C274">
        <v>0.036</v>
      </c>
      <c r="D274">
        <v>0.075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0.051</v>
      </c>
      <c r="C275">
        <v>0.035</v>
      </c>
      <c r="D275">
        <v>0.016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0.016</v>
      </c>
      <c r="C276">
        <v>0.016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0.016</v>
      </c>
      <c r="C277">
        <v>0.016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0.016</v>
      </c>
      <c r="C278">
        <v>0.016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0.016</v>
      </c>
      <c r="C279">
        <v>0.016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0.016</v>
      </c>
      <c r="C280">
        <v>0.016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0.016</v>
      </c>
      <c r="C281">
        <v>0.016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0.016</v>
      </c>
      <c r="C282">
        <v>0.016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0.007</v>
      </c>
      <c r="C283">
        <v>0.007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0.007</v>
      </c>
      <c r="C284">
        <v>0.004</v>
      </c>
      <c r="D284">
        <v>0.003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0.007</v>
      </c>
      <c r="C285">
        <v>0.003</v>
      </c>
      <c r="D285">
        <v>0.004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0.007</v>
      </c>
      <c r="C286">
        <v>0.004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0.016</v>
      </c>
      <c r="C287">
        <v>0.007</v>
      </c>
      <c r="D287">
        <v>0.009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0.016</v>
      </c>
      <c r="C288">
        <v>0.009</v>
      </c>
      <c r="D288">
        <v>0.007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0.007</v>
      </c>
      <c r="C289">
        <v>0.007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0.007</v>
      </c>
      <c r="C290">
        <v>0.007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0.007</v>
      </c>
      <c r="C291">
        <v>0.007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0.007</v>
      </c>
      <c r="C292">
        <v>0.007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0.007</v>
      </c>
      <c r="C293">
        <v>0.007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0.007</v>
      </c>
      <c r="C294">
        <v>0.007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0.002</v>
      </c>
      <c r="C295">
        <v>0.002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0.007</v>
      </c>
      <c r="C296">
        <v>0.007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0.007</v>
      </c>
      <c r="C297">
        <v>0.007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0.016</v>
      </c>
      <c r="C298">
        <v>0.009</v>
      </c>
      <c r="D298">
        <v>0.007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0.016</v>
      </c>
      <c r="C299">
        <v>0.01</v>
      </c>
      <c r="D299">
        <v>0.006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0.007</v>
      </c>
      <c r="C300">
        <v>0.007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0.007</v>
      </c>
      <c r="C301">
        <v>0.007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0.016</v>
      </c>
      <c r="C302">
        <v>0.012</v>
      </c>
      <c r="D302">
        <v>0.004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0.016</v>
      </c>
      <c r="C303">
        <v>0.013</v>
      </c>
      <c r="D303">
        <v>0.003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0.016</v>
      </c>
      <c r="C304">
        <v>0.013</v>
      </c>
      <c r="D304">
        <v>0.003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0.007</v>
      </c>
      <c r="C305">
        <v>0.007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0.016</v>
      </c>
      <c r="C306">
        <v>0.013</v>
      </c>
      <c r="D306">
        <v>0.003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0.016</v>
      </c>
      <c r="C307">
        <v>0.012</v>
      </c>
      <c r="D307">
        <v>0.004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0.016</v>
      </c>
      <c r="C308">
        <v>0.012</v>
      </c>
      <c r="D308">
        <v>0.004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0.007</v>
      </c>
      <c r="C309">
        <v>0.007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0.016</v>
      </c>
      <c r="C310">
        <v>0.012</v>
      </c>
      <c r="D310">
        <v>0.004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0.007</v>
      </c>
      <c r="C311">
        <v>0.007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0.007</v>
      </c>
      <c r="C312">
        <v>0.007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0.007</v>
      </c>
      <c r="C313">
        <v>0.007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0.007</v>
      </c>
      <c r="C314">
        <v>0.007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0.016</v>
      </c>
      <c r="C315">
        <v>0.012</v>
      </c>
      <c r="D315">
        <v>0.004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0.016</v>
      </c>
      <c r="C316">
        <v>0.013</v>
      </c>
      <c r="D316">
        <v>0.003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0.016</v>
      </c>
      <c r="C317">
        <v>0.014</v>
      </c>
      <c r="D317">
        <v>0.002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0.007</v>
      </c>
      <c r="C318">
        <v>0.007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0.016</v>
      </c>
      <c r="C319">
        <v>0.016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0.016</v>
      </c>
      <c r="C320">
        <v>0.016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0.016</v>
      </c>
      <c r="C321">
        <v>0.016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0.031</v>
      </c>
      <c r="C322">
        <v>0.022</v>
      </c>
      <c r="D322">
        <v>0.009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0.031</v>
      </c>
      <c r="C323">
        <v>0.023</v>
      </c>
      <c r="D323">
        <v>0.008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0.031</v>
      </c>
      <c r="C324">
        <v>0.024</v>
      </c>
      <c r="D324">
        <v>0.007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0.031</v>
      </c>
      <c r="C325">
        <v>0.024</v>
      </c>
      <c r="D325">
        <v>0.007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0.031</v>
      </c>
      <c r="C326">
        <v>0.024</v>
      </c>
      <c r="D326">
        <v>0.007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0.031</v>
      </c>
      <c r="C327">
        <v>0.023</v>
      </c>
      <c r="D327">
        <v>0.008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0.016</v>
      </c>
      <c r="C328">
        <v>0.016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0.016</v>
      </c>
      <c r="C329">
        <v>0.016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0.016</v>
      </c>
      <c r="C330">
        <v>0.016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0.016</v>
      </c>
      <c r="C331">
        <v>0.016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0.016</v>
      </c>
      <c r="C332">
        <v>0.016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0.016</v>
      </c>
      <c r="C333">
        <v>0.015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0.007</v>
      </c>
      <c r="C334">
        <v>0.007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0.007</v>
      </c>
      <c r="C335">
        <v>0.007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0.016</v>
      </c>
      <c r="C336">
        <v>0.01</v>
      </c>
      <c r="D336">
        <v>0.006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0.007</v>
      </c>
      <c r="C337">
        <v>0.007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0.007</v>
      </c>
      <c r="C338">
        <v>0.007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0.007</v>
      </c>
      <c r="C339">
        <v>0.007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0.007</v>
      </c>
      <c r="C340">
        <v>0.007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0.007</v>
      </c>
      <c r="C341">
        <v>0.007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0.007</v>
      </c>
      <c r="C342">
        <v>0.007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0.007</v>
      </c>
      <c r="C343">
        <v>0.007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0.007</v>
      </c>
      <c r="C344">
        <v>0.007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0.002</v>
      </c>
      <c r="C345">
        <v>0.002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0.016</v>
      </c>
      <c r="C346">
        <v>0.016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0.078</v>
      </c>
      <c r="C347">
        <v>0.031</v>
      </c>
      <c r="D347">
        <v>0.047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0.051</v>
      </c>
      <c r="C348">
        <v>0.034</v>
      </c>
      <c r="D348">
        <v>0.017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0.051</v>
      </c>
      <c r="C349">
        <v>0.037</v>
      </c>
      <c r="D349">
        <v>0.014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0.051</v>
      </c>
      <c r="C350">
        <v>0.039</v>
      </c>
      <c r="D350">
        <v>0.012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0.051</v>
      </c>
      <c r="C351">
        <v>0.04</v>
      </c>
      <c r="D351">
        <v>0.011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0.051</v>
      </c>
      <c r="C352">
        <v>0.041</v>
      </c>
      <c r="D352">
        <v>0.01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0.031</v>
      </c>
      <c r="C353">
        <v>0.031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0.031</v>
      </c>
      <c r="C354">
        <v>0.031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0.031</v>
      </c>
      <c r="C355">
        <v>0.031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0.031</v>
      </c>
      <c r="C356">
        <v>0.031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0.031</v>
      </c>
      <c r="C357">
        <v>0.031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0.016</v>
      </c>
      <c r="C358">
        <v>0.016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0.016</v>
      </c>
      <c r="C359">
        <v>0.016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0.031</v>
      </c>
      <c r="C360">
        <v>0.031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0.051</v>
      </c>
      <c r="C361">
        <v>0.042</v>
      </c>
      <c r="D361">
        <v>0.009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0.031</v>
      </c>
      <c r="C362">
        <v>0.031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0.078</v>
      </c>
      <c r="C363">
        <v>0.045</v>
      </c>
      <c r="D363">
        <v>0.033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0.031</v>
      </c>
      <c r="C364">
        <v>0.031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0.016</v>
      </c>
      <c r="C365">
        <v>0.016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0.007</v>
      </c>
      <c r="C366">
        <v>0.007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0.007</v>
      </c>
      <c r="C367">
        <v>0.007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0.654</v>
      </c>
      <c r="C368">
        <v>0.047</v>
      </c>
      <c r="D368">
        <v>0.607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0.111</v>
      </c>
      <c r="C369">
        <v>0.048</v>
      </c>
      <c r="D369">
        <v>0.063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0.031</v>
      </c>
      <c r="C370">
        <v>0.031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0.031</v>
      </c>
      <c r="C371">
        <v>0.031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0.016</v>
      </c>
      <c r="C372">
        <v>0.016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0.007</v>
      </c>
      <c r="C373">
        <v>0.007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0.007</v>
      </c>
      <c r="C374">
        <v>0.007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0.016</v>
      </c>
      <c r="C375">
        <v>0.016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0.016</v>
      </c>
      <c r="C376">
        <v>0.016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0.016</v>
      </c>
      <c r="C377">
        <v>0.016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0.031</v>
      </c>
      <c r="C378">
        <v>0.031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0.031</v>
      </c>
      <c r="C379">
        <v>0.031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0.152</v>
      </c>
      <c r="C380">
        <v>0.05</v>
      </c>
      <c r="D380">
        <v>0.102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0.242</v>
      </c>
      <c r="C381">
        <v>0.05</v>
      </c>
      <c r="D381">
        <v>0.192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0.152</v>
      </c>
      <c r="C382">
        <v>0.051</v>
      </c>
      <c r="D382">
        <v>0.101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0.051</v>
      </c>
      <c r="C383">
        <v>0.051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0.051</v>
      </c>
      <c r="C384">
        <v>0.051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0.051</v>
      </c>
      <c r="C385">
        <v>0.051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0.46</v>
      </c>
      <c r="C386">
        <v>0.055</v>
      </c>
      <c r="D386">
        <v>0.405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0.306</v>
      </c>
      <c r="C387">
        <v>0.055</v>
      </c>
      <c r="D387">
        <v>0.251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0.152</v>
      </c>
      <c r="C388">
        <v>0.054</v>
      </c>
      <c r="D388">
        <v>0.098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0.078</v>
      </c>
      <c r="C389">
        <v>0.054</v>
      </c>
      <c r="D389">
        <v>0.024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0.051</v>
      </c>
      <c r="C390">
        <v>0.051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0.031</v>
      </c>
      <c r="C391">
        <v>0.031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1.328</v>
      </c>
      <c r="C392">
        <v>0.054</v>
      </c>
      <c r="D392">
        <v>1.274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0.242</v>
      </c>
      <c r="C393">
        <v>0.054</v>
      </c>
      <c r="D393">
        <v>0.188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0.078</v>
      </c>
      <c r="C394">
        <v>0.054</v>
      </c>
      <c r="D394">
        <v>0.024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0.051</v>
      </c>
      <c r="C395">
        <v>0.051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0.031</v>
      </c>
      <c r="C396">
        <v>0.031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0.016</v>
      </c>
      <c r="C397">
        <v>0.016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0.016</v>
      </c>
      <c r="C398">
        <v>0.016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0.016</v>
      </c>
      <c r="C399">
        <v>0.016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0.016</v>
      </c>
      <c r="C400">
        <v>0.016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0.016</v>
      </c>
      <c r="C401">
        <v>0.016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0.016</v>
      </c>
      <c r="C402">
        <v>0.016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0.016</v>
      </c>
      <c r="C403">
        <v>0.01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0.016</v>
      </c>
      <c r="C404">
        <v>0.008</v>
      </c>
      <c r="D404">
        <v>0.008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0.007</v>
      </c>
      <c r="C405">
        <v>0.007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0.007</v>
      </c>
      <c r="C406">
        <v>0.007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0.016</v>
      </c>
      <c r="C407">
        <v>0.015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0.007</v>
      </c>
      <c r="C408">
        <v>0.007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0.016</v>
      </c>
      <c r="C409">
        <v>0.016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0.016</v>
      </c>
      <c r="C410">
        <v>0.016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0.051</v>
      </c>
      <c r="C411">
        <v>0.024</v>
      </c>
      <c r="D411">
        <v>0.027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0.016</v>
      </c>
      <c r="C412">
        <v>0.016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0.016</v>
      </c>
      <c r="C413">
        <v>0.016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0.031</v>
      </c>
      <c r="C414">
        <v>0.031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0.031</v>
      </c>
      <c r="C415">
        <v>0.031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0.051</v>
      </c>
      <c r="C416">
        <v>0.039</v>
      </c>
      <c r="D416">
        <v>0.012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0.051</v>
      </c>
      <c r="C417">
        <v>0.04</v>
      </c>
      <c r="D417">
        <v>0.011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0.078</v>
      </c>
      <c r="C418">
        <v>0.041</v>
      </c>
      <c r="D418">
        <v>0.037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0.051</v>
      </c>
      <c r="C419">
        <v>0.042</v>
      </c>
      <c r="D419">
        <v>0.009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0.051</v>
      </c>
      <c r="C420">
        <v>0.042</v>
      </c>
      <c r="D420">
        <v>0.009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0.031</v>
      </c>
      <c r="C421">
        <v>0.031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0.031</v>
      </c>
      <c r="C422">
        <v>0.031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0.031</v>
      </c>
      <c r="C423">
        <v>0.031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0.031</v>
      </c>
      <c r="C424">
        <v>0.031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0.031</v>
      </c>
      <c r="C425">
        <v>0.031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0.031</v>
      </c>
      <c r="C426">
        <v>0.031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0.031</v>
      </c>
      <c r="C427">
        <v>0.031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0.031</v>
      </c>
      <c r="C428">
        <v>0.029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0.031</v>
      </c>
      <c r="C429">
        <v>0.026</v>
      </c>
      <c r="D429">
        <v>0.005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0.031</v>
      </c>
      <c r="C430">
        <v>0.024</v>
      </c>
      <c r="D430">
        <v>0.007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0.031</v>
      </c>
      <c r="C431">
        <v>0.021</v>
      </c>
      <c r="D431">
        <v>0.01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0.016</v>
      </c>
      <c r="C432">
        <v>0.016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0.016</v>
      </c>
      <c r="C433">
        <v>0.016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0.007</v>
      </c>
      <c r="C434">
        <v>0.007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0.007</v>
      </c>
      <c r="C435">
        <v>0.007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0.007</v>
      </c>
      <c r="C436">
        <v>0.007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0.002</v>
      </c>
      <c r="C437">
        <v>0.002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0.002</v>
      </c>
      <c r="C438">
        <v>0.002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0.002</v>
      </c>
      <c r="C439">
        <v>0.002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0.002</v>
      </c>
      <c r="C440">
        <v>0.002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0.002</v>
      </c>
      <c r="C441">
        <v>0.002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0.002</v>
      </c>
      <c r="C442">
        <v>0.002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0.242</v>
      </c>
      <c r="C443">
        <v>0.032</v>
      </c>
      <c r="D443">
        <v>0.21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0.051</v>
      </c>
      <c r="C444">
        <v>0.032</v>
      </c>
      <c r="D444">
        <v>0.019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0.016</v>
      </c>
      <c r="C445">
        <v>0.016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0.016</v>
      </c>
      <c r="C446">
        <v>0.016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0.016</v>
      </c>
      <c r="C447">
        <v>0.016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0.007</v>
      </c>
      <c r="C448">
        <v>0.007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0.007</v>
      </c>
      <c r="C449">
        <v>0.007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0.007</v>
      </c>
      <c r="C450">
        <v>0.007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0.002</v>
      </c>
      <c r="C451">
        <v>0.002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0.001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0.004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0.001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0.007</v>
      </c>
      <c r="C456">
        <v>0.007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0.016</v>
      </c>
      <c r="C457">
        <v>0.016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0.007</v>
      </c>
      <c r="C458">
        <v>0.007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0.051</v>
      </c>
      <c r="C459">
        <v>0.051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0.051</v>
      </c>
      <c r="C460">
        <v>0.051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0.051</v>
      </c>
      <c r="C461">
        <v>0.051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0.002</v>
      </c>
      <c r="C462">
        <v>0.002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0.002</v>
      </c>
      <c r="C463">
        <v>0.002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0.552</v>
      </c>
      <c r="C464">
        <v>0.064</v>
      </c>
      <c r="D464">
        <v>0.488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2.084</v>
      </c>
      <c r="C465">
        <v>0.075</v>
      </c>
      <c r="D465">
        <v>2.009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0.152</v>
      </c>
      <c r="C466">
        <v>0.075</v>
      </c>
      <c r="D466">
        <v>0.077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0.051</v>
      </c>
      <c r="C467">
        <v>0.051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0.031</v>
      </c>
      <c r="C468">
        <v>0.031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0.007</v>
      </c>
      <c r="C469">
        <v>0.007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0.007</v>
      </c>
      <c r="C470">
        <v>0.007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0.007</v>
      </c>
      <c r="C471">
        <v>0.007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0.007</v>
      </c>
      <c r="C472">
        <v>0.007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0.007</v>
      </c>
      <c r="C473">
        <v>0.007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0.007</v>
      </c>
      <c r="C474">
        <v>0.007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0.007</v>
      </c>
      <c r="C475">
        <v>0.005</v>
      </c>
      <c r="D475">
        <v>0.002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0.007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0.016</v>
      </c>
      <c r="C477">
        <v>0</v>
      </c>
      <c r="D477">
        <v>0.022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0.016</v>
      </c>
      <c r="C478">
        <v>0</v>
      </c>
      <c r="D478">
        <v>0.018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0.016</v>
      </c>
      <c r="C479">
        <v>0.008</v>
      </c>
      <c r="D479">
        <v>0.008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0.016</v>
      </c>
      <c r="C480">
        <v>0.016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0.031</v>
      </c>
      <c r="C481">
        <v>0.031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0.031</v>
      </c>
      <c r="C482">
        <v>0.031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0.031</v>
      </c>
      <c r="C483">
        <v>0.031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0.016</v>
      </c>
      <c r="C484">
        <v>0.016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0.016</v>
      </c>
      <c r="C485">
        <v>0.016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0.031</v>
      </c>
      <c r="C486">
        <v>0.031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0.031</v>
      </c>
      <c r="C487">
        <v>0.031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1.498</v>
      </c>
      <c r="C488">
        <v>0.078</v>
      </c>
      <c r="D488">
        <v>1.42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0.46</v>
      </c>
      <c r="C489">
        <v>0.078</v>
      </c>
      <c r="D489">
        <v>0.382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0.111</v>
      </c>
      <c r="C490">
        <v>0.078</v>
      </c>
      <c r="D490">
        <v>0.033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0.031</v>
      </c>
      <c r="C491">
        <v>0.031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0.016</v>
      </c>
      <c r="C492">
        <v>0.016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0.007</v>
      </c>
      <c r="C493">
        <v>0.007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0.002</v>
      </c>
      <c r="C494">
        <v>0.002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0.007</v>
      </c>
      <c r="C495">
        <v>0.007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0.002</v>
      </c>
      <c r="C496">
        <v>0.002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0.002</v>
      </c>
      <c r="C497">
        <v>0.002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0.002</v>
      </c>
      <c r="C498">
        <v>0.002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0.004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0.002</v>
      </c>
      <c r="C500">
        <v>0</v>
      </c>
      <c r="D500">
        <v>0.009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0.002</v>
      </c>
      <c r="C501">
        <v>0</v>
      </c>
      <c r="D501">
        <v>0.008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0.002</v>
      </c>
      <c r="C502">
        <v>0</v>
      </c>
      <c r="D502">
        <v>0.005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0.002</v>
      </c>
      <c r="C503">
        <v>0.001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0.007</v>
      </c>
      <c r="C504">
        <v>0.005</v>
      </c>
      <c r="D504">
        <v>0.002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0.002</v>
      </c>
      <c r="C505">
        <v>0.002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0.002</v>
      </c>
      <c r="C506">
        <v>0.002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0.007</v>
      </c>
      <c r="C507">
        <v>0.007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0.007</v>
      </c>
      <c r="C508">
        <v>0.007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0.002</v>
      </c>
      <c r="C509">
        <v>0.002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0.002</v>
      </c>
      <c r="C510">
        <v>0.002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0.002</v>
      </c>
      <c r="C511">
        <v>0.002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0.242</v>
      </c>
      <c r="C512">
        <v>0.043</v>
      </c>
      <c r="D512">
        <v>0.199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0.111</v>
      </c>
      <c r="C513">
        <v>0.044</v>
      </c>
      <c r="D513">
        <v>0.067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0.078</v>
      </c>
      <c r="C514">
        <v>0.045</v>
      </c>
      <c r="D514">
        <v>0.033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0.016</v>
      </c>
      <c r="C515">
        <v>0.016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0.007</v>
      </c>
      <c r="C516">
        <v>0.007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0.016</v>
      </c>
      <c r="C517">
        <v>0.016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0.007</v>
      </c>
      <c r="C518">
        <v>0.007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0.007</v>
      </c>
      <c r="C519">
        <v>0.007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0.007</v>
      </c>
      <c r="C520">
        <v>0.007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0.007</v>
      </c>
      <c r="C521">
        <v>0.007</v>
      </c>
      <c r="D521">
        <v>0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0.007</v>
      </c>
      <c r="C522">
        <v>0.003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0.007</v>
      </c>
      <c r="C523">
        <v>0.004</v>
      </c>
      <c r="D523">
        <v>0.003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0.007</v>
      </c>
      <c r="C524">
        <v>0.007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0.007</v>
      </c>
      <c r="C525">
        <v>0.007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0.007</v>
      </c>
      <c r="C526">
        <v>0.007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0.002</v>
      </c>
      <c r="C527">
        <v>0.002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0.007</v>
      </c>
      <c r="C528">
        <v>0.007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0.002</v>
      </c>
      <c r="C529">
        <v>0.002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0.007</v>
      </c>
      <c r="C530">
        <v>0.007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0.46</v>
      </c>
      <c r="C531">
        <v>0.088</v>
      </c>
      <c r="D531">
        <v>0.372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0.654</v>
      </c>
      <c r="C532">
        <v>0.089</v>
      </c>
      <c r="D532">
        <v>0.565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0.378</v>
      </c>
      <c r="C533">
        <v>0.091</v>
      </c>
      <c r="D533">
        <v>0.287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0.552</v>
      </c>
      <c r="C534">
        <v>0.093</v>
      </c>
      <c r="D534">
        <v>0.459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0.242</v>
      </c>
      <c r="C535">
        <v>0.095</v>
      </c>
      <c r="D535">
        <v>0.147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0.111</v>
      </c>
      <c r="C536">
        <v>0.097</v>
      </c>
      <c r="D536">
        <v>0.014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0.051</v>
      </c>
      <c r="C537">
        <v>0.051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0.242</v>
      </c>
      <c r="C538">
        <v>0.097</v>
      </c>
      <c r="D538">
        <v>0.145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0.89</v>
      </c>
      <c r="C539">
        <v>0.097</v>
      </c>
      <c r="D539">
        <v>0.793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0.654</v>
      </c>
      <c r="C540">
        <v>0.097</v>
      </c>
      <c r="D540">
        <v>0.557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0.378</v>
      </c>
      <c r="C541">
        <v>0.097</v>
      </c>
      <c r="D541">
        <v>0.281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0.187</v>
      </c>
      <c r="C542">
        <v>0.097</v>
      </c>
      <c r="D542">
        <v>0.09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0.152</v>
      </c>
      <c r="C543">
        <v>0.097</v>
      </c>
      <c r="D543">
        <v>0.055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0.078</v>
      </c>
      <c r="C544">
        <v>0.078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0.051</v>
      </c>
      <c r="C545">
        <v>0.051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0.051</v>
      </c>
      <c r="C546">
        <v>0.051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0.031</v>
      </c>
      <c r="C547">
        <v>0.031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0.016</v>
      </c>
      <c r="C548">
        <v>0.016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0.016</v>
      </c>
      <c r="C549">
        <v>0.016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0.007</v>
      </c>
      <c r="C550">
        <v>0.007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0.007</v>
      </c>
      <c r="C551">
        <v>0.007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0.051</v>
      </c>
      <c r="C552">
        <v>0.051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0.187</v>
      </c>
      <c r="C553">
        <v>0.095</v>
      </c>
      <c r="D553">
        <v>0.092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0.152</v>
      </c>
      <c r="C554">
        <v>0.095</v>
      </c>
      <c r="D554">
        <v>0.057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0.46</v>
      </c>
      <c r="C555">
        <v>0.095</v>
      </c>
      <c r="D555">
        <v>0.365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0.552</v>
      </c>
      <c r="C556">
        <v>0.095</v>
      </c>
      <c r="D556">
        <v>0.457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0.306</v>
      </c>
      <c r="C557">
        <v>0.095</v>
      </c>
      <c r="D557">
        <v>0.211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0.187</v>
      </c>
      <c r="C558">
        <v>0.094</v>
      </c>
      <c r="D558">
        <v>0.093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0.111</v>
      </c>
      <c r="C559">
        <v>0.094</v>
      </c>
      <c r="D559">
        <v>0.017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0.078</v>
      </c>
      <c r="C560">
        <v>0.078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0.46</v>
      </c>
      <c r="C561">
        <v>0.094</v>
      </c>
      <c r="D561">
        <v>0.366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0.654</v>
      </c>
      <c r="C562">
        <v>0.093</v>
      </c>
      <c r="D562">
        <v>0.561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0.552</v>
      </c>
      <c r="C563">
        <v>0.093</v>
      </c>
      <c r="D563">
        <v>0.459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0.46</v>
      </c>
      <c r="C564">
        <v>0.092</v>
      </c>
      <c r="D564">
        <v>0.368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0.242</v>
      </c>
      <c r="C565">
        <v>0.092</v>
      </c>
      <c r="D565">
        <v>0.15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0.187</v>
      </c>
      <c r="C566">
        <v>0.092</v>
      </c>
      <c r="D566">
        <v>0.095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0.152</v>
      </c>
      <c r="C567">
        <v>0.091</v>
      </c>
      <c r="D567">
        <v>0.061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0.111</v>
      </c>
      <c r="C568">
        <v>0.091</v>
      </c>
      <c r="D568">
        <v>0.02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0.078</v>
      </c>
      <c r="C569">
        <v>0.078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0.111</v>
      </c>
      <c r="C570">
        <v>0.09</v>
      </c>
      <c r="D570">
        <v>0.021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0.078</v>
      </c>
      <c r="C571">
        <v>0.078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0.078</v>
      </c>
      <c r="C572">
        <v>0.078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0.078</v>
      </c>
      <c r="C573">
        <v>0.078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0.051</v>
      </c>
      <c r="C574">
        <v>0.051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0.051</v>
      </c>
      <c r="C575">
        <v>0.051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0.051</v>
      </c>
      <c r="C576">
        <v>0.051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0.051</v>
      </c>
      <c r="C577">
        <v>0.051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0.051</v>
      </c>
      <c r="C578">
        <v>0.051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0.051</v>
      </c>
      <c r="C579">
        <v>0.051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0.051</v>
      </c>
      <c r="C580">
        <v>0.051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0.051</v>
      </c>
      <c r="C581">
        <v>0.051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0.051</v>
      </c>
      <c r="C582">
        <v>0.05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0.051</v>
      </c>
      <c r="C583">
        <v>0.048</v>
      </c>
      <c r="D583">
        <v>0.003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0.051</v>
      </c>
      <c r="C584">
        <v>0.047</v>
      </c>
      <c r="D584">
        <v>0.004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0.051</v>
      </c>
      <c r="C585">
        <v>0.046</v>
      </c>
      <c r="D585">
        <v>0.005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0.031</v>
      </c>
      <c r="C586">
        <v>0.031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0.051</v>
      </c>
      <c r="C587">
        <v>0.042</v>
      </c>
      <c r="D587">
        <v>0.009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0.031</v>
      </c>
      <c r="C588">
        <v>0.031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0.051</v>
      </c>
      <c r="C589">
        <v>0.039</v>
      </c>
      <c r="D589">
        <v>0.012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0.031</v>
      </c>
      <c r="C590">
        <v>0.031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0.031</v>
      </c>
      <c r="C591">
        <v>0.031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0.031</v>
      </c>
      <c r="C592">
        <v>0.031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0.031</v>
      </c>
      <c r="C593">
        <v>0.031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0.031</v>
      </c>
      <c r="C594">
        <v>0.031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0.031</v>
      </c>
      <c r="C595">
        <v>0.031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0.031</v>
      </c>
      <c r="C596">
        <v>0.031</v>
      </c>
      <c r="D596">
        <v>0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0.031</v>
      </c>
      <c r="C597">
        <v>0.029</v>
      </c>
      <c r="D597">
        <v>0.002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0.031</v>
      </c>
      <c r="C598">
        <v>0.028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0.031</v>
      </c>
      <c r="C599">
        <v>0.031</v>
      </c>
      <c r="D599">
        <v>0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0.031</v>
      </c>
      <c r="C600">
        <v>0.031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0.051</v>
      </c>
      <c r="C601">
        <v>0.051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0.051</v>
      </c>
      <c r="C602">
        <v>0.051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0.051</v>
      </c>
      <c r="C603">
        <v>0.051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0.051</v>
      </c>
      <c r="C604">
        <v>0.051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0.051</v>
      </c>
      <c r="C605">
        <v>0.051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0.051</v>
      </c>
      <c r="C606">
        <v>0.051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0.051</v>
      </c>
      <c r="C607">
        <v>0.051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0.89</v>
      </c>
      <c r="C608">
        <v>0.103</v>
      </c>
      <c r="D608">
        <v>0.787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0.654</v>
      </c>
      <c r="C609">
        <v>0.103</v>
      </c>
      <c r="D609">
        <v>0.551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0.46</v>
      </c>
      <c r="C610">
        <v>0.103</v>
      </c>
      <c r="D610">
        <v>0.357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0.378</v>
      </c>
      <c r="C611">
        <v>0.103</v>
      </c>
      <c r="D611">
        <v>0.275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0.242</v>
      </c>
      <c r="C612">
        <v>0.103</v>
      </c>
      <c r="D612">
        <v>0.139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0.306</v>
      </c>
      <c r="C613">
        <v>0.102</v>
      </c>
      <c r="D613">
        <v>0.204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0.306</v>
      </c>
      <c r="C614">
        <v>0.102</v>
      </c>
      <c r="D614">
        <v>0.204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0.306</v>
      </c>
      <c r="C615">
        <v>0.102</v>
      </c>
      <c r="D615">
        <v>0.204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0.242</v>
      </c>
      <c r="C616">
        <v>0.102</v>
      </c>
      <c r="D616">
        <v>0.14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0.187</v>
      </c>
      <c r="C617">
        <v>0.101</v>
      </c>
      <c r="D617">
        <v>0.086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0.187</v>
      </c>
      <c r="C618">
        <v>0.101</v>
      </c>
      <c r="D618">
        <v>0.086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0.187</v>
      </c>
      <c r="C619">
        <v>0.101</v>
      </c>
      <c r="D619">
        <v>0.086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0.187</v>
      </c>
      <c r="C620">
        <v>0.1</v>
      </c>
      <c r="D620">
        <v>0.087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0.187</v>
      </c>
      <c r="C621">
        <v>0.1</v>
      </c>
      <c r="D621">
        <v>0.087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0.152</v>
      </c>
      <c r="C622">
        <v>0.099</v>
      </c>
      <c r="D622">
        <v>0.053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0.152</v>
      </c>
      <c r="C623">
        <v>0.099</v>
      </c>
      <c r="D623">
        <v>0.053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0.187</v>
      </c>
      <c r="C624">
        <v>0.099</v>
      </c>
      <c r="D624">
        <v>0.088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0.187</v>
      </c>
      <c r="C625">
        <v>0.098</v>
      </c>
      <c r="D625">
        <v>0.089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0.187</v>
      </c>
      <c r="C626">
        <v>0.098</v>
      </c>
      <c r="D626">
        <v>0.089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0.187</v>
      </c>
      <c r="C627">
        <v>0.097</v>
      </c>
      <c r="D627">
        <v>0.09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0.152</v>
      </c>
      <c r="C628">
        <v>0.097</v>
      </c>
      <c r="D628">
        <v>0.055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0.187</v>
      </c>
      <c r="C629">
        <v>0.096</v>
      </c>
      <c r="D629">
        <v>0.091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0.152</v>
      </c>
      <c r="C630">
        <v>0.096</v>
      </c>
      <c r="D630">
        <v>0.056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0.187</v>
      </c>
      <c r="C631">
        <v>0.096</v>
      </c>
      <c r="D631">
        <v>0.091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0.152</v>
      </c>
      <c r="C632">
        <v>0.095</v>
      </c>
      <c r="D632">
        <v>0.057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0.152</v>
      </c>
      <c r="C633">
        <v>0.095</v>
      </c>
      <c r="D633">
        <v>0.057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0.152</v>
      </c>
      <c r="C634">
        <v>0.094</v>
      </c>
      <c r="D634">
        <v>0.058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0.89</v>
      </c>
      <c r="C635">
        <v>0.093</v>
      </c>
      <c r="D635">
        <v>0.797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0.89</v>
      </c>
      <c r="C636">
        <v>0.093</v>
      </c>
      <c r="D636">
        <v>0.797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0.654</v>
      </c>
      <c r="C637">
        <v>0.092</v>
      </c>
      <c r="D637">
        <v>0.562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0.552</v>
      </c>
      <c r="C638">
        <v>0.092</v>
      </c>
      <c r="D638">
        <v>0.46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0.378</v>
      </c>
      <c r="C639">
        <v>0.091</v>
      </c>
      <c r="D639">
        <v>0.287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0.242</v>
      </c>
      <c r="C640">
        <v>0.09</v>
      </c>
      <c r="D640">
        <v>0.152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0.242</v>
      </c>
      <c r="C641">
        <v>0.09</v>
      </c>
      <c r="D641">
        <v>0.152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0.152</v>
      </c>
      <c r="C642">
        <v>0.089</v>
      </c>
      <c r="D642">
        <v>0.063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0.152</v>
      </c>
      <c r="C643">
        <v>0.088</v>
      </c>
      <c r="D643">
        <v>0.064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0.152</v>
      </c>
      <c r="C644">
        <v>0.087</v>
      </c>
      <c r="D644">
        <v>0.065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0.152</v>
      </c>
      <c r="C645">
        <v>0.086</v>
      </c>
      <c r="D645">
        <v>0.066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0.111</v>
      </c>
      <c r="C646">
        <v>0.086</v>
      </c>
      <c r="D646">
        <v>0.025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0.111</v>
      </c>
      <c r="C647">
        <v>0.085</v>
      </c>
      <c r="D647">
        <v>0.026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0.187</v>
      </c>
      <c r="C648">
        <v>0.084</v>
      </c>
      <c r="D648">
        <v>0.103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0.552</v>
      </c>
      <c r="C649">
        <v>0.083</v>
      </c>
      <c r="D649">
        <v>0.469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0.552</v>
      </c>
      <c r="C650">
        <v>0.082</v>
      </c>
      <c r="D650">
        <v>0.47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0.89</v>
      </c>
      <c r="C651">
        <v>0.081</v>
      </c>
      <c r="D651">
        <v>0.809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0.89</v>
      </c>
      <c r="C652">
        <v>0.08</v>
      </c>
      <c r="D652">
        <v>0.81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0.654</v>
      </c>
      <c r="C653">
        <v>0.079</v>
      </c>
      <c r="D653">
        <v>0.575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0.46</v>
      </c>
      <c r="C654">
        <v>0.078</v>
      </c>
      <c r="D654">
        <v>0.382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0.306</v>
      </c>
      <c r="C655">
        <v>0.076</v>
      </c>
      <c r="D655">
        <v>0.23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1.024</v>
      </c>
      <c r="C656">
        <v>0.075</v>
      </c>
      <c r="D656">
        <v>0.949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2.306</v>
      </c>
      <c r="C657">
        <v>0.074</v>
      </c>
      <c r="D657">
        <v>2.232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0.242</v>
      </c>
      <c r="C658">
        <v>0.072</v>
      </c>
      <c r="D658">
        <v>0.17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0.111</v>
      </c>
      <c r="C659">
        <v>0.071</v>
      </c>
      <c r="D659">
        <v>0.04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0.051</v>
      </c>
      <c r="C660">
        <v>0.051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0.016</v>
      </c>
      <c r="C661">
        <v>0.016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0.007</v>
      </c>
      <c r="C662">
        <v>0.007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0.007</v>
      </c>
      <c r="C663">
        <v>0.007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0.002</v>
      </c>
      <c r="C664">
        <v>0.002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0.002</v>
      </c>
      <c r="C665">
        <v>0.002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0.002</v>
      </c>
      <c r="C666">
        <v>0.002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0.002</v>
      </c>
      <c r="C667">
        <v>0.002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0.007</v>
      </c>
      <c r="C668">
        <v>0.007</v>
      </c>
      <c r="D668">
        <v>0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0.078</v>
      </c>
      <c r="C669">
        <v>0.009</v>
      </c>
      <c r="D669">
        <v>0.069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0.078</v>
      </c>
      <c r="C670">
        <v>0.016</v>
      </c>
      <c r="D670">
        <v>0.062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0.078</v>
      </c>
      <c r="C671">
        <v>0.028</v>
      </c>
      <c r="D671">
        <v>0.05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0.031</v>
      </c>
      <c r="C672">
        <v>0.031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0.002</v>
      </c>
      <c r="C673">
        <v>0.002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0.016</v>
      </c>
      <c r="C674">
        <v>0.016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0.031</v>
      </c>
      <c r="C675">
        <v>0.031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0.051</v>
      </c>
      <c r="C676">
        <v>0.051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0.051</v>
      </c>
      <c r="C677">
        <v>0.051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0.078</v>
      </c>
      <c r="C678">
        <v>0.064</v>
      </c>
      <c r="D678">
        <v>0.014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0.051</v>
      </c>
      <c r="C679">
        <v>0.051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1.17</v>
      </c>
      <c r="C680">
        <v>0.061</v>
      </c>
      <c r="D680">
        <v>1.109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0.242</v>
      </c>
      <c r="C681">
        <v>0.06</v>
      </c>
      <c r="D681">
        <v>0.182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0.078</v>
      </c>
      <c r="C682">
        <v>0.059</v>
      </c>
      <c r="D682">
        <v>0.019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0.051</v>
      </c>
      <c r="C683">
        <v>0.051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0.051</v>
      </c>
      <c r="C684">
        <v>0.051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0.051</v>
      </c>
      <c r="C685">
        <v>0.051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0.051</v>
      </c>
      <c r="C686">
        <v>0.051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0.051</v>
      </c>
      <c r="C687">
        <v>0.051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0.051</v>
      </c>
      <c r="C688">
        <v>0.051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0.031</v>
      </c>
      <c r="C689">
        <v>0.031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0.051</v>
      </c>
      <c r="C690">
        <v>0.042</v>
      </c>
      <c r="D690">
        <v>0.009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0.031</v>
      </c>
      <c r="C691">
        <v>0.031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0.051</v>
      </c>
      <c r="C692">
        <v>0.033</v>
      </c>
      <c r="D692">
        <v>0.018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0.031</v>
      </c>
      <c r="C693">
        <v>0.031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0.031</v>
      </c>
      <c r="C694">
        <v>0.031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0.031</v>
      </c>
      <c r="C695">
        <v>0.031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0.031</v>
      </c>
      <c r="C696">
        <v>0.031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0.051</v>
      </c>
      <c r="C697">
        <v>0.051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0.031</v>
      </c>
      <c r="C698">
        <v>0.031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0.051</v>
      </c>
      <c r="C699">
        <v>0.051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0.051</v>
      </c>
      <c r="C700">
        <v>0.051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0.051</v>
      </c>
      <c r="C701">
        <v>0.051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0.187</v>
      </c>
      <c r="C702">
        <v>0.055</v>
      </c>
      <c r="D702">
        <v>0.132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0.111</v>
      </c>
      <c r="C703">
        <v>0.055</v>
      </c>
      <c r="D703">
        <v>0.056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0.031</v>
      </c>
      <c r="C704">
        <v>0.031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0.031</v>
      </c>
      <c r="C705">
        <v>0.031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0.031</v>
      </c>
      <c r="C706">
        <v>0.031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0.031</v>
      </c>
      <c r="C707">
        <v>0.031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0.031</v>
      </c>
      <c r="C708">
        <v>0.031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0.016</v>
      </c>
      <c r="C709">
        <v>0.016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0.016</v>
      </c>
      <c r="C710">
        <v>0.016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0.031</v>
      </c>
      <c r="C711">
        <v>0.024</v>
      </c>
      <c r="D711">
        <v>0.007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0.016</v>
      </c>
      <c r="C712">
        <v>0.016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0.016</v>
      </c>
      <c r="C713">
        <v>0.016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0.016</v>
      </c>
      <c r="C714">
        <v>0.016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0.016</v>
      </c>
      <c r="C715">
        <v>0.016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0.016</v>
      </c>
      <c r="C716">
        <v>0.016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0.016</v>
      </c>
      <c r="C717">
        <v>0.016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0.016</v>
      </c>
      <c r="C718">
        <v>0.015</v>
      </c>
      <c r="D718">
        <v>0.001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0.016</v>
      </c>
      <c r="C719">
        <v>0.015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0.016</v>
      </c>
      <c r="C720">
        <v>0.014</v>
      </c>
      <c r="D720">
        <v>0.002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0.007</v>
      </c>
      <c r="C721">
        <v>0.007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0.016</v>
      </c>
      <c r="C722">
        <v>0.013</v>
      </c>
      <c r="D722">
        <v>0.003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0.016</v>
      </c>
      <c r="C723">
        <v>0.014</v>
      </c>
      <c r="D723">
        <v>0.002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0.007</v>
      </c>
      <c r="C724">
        <v>0.007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0.016</v>
      </c>
      <c r="C725">
        <v>0.016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0.016</v>
      </c>
      <c r="C726">
        <v>0.016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0.007</v>
      </c>
      <c r="C727">
        <v>0.007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0.007</v>
      </c>
      <c r="C728">
        <v>0.007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0.007</v>
      </c>
      <c r="C729">
        <v>0.007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0.031</v>
      </c>
      <c r="C730">
        <v>0.022</v>
      </c>
      <c r="D730">
        <v>0.009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0.111</v>
      </c>
      <c r="C731">
        <v>0.022</v>
      </c>
      <c r="D731">
        <v>0.089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0.016</v>
      </c>
      <c r="C732">
        <v>0.016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0.016</v>
      </c>
      <c r="C733">
        <v>0.016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0.007</v>
      </c>
      <c r="C734">
        <v>0.007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0.016</v>
      </c>
      <c r="C735">
        <v>0.016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0.007</v>
      </c>
      <c r="C736">
        <v>0.007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0.007</v>
      </c>
      <c r="C737">
        <v>0.007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0.002</v>
      </c>
      <c r="C738">
        <v>0.002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0.007</v>
      </c>
      <c r="C739">
        <v>0.007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0.016</v>
      </c>
      <c r="C740">
        <v>0.014</v>
      </c>
      <c r="D740">
        <v>0.002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0.007</v>
      </c>
      <c r="C741">
        <v>0.007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0.007</v>
      </c>
      <c r="C742">
        <v>0.007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0.007</v>
      </c>
      <c r="C743">
        <v>0.007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0.031</v>
      </c>
      <c r="C744">
        <v>0.031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0.031</v>
      </c>
      <c r="C745">
        <v>0.031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0.031</v>
      </c>
      <c r="C746">
        <v>0.031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0.111</v>
      </c>
      <c r="C747">
        <v>0.046</v>
      </c>
      <c r="D747">
        <v>0.065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0.111</v>
      </c>
      <c r="C748">
        <v>0.049</v>
      </c>
      <c r="D748">
        <v>0.062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0.078</v>
      </c>
      <c r="C749">
        <v>0.052</v>
      </c>
      <c r="D749">
        <v>0.026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0.031</v>
      </c>
      <c r="C750">
        <v>0.031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0.016</v>
      </c>
      <c r="C751">
        <v>0.016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0.016</v>
      </c>
      <c r="C752">
        <v>0.016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0.111</v>
      </c>
      <c r="C753">
        <v>0.052</v>
      </c>
      <c r="D753">
        <v>0.059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0.051</v>
      </c>
      <c r="C754">
        <v>0.051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0.051</v>
      </c>
      <c r="C755">
        <v>0.049</v>
      </c>
      <c r="D755">
        <v>0.002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0.031</v>
      </c>
      <c r="C756">
        <v>0.031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0.031</v>
      </c>
      <c r="C757">
        <v>0.031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0.031</v>
      </c>
      <c r="C758">
        <v>0.031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0.031</v>
      </c>
      <c r="C759">
        <v>0.031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0.051</v>
      </c>
      <c r="C760">
        <v>0.049</v>
      </c>
      <c r="D760">
        <v>0.002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0.078</v>
      </c>
      <c r="C761">
        <v>0.05</v>
      </c>
      <c r="D761">
        <v>0.028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0.078</v>
      </c>
      <c r="C762">
        <v>0.05</v>
      </c>
      <c r="D762">
        <v>0.028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0.051</v>
      </c>
      <c r="C763">
        <v>0.05</v>
      </c>
      <c r="D763">
        <v>0.001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0.051</v>
      </c>
      <c r="C764">
        <v>0.05</v>
      </c>
      <c r="D764">
        <v>0.001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0.051</v>
      </c>
      <c r="C765">
        <v>0.05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0.051</v>
      </c>
      <c r="C766">
        <v>0.048</v>
      </c>
      <c r="D766">
        <v>0.003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0.031</v>
      </c>
      <c r="C767">
        <v>0.031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0.051</v>
      </c>
      <c r="C768">
        <v>0.043</v>
      </c>
      <c r="D768">
        <v>0.008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0.051</v>
      </c>
      <c r="C769">
        <v>0.04</v>
      </c>
      <c r="D769">
        <v>0.011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0.031</v>
      </c>
      <c r="C770">
        <v>0.031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0.031</v>
      </c>
      <c r="C771">
        <v>0.031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0.016</v>
      </c>
      <c r="C772">
        <v>0.016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0.031</v>
      </c>
      <c r="C773">
        <v>0.03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0.016</v>
      </c>
      <c r="C774">
        <v>0.016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0.016</v>
      </c>
      <c r="C775">
        <v>0.016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0.031</v>
      </c>
      <c r="C776">
        <v>0.027</v>
      </c>
      <c r="D776">
        <v>0.004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0.031</v>
      </c>
      <c r="C777">
        <v>0.026</v>
      </c>
      <c r="D777">
        <v>0.005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0.031</v>
      </c>
      <c r="C778">
        <v>0.027</v>
      </c>
      <c r="D778">
        <v>0.004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0.016</v>
      </c>
      <c r="C779">
        <v>0.016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0.031</v>
      </c>
      <c r="C780">
        <v>0.028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0.031</v>
      </c>
      <c r="C781">
        <v>0.028</v>
      </c>
      <c r="D781">
        <v>0.003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0.031</v>
      </c>
      <c r="C782">
        <v>0.028</v>
      </c>
      <c r="D782">
        <v>0.003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0.031</v>
      </c>
      <c r="C783">
        <v>0.028</v>
      </c>
      <c r="D783">
        <v>0.003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0.031</v>
      </c>
      <c r="C784">
        <v>0.028</v>
      </c>
      <c r="D784">
        <v>0.003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0.031</v>
      </c>
      <c r="C785">
        <v>0.028</v>
      </c>
      <c r="D785">
        <v>0.003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0.031</v>
      </c>
      <c r="C786">
        <v>0.028</v>
      </c>
      <c r="D786">
        <v>0.003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0.016</v>
      </c>
      <c r="C787">
        <v>0.016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0.031</v>
      </c>
      <c r="C788">
        <v>0.031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0.031</v>
      </c>
      <c r="C789">
        <v>0.031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0.031</v>
      </c>
      <c r="C790">
        <v>0.031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0.031</v>
      </c>
      <c r="C791">
        <v>0.031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0.016</v>
      </c>
      <c r="C792">
        <v>0.016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0.031</v>
      </c>
      <c r="C793">
        <v>0.031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0.051</v>
      </c>
      <c r="C794">
        <v>0.049</v>
      </c>
      <c r="D794">
        <v>0.002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0.111</v>
      </c>
      <c r="C795">
        <v>0.051</v>
      </c>
      <c r="D795">
        <v>0.06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0.078</v>
      </c>
      <c r="C796">
        <v>0.052</v>
      </c>
      <c r="D796">
        <v>0.026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0.111</v>
      </c>
      <c r="C797">
        <v>0.052</v>
      </c>
      <c r="D797">
        <v>0.059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0.051</v>
      </c>
      <c r="C798">
        <v>0.051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0.031</v>
      </c>
      <c r="C799">
        <v>0.031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0.031</v>
      </c>
      <c r="C800">
        <v>0.031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0.031</v>
      </c>
      <c r="C801">
        <v>0.031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0.031</v>
      </c>
      <c r="C802">
        <v>0.031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0.031</v>
      </c>
      <c r="C803">
        <v>0.031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0.051</v>
      </c>
      <c r="C804">
        <v>0.045</v>
      </c>
      <c r="D804">
        <v>0.006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0.051</v>
      </c>
      <c r="C805">
        <v>0.042</v>
      </c>
      <c r="D805">
        <v>0.009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0.051</v>
      </c>
      <c r="C806">
        <v>0.04</v>
      </c>
      <c r="D806">
        <v>0.011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0.051</v>
      </c>
      <c r="C807">
        <v>0.038</v>
      </c>
      <c r="D807">
        <v>0.013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0.051</v>
      </c>
      <c r="C808">
        <v>0.036</v>
      </c>
      <c r="D808">
        <v>0.015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0.031</v>
      </c>
      <c r="C809">
        <v>0.031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0.031</v>
      </c>
      <c r="C810">
        <v>0.031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0.031</v>
      </c>
      <c r="C811">
        <v>0.031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0.031</v>
      </c>
      <c r="C812">
        <v>0.031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0.031</v>
      </c>
      <c r="C813">
        <v>0.031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0.031</v>
      </c>
      <c r="C814">
        <v>0.031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0.031</v>
      </c>
      <c r="C815">
        <v>0.031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0.016</v>
      </c>
      <c r="C816">
        <v>0.016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0.016</v>
      </c>
      <c r="C817">
        <v>0.016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0.031</v>
      </c>
      <c r="C818">
        <v>0.031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0.378</v>
      </c>
      <c r="C819">
        <v>0.087</v>
      </c>
      <c r="D819">
        <v>0.291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0.306</v>
      </c>
      <c r="C820">
        <v>0.087</v>
      </c>
      <c r="D820">
        <v>0.219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0.111</v>
      </c>
      <c r="C821">
        <v>0.087</v>
      </c>
      <c r="D821">
        <v>0.024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0.152</v>
      </c>
      <c r="C822">
        <v>0.088</v>
      </c>
      <c r="D822">
        <v>0.064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0.031</v>
      </c>
      <c r="C823">
        <v>0.031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0.002</v>
      </c>
      <c r="C824">
        <v>0.002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0.306</v>
      </c>
      <c r="C827">
        <v>0.089</v>
      </c>
      <c r="D827">
        <v>0.217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0.187</v>
      </c>
      <c r="C828">
        <v>0.089</v>
      </c>
      <c r="D828">
        <v>0.098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0.111</v>
      </c>
      <c r="C829">
        <v>0.083</v>
      </c>
      <c r="D829">
        <v>0.028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0.051</v>
      </c>
      <c r="C830">
        <v>0.051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0.051</v>
      </c>
      <c r="C831">
        <v>0.051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0.051</v>
      </c>
      <c r="C832">
        <v>0.051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0.051</v>
      </c>
      <c r="C833">
        <v>0.051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0.051</v>
      </c>
      <c r="C834">
        <v>0.051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0.031</v>
      </c>
      <c r="C835">
        <v>0.031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0.031</v>
      </c>
      <c r="C836">
        <v>0.031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0.016</v>
      </c>
      <c r="C837">
        <v>0.016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0.016</v>
      </c>
      <c r="C838">
        <v>0.016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0.031</v>
      </c>
      <c r="C839">
        <v>0.031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0.078</v>
      </c>
      <c r="C840">
        <v>0.064</v>
      </c>
      <c r="D840">
        <v>0.014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0.111</v>
      </c>
      <c r="C841">
        <v>0.086</v>
      </c>
      <c r="D841">
        <v>0.025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0.078</v>
      </c>
      <c r="C842">
        <v>0.078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0.152</v>
      </c>
      <c r="C843">
        <v>0.087</v>
      </c>
      <c r="D843">
        <v>0.065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0.152</v>
      </c>
      <c r="C844">
        <v>0.088</v>
      </c>
      <c r="D844">
        <v>0.064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0.078</v>
      </c>
      <c r="C845">
        <v>0.078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0.051</v>
      </c>
      <c r="C846">
        <v>0.051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0.031</v>
      </c>
      <c r="C847">
        <v>0.031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0.766</v>
      </c>
      <c r="C848">
        <v>0.096</v>
      </c>
      <c r="D848">
        <v>0.67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1.876</v>
      </c>
      <c r="C849">
        <v>0.106</v>
      </c>
      <c r="D849">
        <v>1.77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0.242</v>
      </c>
      <c r="C850">
        <v>0.11</v>
      </c>
      <c r="D850">
        <v>0.132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0.078</v>
      </c>
      <c r="C851">
        <v>0.078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0.051</v>
      </c>
      <c r="C852">
        <v>0.051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0.016</v>
      </c>
      <c r="C853">
        <v>0.016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0.016</v>
      </c>
      <c r="C854">
        <v>0.016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0.007</v>
      </c>
      <c r="C855">
        <v>0.007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0.007</v>
      </c>
      <c r="C856">
        <v>0.007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0.007</v>
      </c>
      <c r="C857">
        <v>0.007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0.007</v>
      </c>
      <c r="C858">
        <v>0.007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0.007</v>
      </c>
      <c r="C859">
        <v>0.003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0.007</v>
      </c>
      <c r="C860">
        <v>0</v>
      </c>
      <c r="D860">
        <v>0.016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0.002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0.002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0.002</v>
      </c>
      <c r="C863">
        <v>0</v>
      </c>
      <c r="D863">
        <v>0.007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0.002</v>
      </c>
      <c r="C864">
        <v>0.002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0.002</v>
      </c>
      <c r="C865">
        <v>0.002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0.002</v>
      </c>
      <c r="C866">
        <v>0.002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0.002</v>
      </c>
      <c r="C867">
        <v>0.002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0.002</v>
      </c>
      <c r="C868">
        <v>0.002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0.002</v>
      </c>
      <c r="C869">
        <v>0.002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0.002</v>
      </c>
      <c r="C870">
        <v>0.002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0.002</v>
      </c>
      <c r="C871">
        <v>0.002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1.024</v>
      </c>
      <c r="C872">
        <v>0.112</v>
      </c>
      <c r="D872">
        <v>0.912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0.552</v>
      </c>
      <c r="C873">
        <v>0.112</v>
      </c>
      <c r="D873">
        <v>0.44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0.111</v>
      </c>
      <c r="C874">
        <v>0.111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0.051</v>
      </c>
      <c r="C875">
        <v>0.051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0.016</v>
      </c>
      <c r="C876">
        <v>0.016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0.007</v>
      </c>
      <c r="C877">
        <v>0.007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0.007</v>
      </c>
      <c r="C878">
        <v>0.007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0.002</v>
      </c>
      <c r="C879">
        <v>0.002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0.002</v>
      </c>
      <c r="C880">
        <v>0.002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0.002</v>
      </c>
      <c r="C881">
        <v>0.002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0.002</v>
      </c>
      <c r="C882">
        <v>0.002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0.002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0.002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0.002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0.002</v>
      </c>
      <c r="C886">
        <v>0.002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0.002</v>
      </c>
      <c r="C887">
        <v>0.002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0.007</v>
      </c>
      <c r="C888">
        <v>0.007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0.007</v>
      </c>
      <c r="C889">
        <v>0.007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0.007</v>
      </c>
      <c r="C890">
        <v>0.007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0.007</v>
      </c>
      <c r="C891">
        <v>0.007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0.007</v>
      </c>
      <c r="C892">
        <v>0.007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0.187</v>
      </c>
      <c r="C893">
        <v>0.083</v>
      </c>
      <c r="D893">
        <v>0.104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0.242</v>
      </c>
      <c r="C894">
        <v>0.091</v>
      </c>
      <c r="D894">
        <v>0.151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0.187</v>
      </c>
      <c r="C895">
        <v>0.097</v>
      </c>
      <c r="D895">
        <v>0.09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0.152</v>
      </c>
      <c r="C896">
        <v>0.102</v>
      </c>
      <c r="D896">
        <v>0.05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0.111</v>
      </c>
      <c r="C897">
        <v>0.102</v>
      </c>
      <c r="D897">
        <v>0.009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0.078</v>
      </c>
      <c r="C898">
        <v>0.078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0.078</v>
      </c>
      <c r="C899">
        <v>0.078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0.051</v>
      </c>
      <c r="C900">
        <v>0.051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0.051</v>
      </c>
      <c r="C901">
        <v>0.051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0.078</v>
      </c>
      <c r="C902">
        <v>0.078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0.078</v>
      </c>
      <c r="C903">
        <v>0.078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0.078</v>
      </c>
      <c r="C904">
        <v>0.078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0.078</v>
      </c>
      <c r="C905">
        <v>0.077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0.078</v>
      </c>
      <c r="C906">
        <v>0.078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0.078</v>
      </c>
      <c r="C907">
        <v>0.078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0.078</v>
      </c>
      <c r="C908">
        <v>0.078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0.078</v>
      </c>
      <c r="C909">
        <v>0.078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0.111</v>
      </c>
      <c r="C910">
        <v>0.08</v>
      </c>
      <c r="D910">
        <v>0.031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0.111</v>
      </c>
      <c r="C911">
        <v>0.078</v>
      </c>
      <c r="D911">
        <v>0.033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0.078</v>
      </c>
      <c r="C912">
        <v>0.075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0.078</v>
      </c>
      <c r="C913">
        <v>0.072</v>
      </c>
      <c r="D913">
        <v>0.006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0.051</v>
      </c>
      <c r="C914">
        <v>0.051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0.051</v>
      </c>
      <c r="C915">
        <v>0.051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0.051</v>
      </c>
      <c r="C916">
        <v>0.051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0.078</v>
      </c>
      <c r="C917">
        <v>0.078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0.051</v>
      </c>
      <c r="C918">
        <v>0.051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0.078</v>
      </c>
      <c r="C919">
        <v>0.078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0.051</v>
      </c>
      <c r="C920">
        <v>0.051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0.051</v>
      </c>
      <c r="C921">
        <v>0.051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0.111</v>
      </c>
      <c r="C922">
        <v>0.1</v>
      </c>
      <c r="D922">
        <v>0.011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0.46</v>
      </c>
      <c r="C923">
        <v>0.1</v>
      </c>
      <c r="D923">
        <v>0.36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0.306</v>
      </c>
      <c r="C924">
        <v>0.101</v>
      </c>
      <c r="D924">
        <v>0.205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0.242</v>
      </c>
      <c r="C925">
        <v>0.102</v>
      </c>
      <c r="D925">
        <v>0.14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0.187</v>
      </c>
      <c r="C926">
        <v>0.102</v>
      </c>
      <c r="D926">
        <v>0.085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0.187</v>
      </c>
      <c r="C927">
        <v>0.103</v>
      </c>
      <c r="D927">
        <v>0.084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0.111</v>
      </c>
      <c r="C928">
        <v>0.103</v>
      </c>
      <c r="D928">
        <v>0.008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0.111</v>
      </c>
      <c r="C929">
        <v>0.104</v>
      </c>
      <c r="D929">
        <v>0.007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0.078</v>
      </c>
      <c r="C930">
        <v>0.078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0.078</v>
      </c>
      <c r="C931">
        <v>0.078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0.051</v>
      </c>
      <c r="C932">
        <v>0.051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0.051</v>
      </c>
      <c r="C933">
        <v>0.051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0.051</v>
      </c>
      <c r="C934">
        <v>0.051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0.051</v>
      </c>
      <c r="C935">
        <v>0.051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0.078</v>
      </c>
      <c r="C936">
        <v>0.078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0.242</v>
      </c>
      <c r="C937">
        <v>0.107</v>
      </c>
      <c r="D937">
        <v>0.135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0.306</v>
      </c>
      <c r="C938">
        <v>0.107</v>
      </c>
      <c r="D938">
        <v>0.199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0.46</v>
      </c>
      <c r="C939">
        <v>0.109</v>
      </c>
      <c r="D939">
        <v>0.351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0.46</v>
      </c>
      <c r="C940">
        <v>0.11</v>
      </c>
      <c r="D940">
        <v>0.35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0.242</v>
      </c>
      <c r="C941">
        <v>0.111</v>
      </c>
      <c r="D941">
        <v>0.131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0.187</v>
      </c>
      <c r="C942">
        <v>0.113</v>
      </c>
      <c r="D942">
        <v>0.074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0.152</v>
      </c>
      <c r="C943">
        <v>0.115</v>
      </c>
      <c r="D943">
        <v>0.037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0.152</v>
      </c>
      <c r="C944">
        <v>0.117</v>
      </c>
      <c r="D944">
        <v>0.035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0.654</v>
      </c>
      <c r="C945">
        <v>0.119</v>
      </c>
      <c r="D945">
        <v>0.535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0.306</v>
      </c>
      <c r="C946">
        <v>0.121</v>
      </c>
      <c r="D946">
        <v>0.185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0.46</v>
      </c>
      <c r="C947">
        <v>0.123</v>
      </c>
      <c r="D947">
        <v>0.337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0.378</v>
      </c>
      <c r="C948">
        <v>0.125</v>
      </c>
      <c r="D948">
        <v>0.253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0.306</v>
      </c>
      <c r="C949">
        <v>0.127</v>
      </c>
      <c r="D949">
        <v>0.179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0.242</v>
      </c>
      <c r="C950">
        <v>0.129</v>
      </c>
      <c r="D950">
        <v>0.113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0.242</v>
      </c>
      <c r="C951">
        <v>0.13</v>
      </c>
      <c r="D951">
        <v>0.112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0.242</v>
      </c>
      <c r="C952">
        <v>0.132</v>
      </c>
      <c r="D952">
        <v>0.11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0.187</v>
      </c>
      <c r="C953">
        <v>0.133</v>
      </c>
      <c r="D953">
        <v>0.054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0.242</v>
      </c>
      <c r="C954">
        <v>0.134</v>
      </c>
      <c r="D954">
        <v>0.108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0.187</v>
      </c>
      <c r="C955">
        <v>0.135</v>
      </c>
      <c r="D955">
        <v>0.052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0.187</v>
      </c>
      <c r="C956">
        <v>0.136</v>
      </c>
      <c r="D956">
        <v>0.051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0.242</v>
      </c>
      <c r="C957">
        <v>0.137</v>
      </c>
      <c r="D957">
        <v>0.105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0.187</v>
      </c>
      <c r="C958">
        <v>0.137</v>
      </c>
      <c r="D958">
        <v>0.05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0.152</v>
      </c>
      <c r="C959">
        <v>0.138</v>
      </c>
      <c r="D959">
        <v>0.014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0.152</v>
      </c>
      <c r="C960">
        <v>0.138</v>
      </c>
      <c r="D960">
        <v>0.014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0.187</v>
      </c>
      <c r="C961">
        <v>0.138</v>
      </c>
      <c r="D961">
        <v>0.049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0.152</v>
      </c>
      <c r="C962">
        <v>0.138</v>
      </c>
      <c r="D962">
        <v>0.014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0.152</v>
      </c>
      <c r="C963">
        <v>0.139</v>
      </c>
      <c r="D963">
        <v>0.013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0.111</v>
      </c>
      <c r="C964">
        <v>0.111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0.152</v>
      </c>
      <c r="C965">
        <v>0.139</v>
      </c>
      <c r="D965">
        <v>0.013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0.111</v>
      </c>
      <c r="C966">
        <v>0.111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0.152</v>
      </c>
      <c r="C967">
        <v>0.127</v>
      </c>
      <c r="D967">
        <v>0.025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0.111</v>
      </c>
      <c r="C968">
        <v>0.111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0.111</v>
      </c>
      <c r="C969">
        <v>0.111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0.111</v>
      </c>
      <c r="C970">
        <v>0.111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0.078</v>
      </c>
      <c r="C971">
        <v>0.078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0.111</v>
      </c>
      <c r="C972">
        <v>0.111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0.111</v>
      </c>
      <c r="C973">
        <v>0.111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0.111</v>
      </c>
      <c r="C974">
        <v>0.111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0.111</v>
      </c>
      <c r="C975">
        <v>0.111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0.152</v>
      </c>
      <c r="C976">
        <v>0.123</v>
      </c>
      <c r="D976">
        <v>0.029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0.152</v>
      </c>
      <c r="C977">
        <v>0.125</v>
      </c>
      <c r="D977">
        <v>0.027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0.111</v>
      </c>
      <c r="C978">
        <v>0.111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0.152</v>
      </c>
      <c r="C979">
        <v>0.127</v>
      </c>
      <c r="D979">
        <v>0.025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0.111</v>
      </c>
      <c r="C980">
        <v>0.111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0.152</v>
      </c>
      <c r="C981">
        <v>0.126</v>
      </c>
      <c r="D981">
        <v>0.026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0.152</v>
      </c>
      <c r="C982">
        <v>0.125</v>
      </c>
      <c r="D982">
        <v>0.027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0.111</v>
      </c>
      <c r="C983">
        <v>0.111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0.111</v>
      </c>
      <c r="C984">
        <v>0.111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0.078</v>
      </c>
      <c r="C985">
        <v>0.078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0.111</v>
      </c>
      <c r="C986">
        <v>0.111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0.111</v>
      </c>
      <c r="C987">
        <v>0.111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0.111</v>
      </c>
      <c r="C988">
        <v>0.11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0.111</v>
      </c>
      <c r="C989">
        <v>0.109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0.111</v>
      </c>
      <c r="C990">
        <v>0.111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0.111</v>
      </c>
      <c r="C991">
        <v>0.111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0.111</v>
      </c>
      <c r="C992">
        <v>0.111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0.111</v>
      </c>
      <c r="C993">
        <v>0.111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0.111</v>
      </c>
      <c r="C994">
        <v>0.111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0.152</v>
      </c>
      <c r="C995">
        <v>0.135</v>
      </c>
      <c r="D995">
        <v>0.017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0.187</v>
      </c>
      <c r="C996">
        <v>0.135</v>
      </c>
      <c r="D996">
        <v>0.052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0.152</v>
      </c>
      <c r="C997">
        <v>0.136</v>
      </c>
      <c r="D997">
        <v>0.016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0.242</v>
      </c>
      <c r="C998">
        <v>0.137</v>
      </c>
      <c r="D998">
        <v>0.105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0.306</v>
      </c>
      <c r="C999">
        <v>0.138</v>
      </c>
      <c r="D999">
        <v>0.168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0.46</v>
      </c>
      <c r="C1000">
        <v>0.139</v>
      </c>
      <c r="D1000">
        <v>0.321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0.378</v>
      </c>
      <c r="C1001">
        <v>0.141</v>
      </c>
      <c r="D1001">
        <v>0.237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0.378</v>
      </c>
      <c r="C1002">
        <v>0.142</v>
      </c>
      <c r="D1002">
        <v>0.236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0.306</v>
      </c>
      <c r="C1003">
        <v>0.143</v>
      </c>
      <c r="D1003">
        <v>0.163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0.242</v>
      </c>
      <c r="C1004">
        <v>0.144</v>
      </c>
      <c r="D1004">
        <v>0.098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0.187</v>
      </c>
      <c r="C1005">
        <v>0.145</v>
      </c>
      <c r="D1005">
        <v>0.042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0.187</v>
      </c>
      <c r="C1006">
        <v>0.146</v>
      </c>
      <c r="D1006">
        <v>0.041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0.152</v>
      </c>
      <c r="C1007">
        <v>0.147</v>
      </c>
      <c r="D1007">
        <v>0.005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0.152</v>
      </c>
      <c r="C1008">
        <v>0.148</v>
      </c>
      <c r="D1008">
        <v>0.004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0.152</v>
      </c>
      <c r="C1009">
        <v>0.148</v>
      </c>
      <c r="D1009">
        <v>0.004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0.152</v>
      </c>
      <c r="C1010">
        <v>0.148</v>
      </c>
      <c r="D1010">
        <v>0.004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0.152</v>
      </c>
      <c r="C1011">
        <v>0.142</v>
      </c>
      <c r="D1011">
        <v>0.01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0.111</v>
      </c>
      <c r="C1012">
        <v>0.111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0.111</v>
      </c>
      <c r="C1013">
        <v>0.111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0.111</v>
      </c>
      <c r="C1014">
        <v>0.111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0.111</v>
      </c>
      <c r="C1015">
        <v>0.111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0.111</v>
      </c>
      <c r="C1016">
        <v>0.111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0.111</v>
      </c>
      <c r="C1017">
        <v>0.111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0.111</v>
      </c>
      <c r="C1018">
        <v>0.111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0.111</v>
      </c>
      <c r="C1019">
        <v>0.111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0.111</v>
      </c>
      <c r="C1020">
        <v>0.111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0.152</v>
      </c>
      <c r="C1021">
        <v>0.14</v>
      </c>
      <c r="D1021">
        <v>0.012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0.187</v>
      </c>
      <c r="C1022">
        <v>0.139</v>
      </c>
      <c r="D1022">
        <v>0.048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0.187</v>
      </c>
      <c r="C1023">
        <v>0.136</v>
      </c>
      <c r="D1023">
        <v>0.051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0.187</v>
      </c>
      <c r="C1024">
        <v>0.133</v>
      </c>
      <c r="D1024">
        <v>0.054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0.152</v>
      </c>
      <c r="C1025">
        <v>0.131</v>
      </c>
      <c r="D1025">
        <v>0.021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0.152</v>
      </c>
      <c r="C1026">
        <v>0.137</v>
      </c>
      <c r="D1026">
        <v>0.015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0.152</v>
      </c>
      <c r="C1027">
        <v>0.146</v>
      </c>
      <c r="D1027">
        <v>0.006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0.111</v>
      </c>
      <c r="C1028">
        <v>0.111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0.078</v>
      </c>
      <c r="C1029">
        <v>0.078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0.078</v>
      </c>
      <c r="C1030">
        <v>0.078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0.078</v>
      </c>
      <c r="C1031">
        <v>0.078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0.111</v>
      </c>
      <c r="C1032">
        <v>0.111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0.46</v>
      </c>
      <c r="C1033">
        <v>0.154</v>
      </c>
      <c r="D1033">
        <v>0.306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0.654</v>
      </c>
      <c r="C1034">
        <v>0.158</v>
      </c>
      <c r="D1034">
        <v>0.496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1.498</v>
      </c>
      <c r="C1035">
        <v>0.163</v>
      </c>
      <c r="D1035">
        <v>1.335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0.89</v>
      </c>
      <c r="C1036">
        <v>0.168</v>
      </c>
      <c r="D1036">
        <v>0.722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0.89</v>
      </c>
      <c r="C1037">
        <v>0.174</v>
      </c>
      <c r="D1037">
        <v>0.716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0.654</v>
      </c>
      <c r="C1038">
        <v>0.18</v>
      </c>
      <c r="D1038">
        <v>0.474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0.46</v>
      </c>
      <c r="C1039">
        <v>0.186</v>
      </c>
      <c r="D1039">
        <v>0.274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1.681</v>
      </c>
      <c r="C1040">
        <v>0.192</v>
      </c>
      <c r="D1040">
        <v>1.489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1.876</v>
      </c>
      <c r="C1041">
        <v>0.203</v>
      </c>
      <c r="D1041">
        <v>1.673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0.242</v>
      </c>
      <c r="C1042">
        <v>0.213</v>
      </c>
      <c r="D1042">
        <v>0.029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0.152</v>
      </c>
      <c r="C1043">
        <v>0.152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0.111</v>
      </c>
      <c r="C1044">
        <v>0.111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0.078</v>
      </c>
      <c r="C1045">
        <v>0.078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0.111</v>
      </c>
      <c r="C1046">
        <v>0.111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0.078</v>
      </c>
      <c r="C1047">
        <v>0.078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0.078</v>
      </c>
      <c r="C1048">
        <v>0.078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0.078</v>
      </c>
      <c r="C1049">
        <v>0.078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0.078</v>
      </c>
      <c r="C1050">
        <v>0.078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0.078</v>
      </c>
      <c r="C1051">
        <v>0.067</v>
      </c>
      <c r="D1051">
        <v>0.011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0.078</v>
      </c>
      <c r="C1052">
        <v>0.057</v>
      </c>
      <c r="D1052">
        <v>0.021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0.078</v>
      </c>
      <c r="C1053">
        <v>0.054</v>
      </c>
      <c r="D1053">
        <v>0.024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0.078</v>
      </c>
      <c r="C1054">
        <v>0.056</v>
      </c>
      <c r="D1054">
        <v>0.022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0.078</v>
      </c>
      <c r="C1055">
        <v>0.064</v>
      </c>
      <c r="D1055">
        <v>0.014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0.078</v>
      </c>
      <c r="C1056">
        <v>0.078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0.051</v>
      </c>
      <c r="C1057">
        <v>0.051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0.051</v>
      </c>
      <c r="C1058">
        <v>0.051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0.051</v>
      </c>
      <c r="C1059">
        <v>0.051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0.078</v>
      </c>
      <c r="C1060">
        <v>0.078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0.078</v>
      </c>
      <c r="C1061">
        <v>0.078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0.051</v>
      </c>
      <c r="C1062">
        <v>0.051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0.051</v>
      </c>
      <c r="C1063">
        <v>0.051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1.681</v>
      </c>
      <c r="C1064">
        <v>0.219</v>
      </c>
      <c r="D1064">
        <v>1.462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0.766</v>
      </c>
      <c r="C1065">
        <v>0.227</v>
      </c>
      <c r="D1065">
        <v>0.539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0.187</v>
      </c>
      <c r="C1066">
        <v>0.187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0.111</v>
      </c>
      <c r="C1067">
        <v>0.111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0.078</v>
      </c>
      <c r="C1068">
        <v>0.078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0.078</v>
      </c>
      <c r="C1069">
        <v>0.078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0.078</v>
      </c>
      <c r="C1070">
        <v>0.078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0.078</v>
      </c>
      <c r="C1071">
        <v>0.078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0.078</v>
      </c>
      <c r="C1072">
        <v>0.078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0.187</v>
      </c>
      <c r="C1073">
        <v>0.187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1.024</v>
      </c>
      <c r="C1074">
        <v>0.201</v>
      </c>
      <c r="D1074">
        <v>0.823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0.242</v>
      </c>
      <c r="C1075">
        <v>0.189</v>
      </c>
      <c r="D1075">
        <v>0.053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0.152</v>
      </c>
      <c r="C1076">
        <v>0.152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0.111</v>
      </c>
      <c r="C1077">
        <v>0.111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0.078</v>
      </c>
      <c r="C1078">
        <v>0.078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0.078</v>
      </c>
      <c r="C1079">
        <v>0.078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0.051</v>
      </c>
      <c r="C1080">
        <v>0.051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0.051</v>
      </c>
      <c r="C1081">
        <v>0.051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0.051</v>
      </c>
      <c r="C1082">
        <v>0.051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0.051</v>
      </c>
      <c r="C1083">
        <v>0.051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0.051</v>
      </c>
      <c r="C1084">
        <v>0.051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0.051</v>
      </c>
      <c r="C1085">
        <v>0.045</v>
      </c>
      <c r="D1085">
        <v>0.006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0.031</v>
      </c>
      <c r="C1086">
        <v>0.031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0.031</v>
      </c>
      <c r="C1087">
        <v>0.031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0.051</v>
      </c>
      <c r="C1088">
        <v>0.042</v>
      </c>
      <c r="D1088">
        <v>0.009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0.051</v>
      </c>
      <c r="C1089">
        <v>0.043</v>
      </c>
      <c r="D1089">
        <v>0.008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0.031</v>
      </c>
      <c r="C1090">
        <v>0.031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0.051</v>
      </c>
      <c r="C1091">
        <v>0.046</v>
      </c>
      <c r="D1091">
        <v>0.005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0.031</v>
      </c>
      <c r="C1092">
        <v>0.031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0.051</v>
      </c>
      <c r="C1093">
        <v>0.048</v>
      </c>
      <c r="D1093">
        <v>0.003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0.051</v>
      </c>
      <c r="C1094">
        <v>0.049</v>
      </c>
      <c r="D1094">
        <v>0.002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0.051</v>
      </c>
      <c r="C1095">
        <v>0.051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0.051</v>
      </c>
      <c r="C1096">
        <v>0.051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0.051</v>
      </c>
      <c r="C1097">
        <v>0.051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0.078</v>
      </c>
      <c r="C1098">
        <v>0.059</v>
      </c>
      <c r="D1098">
        <v>0.019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0.051</v>
      </c>
      <c r="C1099">
        <v>0.051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0.051</v>
      </c>
      <c r="C1100">
        <v>0.051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0.078</v>
      </c>
      <c r="C1101">
        <v>0.065</v>
      </c>
      <c r="D1101">
        <v>0.013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0.078</v>
      </c>
      <c r="C1102">
        <v>0.065</v>
      </c>
      <c r="D1102">
        <v>0.013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0.078</v>
      </c>
      <c r="C1103">
        <v>0.064</v>
      </c>
      <c r="D1103">
        <v>0.014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0.078</v>
      </c>
      <c r="C1104">
        <v>0.063</v>
      </c>
      <c r="D1104">
        <v>0.015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0.078</v>
      </c>
      <c r="C1105">
        <v>0.062</v>
      </c>
      <c r="D1105">
        <v>0.016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0.051</v>
      </c>
      <c r="C1106">
        <v>0.051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0.051</v>
      </c>
      <c r="C1107">
        <v>0.051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0.051</v>
      </c>
      <c r="C1108">
        <v>0.051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0.051</v>
      </c>
      <c r="C1109">
        <v>0.051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0.078</v>
      </c>
      <c r="C1110">
        <v>0.078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0.078</v>
      </c>
      <c r="C1111">
        <v>0.078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0.051</v>
      </c>
      <c r="C1112">
        <v>0.051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0.051</v>
      </c>
      <c r="C1113">
        <v>0.051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0.051</v>
      </c>
      <c r="C1114">
        <v>0.051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0.46</v>
      </c>
      <c r="C1115">
        <v>0.151</v>
      </c>
      <c r="D1115">
        <v>0.309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0.378</v>
      </c>
      <c r="C1116">
        <v>0.156</v>
      </c>
      <c r="D1116">
        <v>0.222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0.187</v>
      </c>
      <c r="C1117">
        <v>0.158</v>
      </c>
      <c r="D1117">
        <v>0.029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0.152</v>
      </c>
      <c r="C1118">
        <v>0.152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0.152</v>
      </c>
      <c r="C1119">
        <v>0.152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0.111</v>
      </c>
      <c r="C1120">
        <v>0.111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0.078</v>
      </c>
      <c r="C1121">
        <v>0.078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0.078</v>
      </c>
      <c r="C1122">
        <v>0.078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0.078</v>
      </c>
      <c r="C1123">
        <v>0.078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0.078</v>
      </c>
      <c r="C1124">
        <v>0.078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0.078</v>
      </c>
      <c r="C1125">
        <v>0.078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0.078</v>
      </c>
      <c r="C1126">
        <v>0.078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0.078</v>
      </c>
      <c r="C1127">
        <v>0.078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0.152</v>
      </c>
      <c r="C1128">
        <v>0.148</v>
      </c>
      <c r="D1128">
        <v>0.004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0.242</v>
      </c>
      <c r="C1129">
        <v>0.17</v>
      </c>
      <c r="D1129">
        <v>0.072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0.187</v>
      </c>
      <c r="C1130">
        <v>0.176</v>
      </c>
      <c r="D1130">
        <v>0.011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0.306</v>
      </c>
      <c r="C1131">
        <v>0.176</v>
      </c>
      <c r="D1131">
        <v>0.13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0.306</v>
      </c>
      <c r="C1132">
        <v>0.177</v>
      </c>
      <c r="D1132">
        <v>0.129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0.152</v>
      </c>
      <c r="C1133">
        <v>0.152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0.111</v>
      </c>
      <c r="C1134">
        <v>0.111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0.111</v>
      </c>
      <c r="C1135">
        <v>0.111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1.024</v>
      </c>
      <c r="C1136">
        <v>0.18</v>
      </c>
      <c r="D1136">
        <v>0.844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0.46</v>
      </c>
      <c r="C1137">
        <v>0.181</v>
      </c>
      <c r="D1137">
        <v>0.279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0.111</v>
      </c>
      <c r="C1138">
        <v>0.111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0.111</v>
      </c>
      <c r="C1139">
        <v>0.111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0.078</v>
      </c>
      <c r="C1140">
        <v>0.078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0.078</v>
      </c>
      <c r="C1141">
        <v>0.078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0.051</v>
      </c>
      <c r="C1142">
        <v>0.051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0.051</v>
      </c>
      <c r="C1143">
        <v>0.051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0.051</v>
      </c>
      <c r="C1144">
        <v>0.051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0.051</v>
      </c>
      <c r="C1145">
        <v>0.051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0.031</v>
      </c>
      <c r="C1146">
        <v>0.031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0.031</v>
      </c>
      <c r="C1147">
        <v>0.031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0.031</v>
      </c>
      <c r="C1148">
        <v>0.028</v>
      </c>
      <c r="D1148">
        <v>0.003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0.031</v>
      </c>
      <c r="C1149">
        <v>0.023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0.031</v>
      </c>
      <c r="C1150">
        <v>0.02</v>
      </c>
      <c r="D1150">
        <v>0.011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0.031</v>
      </c>
      <c r="C1151">
        <v>0.021</v>
      </c>
      <c r="D1151">
        <v>0.01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0.016</v>
      </c>
      <c r="C1152">
        <v>0.016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0.031</v>
      </c>
      <c r="C1153">
        <v>0.031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0.016</v>
      </c>
      <c r="C1154">
        <v>0.016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0.016</v>
      </c>
      <c r="C1155">
        <v>0.016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0.016</v>
      </c>
      <c r="C1156">
        <v>0.016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0.016</v>
      </c>
      <c r="C1157">
        <v>0.016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0.007</v>
      </c>
      <c r="C1158">
        <v>0.007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0.007</v>
      </c>
      <c r="C1159">
        <v>0.007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1.17</v>
      </c>
      <c r="C1160">
        <v>0.165</v>
      </c>
      <c r="D1160">
        <v>1.005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0.378</v>
      </c>
      <c r="C1161">
        <v>0.166</v>
      </c>
      <c r="D1161">
        <v>0.212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0.187</v>
      </c>
      <c r="C1162">
        <v>0.166</v>
      </c>
      <c r="D1162">
        <v>0.021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0.111</v>
      </c>
      <c r="C1163">
        <v>0.111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0.078</v>
      </c>
      <c r="C1164">
        <v>0.078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0.111</v>
      </c>
      <c r="C1165">
        <v>0.111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0.078</v>
      </c>
      <c r="C1166">
        <v>0.078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0.051</v>
      </c>
      <c r="C1167">
        <v>0.051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0.051</v>
      </c>
      <c r="C1168">
        <v>0.051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0.031</v>
      </c>
      <c r="C1169">
        <v>0.031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0.031</v>
      </c>
      <c r="C1170">
        <v>0.031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0.016</v>
      </c>
      <c r="C1171">
        <v>0.016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1.876</v>
      </c>
      <c r="C1172">
        <v>0.183</v>
      </c>
      <c r="D1172">
        <v>1.693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6.096</v>
      </c>
      <c r="C1173">
        <v>0.221</v>
      </c>
      <c r="D1173">
        <v>5.875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1.17</v>
      </c>
      <c r="C1174">
        <v>0.26</v>
      </c>
      <c r="D1174">
        <v>0.91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0.306</v>
      </c>
      <c r="C1175">
        <v>0.269</v>
      </c>
      <c r="D1175">
        <v>0.037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0.187</v>
      </c>
      <c r="C1176">
        <v>0.187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0.187</v>
      </c>
      <c r="C1177">
        <v>0.187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0.111</v>
      </c>
      <c r="C1178">
        <v>0.111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2.084</v>
      </c>
      <c r="C1179">
        <v>0.291</v>
      </c>
      <c r="D1179">
        <v>1.793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0.654</v>
      </c>
      <c r="C1180">
        <v>0.302</v>
      </c>
      <c r="D1180">
        <v>0.352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0.187</v>
      </c>
      <c r="C1181">
        <v>0.187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0.111</v>
      </c>
      <c r="C1182">
        <v>0.111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0.051</v>
      </c>
      <c r="C1183">
        <v>0.051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0.031</v>
      </c>
      <c r="C1184">
        <v>0.031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0.152</v>
      </c>
      <c r="C1185">
        <v>0.152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6.513</v>
      </c>
      <c r="C1186">
        <v>0.34</v>
      </c>
      <c r="D1186">
        <v>6.173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1.328</v>
      </c>
      <c r="C1187">
        <v>0.379</v>
      </c>
      <c r="D1187">
        <v>0.949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0.46</v>
      </c>
      <c r="C1188">
        <v>0.387</v>
      </c>
      <c r="D1188">
        <v>0.073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0.306</v>
      </c>
      <c r="C1189">
        <v>0.306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0.187</v>
      </c>
      <c r="C1190">
        <v>0.187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0.111</v>
      </c>
      <c r="C1191">
        <v>0.111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0.111</v>
      </c>
      <c r="C1192">
        <v>0.111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0.111</v>
      </c>
      <c r="C1193">
        <v>0.111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0.078</v>
      </c>
      <c r="C1194">
        <v>0.078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0.078</v>
      </c>
      <c r="C1195">
        <v>0.069</v>
      </c>
      <c r="D1195">
        <v>0.009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0.111</v>
      </c>
      <c r="C1196">
        <v>0.065</v>
      </c>
      <c r="D1196">
        <v>0.046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0.078</v>
      </c>
      <c r="C1197">
        <v>0.078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0.078</v>
      </c>
      <c r="C1198">
        <v>0.078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0.078</v>
      </c>
      <c r="C1199">
        <v>0.078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0.078</v>
      </c>
      <c r="C1200">
        <v>0.078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0.078</v>
      </c>
      <c r="C1201">
        <v>0.078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0.111</v>
      </c>
      <c r="C1202">
        <v>0.111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1.498</v>
      </c>
      <c r="C1203">
        <v>0.389</v>
      </c>
      <c r="D1203">
        <v>1.109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4.589</v>
      </c>
      <c r="C1204">
        <v>0.417</v>
      </c>
      <c r="D1204">
        <v>4.172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2.541</v>
      </c>
      <c r="C1205">
        <v>0.446</v>
      </c>
      <c r="D1205">
        <v>2.095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2.79</v>
      </c>
      <c r="C1206">
        <v>0.461</v>
      </c>
      <c r="D1206">
        <v>2.329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1.328</v>
      </c>
      <c r="C1207">
        <v>0.475</v>
      </c>
      <c r="D1207">
        <v>0.853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0.552</v>
      </c>
      <c r="C1208">
        <v>0.482</v>
      </c>
      <c r="D1208">
        <v>0.07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0.306</v>
      </c>
      <c r="C1209">
        <v>0.306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0.89</v>
      </c>
      <c r="C1210">
        <v>0.485</v>
      </c>
      <c r="D1210">
        <v>0.405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2.084</v>
      </c>
      <c r="C1211">
        <v>0.493</v>
      </c>
      <c r="D1211">
        <v>1.591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1.328</v>
      </c>
      <c r="C1212">
        <v>0.499</v>
      </c>
      <c r="D1212">
        <v>0.829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0.89</v>
      </c>
      <c r="C1213">
        <v>0.503</v>
      </c>
      <c r="D1213">
        <v>0.387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0.654</v>
      </c>
      <c r="C1214">
        <v>0.504</v>
      </c>
      <c r="D1214">
        <v>0.15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0.46</v>
      </c>
      <c r="C1215">
        <v>0.46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0.378</v>
      </c>
      <c r="C1216">
        <v>0.378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0.306</v>
      </c>
      <c r="C1217">
        <v>0.306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0.242</v>
      </c>
      <c r="C1218">
        <v>0.242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0.187</v>
      </c>
      <c r="C1219">
        <v>0.187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0.152</v>
      </c>
      <c r="C1220">
        <v>0.152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0.187</v>
      </c>
      <c r="C1221">
        <v>0.187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0.152</v>
      </c>
      <c r="C1222">
        <v>0.152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0.152</v>
      </c>
      <c r="C1223">
        <v>0.152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0.242</v>
      </c>
      <c r="C1224">
        <v>0.242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0.654</v>
      </c>
      <c r="C1225">
        <v>0.505</v>
      </c>
      <c r="D1225">
        <v>0.149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0.766</v>
      </c>
      <c r="C1226">
        <v>0.507</v>
      </c>
      <c r="D1226">
        <v>0.259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1.17</v>
      </c>
      <c r="C1227">
        <v>0.51</v>
      </c>
      <c r="D1227">
        <v>0.66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2.084</v>
      </c>
      <c r="C1228">
        <v>0.51</v>
      </c>
      <c r="D1228">
        <v>1.574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1.681</v>
      </c>
      <c r="C1229">
        <v>0.51</v>
      </c>
      <c r="D1229">
        <v>1.171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1.328</v>
      </c>
      <c r="C1230">
        <v>0.51</v>
      </c>
      <c r="D1230">
        <v>0.818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1.17</v>
      </c>
      <c r="C1231">
        <v>0.509</v>
      </c>
      <c r="D1231">
        <v>0.661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0.89</v>
      </c>
      <c r="C1232">
        <v>0.509</v>
      </c>
      <c r="D1232">
        <v>0.381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3.93</v>
      </c>
      <c r="C1233">
        <v>0.508</v>
      </c>
      <c r="D1233">
        <v>3.422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1.17</v>
      </c>
      <c r="C1234">
        <v>0.507</v>
      </c>
      <c r="D1234">
        <v>0.663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1.024</v>
      </c>
      <c r="C1235">
        <v>0.506</v>
      </c>
      <c r="D1235">
        <v>0.518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0.89</v>
      </c>
      <c r="C1236">
        <v>0.505</v>
      </c>
      <c r="D1236">
        <v>0.385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0.766</v>
      </c>
      <c r="C1237">
        <v>0.504</v>
      </c>
      <c r="D1237">
        <v>0.262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0.766</v>
      </c>
      <c r="C1238">
        <v>0.503</v>
      </c>
      <c r="D1238">
        <v>0.263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0.766</v>
      </c>
      <c r="C1239">
        <v>0.501</v>
      </c>
      <c r="D1239">
        <v>0.265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0.766</v>
      </c>
      <c r="C1240">
        <v>0.5</v>
      </c>
      <c r="D1240">
        <v>0.266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0.766</v>
      </c>
      <c r="C1241">
        <v>0.499</v>
      </c>
      <c r="D1241">
        <v>0.267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0.766</v>
      </c>
      <c r="C1242">
        <v>0.497</v>
      </c>
      <c r="D1242">
        <v>0.269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0.654</v>
      </c>
      <c r="C1243">
        <v>0.496</v>
      </c>
      <c r="D1243">
        <v>0.158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0.654</v>
      </c>
      <c r="C1244">
        <v>0.494</v>
      </c>
      <c r="D1244">
        <v>0.16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0.766</v>
      </c>
      <c r="C1245">
        <v>0.493</v>
      </c>
      <c r="D1245">
        <v>0.273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0.766</v>
      </c>
      <c r="C1246">
        <v>0.491</v>
      </c>
      <c r="D1246">
        <v>0.275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0.766</v>
      </c>
      <c r="C1247">
        <v>0.489</v>
      </c>
      <c r="D1247">
        <v>0.277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0.766</v>
      </c>
      <c r="C1248">
        <v>0.488</v>
      </c>
      <c r="D1248">
        <v>0.278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0.766</v>
      </c>
      <c r="C1249">
        <v>0.486</v>
      </c>
      <c r="D1249">
        <v>0.28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0.766</v>
      </c>
      <c r="C1250">
        <v>0.484</v>
      </c>
      <c r="D1250">
        <v>0.282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0.766</v>
      </c>
      <c r="C1251">
        <v>0.483</v>
      </c>
      <c r="D1251">
        <v>0.283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0.766</v>
      </c>
      <c r="C1252">
        <v>0.481</v>
      </c>
      <c r="D1252">
        <v>0.285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0.766</v>
      </c>
      <c r="C1253">
        <v>0.479</v>
      </c>
      <c r="D1253">
        <v>0.287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0.766</v>
      </c>
      <c r="C1254">
        <v>0.477</v>
      </c>
      <c r="D1254">
        <v>0.289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0.654</v>
      </c>
      <c r="C1255">
        <v>0.476</v>
      </c>
      <c r="D1255">
        <v>0.178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0.766</v>
      </c>
      <c r="C1256">
        <v>0.474</v>
      </c>
      <c r="D1256">
        <v>0.292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0.766</v>
      </c>
      <c r="C1257">
        <v>0.472</v>
      </c>
      <c r="D1257">
        <v>0.294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0.654</v>
      </c>
      <c r="C1258">
        <v>0.47</v>
      </c>
      <c r="D1258">
        <v>0.184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0.766</v>
      </c>
      <c r="C1259">
        <v>0.468</v>
      </c>
      <c r="D1259">
        <v>0.298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0.766</v>
      </c>
      <c r="C1260">
        <v>0.466</v>
      </c>
      <c r="D1260">
        <v>0.3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0.654</v>
      </c>
      <c r="C1261">
        <v>0.464</v>
      </c>
      <c r="D1261">
        <v>0.19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0.766</v>
      </c>
      <c r="C1262">
        <v>0.462</v>
      </c>
      <c r="D1262">
        <v>0.304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0.654</v>
      </c>
      <c r="C1263">
        <v>0.46</v>
      </c>
      <c r="D1263">
        <v>0.194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3.053</v>
      </c>
      <c r="C1264">
        <v>0.458</v>
      </c>
      <c r="D1264">
        <v>2.595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1.876</v>
      </c>
      <c r="C1265">
        <v>0.455</v>
      </c>
      <c r="D1265">
        <v>1.421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1.17</v>
      </c>
      <c r="C1266">
        <v>0.452</v>
      </c>
      <c r="D1266">
        <v>0.718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0.766</v>
      </c>
      <c r="C1267">
        <v>0.45</v>
      </c>
      <c r="D1267">
        <v>0.316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0.552</v>
      </c>
      <c r="C1268">
        <v>0.447</v>
      </c>
      <c r="D1268">
        <v>0.105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0.46</v>
      </c>
      <c r="C1269">
        <v>0.444</v>
      </c>
      <c r="D1269">
        <v>0.016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0.46</v>
      </c>
      <c r="C1270">
        <v>0.442</v>
      </c>
      <c r="D1270">
        <v>0.018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0.378</v>
      </c>
      <c r="C1271">
        <v>0.378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0.378</v>
      </c>
      <c r="C1272">
        <v>0.378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0.378</v>
      </c>
      <c r="C1273">
        <v>0.378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0.46</v>
      </c>
      <c r="C1274">
        <v>0.432</v>
      </c>
      <c r="D1274">
        <v>0.028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0.46</v>
      </c>
      <c r="C1275">
        <v>0.429</v>
      </c>
      <c r="D1275">
        <v>0.031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0.46</v>
      </c>
      <c r="C1276">
        <v>0.427</v>
      </c>
      <c r="D1276">
        <v>0.033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0.378</v>
      </c>
      <c r="C1277">
        <v>0.378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6.096</v>
      </c>
      <c r="C1278">
        <v>0.426</v>
      </c>
      <c r="D1278">
        <v>5.67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1.498</v>
      </c>
      <c r="C1279">
        <v>0.423</v>
      </c>
      <c r="D1279">
        <v>1.075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0.766</v>
      </c>
      <c r="C1280">
        <v>0.419</v>
      </c>
      <c r="D1280">
        <v>0.347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0.46</v>
      </c>
      <c r="C1281">
        <v>0.417</v>
      </c>
      <c r="D1281">
        <v>0.043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0.654</v>
      </c>
      <c r="C1282">
        <v>0.415</v>
      </c>
      <c r="D1282">
        <v>0.239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0.654</v>
      </c>
      <c r="C1283">
        <v>0.411</v>
      </c>
      <c r="D1283">
        <v>0.243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0.552</v>
      </c>
      <c r="C1284">
        <v>0.407</v>
      </c>
      <c r="D1284">
        <v>0.145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0.552</v>
      </c>
      <c r="C1285">
        <v>0.403</v>
      </c>
      <c r="D1285">
        <v>0.149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2.306</v>
      </c>
      <c r="C1286">
        <v>0.399</v>
      </c>
      <c r="D1286">
        <v>1.907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1.498</v>
      </c>
      <c r="C1287">
        <v>0.395</v>
      </c>
      <c r="D1287">
        <v>1.103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1.024</v>
      </c>
      <c r="C1288">
        <v>0.39</v>
      </c>
      <c r="D1288">
        <v>0.634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0.89</v>
      </c>
      <c r="C1289">
        <v>0.386</v>
      </c>
      <c r="D1289">
        <v>0.504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0.654</v>
      </c>
      <c r="C1290">
        <v>0.382</v>
      </c>
      <c r="D1290">
        <v>0.272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0.552</v>
      </c>
      <c r="C1291">
        <v>0.377</v>
      </c>
      <c r="D1291">
        <v>0.175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0.552</v>
      </c>
      <c r="C1292">
        <v>0.374</v>
      </c>
      <c r="D1292">
        <v>0.178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0.46</v>
      </c>
      <c r="C1293">
        <v>0.37</v>
      </c>
      <c r="D1293">
        <v>0.09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0.46</v>
      </c>
      <c r="C1294">
        <v>0.368</v>
      </c>
      <c r="D1294">
        <v>0.092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0.378</v>
      </c>
      <c r="C1295">
        <v>0.366</v>
      </c>
      <c r="D1295">
        <v>0.012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0.378</v>
      </c>
      <c r="C1296">
        <v>0.365</v>
      </c>
      <c r="D1296">
        <v>0.013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0.378</v>
      </c>
      <c r="C1297">
        <v>0.365</v>
      </c>
      <c r="D1297">
        <v>0.013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0.378</v>
      </c>
      <c r="C1298">
        <v>0.353</v>
      </c>
      <c r="D1298">
        <v>0.025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0.306</v>
      </c>
      <c r="C1299">
        <v>0.306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0.306</v>
      </c>
      <c r="C1300">
        <v>0.306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0.306</v>
      </c>
      <c r="C1301">
        <v>0.306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0.306</v>
      </c>
      <c r="C1302">
        <v>0.306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0.306</v>
      </c>
      <c r="C1303">
        <v>0.306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0.306</v>
      </c>
      <c r="C1304">
        <v>0.306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0.242</v>
      </c>
      <c r="C1305">
        <v>0.242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0.242</v>
      </c>
      <c r="C1306">
        <v>0.242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1.498</v>
      </c>
      <c r="C1307">
        <v>0.355</v>
      </c>
      <c r="D1307">
        <v>1.143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1.17</v>
      </c>
      <c r="C1308">
        <v>0.352</v>
      </c>
      <c r="D1308">
        <v>0.818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1.17</v>
      </c>
      <c r="C1309">
        <v>0.348</v>
      </c>
      <c r="D1309">
        <v>0.822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1.024</v>
      </c>
      <c r="C1310">
        <v>0.344</v>
      </c>
      <c r="D1310">
        <v>0.68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0.89</v>
      </c>
      <c r="C1311">
        <v>0.34</v>
      </c>
      <c r="D1311">
        <v>0.55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0.654</v>
      </c>
      <c r="C1312">
        <v>0.335</v>
      </c>
      <c r="D1312">
        <v>0.319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0.654</v>
      </c>
      <c r="C1313">
        <v>0.331</v>
      </c>
      <c r="D1313">
        <v>0.323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0.654</v>
      </c>
      <c r="C1314">
        <v>0.327</v>
      </c>
      <c r="D1314">
        <v>0.327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0.46</v>
      </c>
      <c r="C1315">
        <v>0.324</v>
      </c>
      <c r="D1315">
        <v>0.136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0.46</v>
      </c>
      <c r="C1316">
        <v>0.32</v>
      </c>
      <c r="D1316">
        <v>0.14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0.46</v>
      </c>
      <c r="C1317">
        <v>0.317</v>
      </c>
      <c r="D1317">
        <v>0.143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0.46</v>
      </c>
      <c r="C1318">
        <v>0.314</v>
      </c>
      <c r="D1318">
        <v>0.146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0.378</v>
      </c>
      <c r="C1319">
        <v>0.31</v>
      </c>
      <c r="D1319">
        <v>0.068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0.552</v>
      </c>
      <c r="C1320">
        <v>0.306</v>
      </c>
      <c r="D1320">
        <v>0.246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0.89</v>
      </c>
      <c r="C1321">
        <v>0.302</v>
      </c>
      <c r="D1321">
        <v>0.588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0.89</v>
      </c>
      <c r="C1322">
        <v>0.297</v>
      </c>
      <c r="D1322">
        <v>0.593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1.17</v>
      </c>
      <c r="C1323">
        <v>0.292</v>
      </c>
      <c r="D1323">
        <v>0.878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1.328</v>
      </c>
      <c r="C1324">
        <v>0.287</v>
      </c>
      <c r="D1324">
        <v>1.041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1.328</v>
      </c>
      <c r="C1325">
        <v>0.282</v>
      </c>
      <c r="D1325">
        <v>1.046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1.024</v>
      </c>
      <c r="C1326">
        <v>0.277</v>
      </c>
      <c r="D1326">
        <v>0.747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0.89</v>
      </c>
      <c r="C1327">
        <v>0.272</v>
      </c>
      <c r="D1327">
        <v>0.618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2.79</v>
      </c>
      <c r="C1328">
        <v>0.267</v>
      </c>
      <c r="D1328">
        <v>2.523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1.17</v>
      </c>
      <c r="C1329">
        <v>0.262</v>
      </c>
      <c r="D1329">
        <v>0.908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0.46</v>
      </c>
      <c r="C1330">
        <v>0.256</v>
      </c>
      <c r="D1330">
        <v>0.204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0.306</v>
      </c>
      <c r="C1331">
        <v>0.251</v>
      </c>
      <c r="D1331">
        <v>0.055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0.242</v>
      </c>
      <c r="C1332">
        <v>0.242</v>
      </c>
      <c r="D1332">
        <v>0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0.187</v>
      </c>
      <c r="C1333">
        <v>0.187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0.152</v>
      </c>
      <c r="C1334">
        <v>0.152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0.187</v>
      </c>
      <c r="C1335">
        <v>0.187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0.187</v>
      </c>
      <c r="C1336">
        <v>0.187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0.152</v>
      </c>
      <c r="C1337">
        <v>0.152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0.152</v>
      </c>
      <c r="C1338">
        <v>0.152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0.152</v>
      </c>
      <c r="C1339">
        <v>0.148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0.152</v>
      </c>
      <c r="C1340">
        <v>0.139</v>
      </c>
      <c r="D1340">
        <v>0.013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0.187</v>
      </c>
      <c r="C1341">
        <v>0.137</v>
      </c>
      <c r="D1341">
        <v>0.05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0.152</v>
      </c>
      <c r="C1342">
        <v>0.138</v>
      </c>
      <c r="D1342">
        <v>0.014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0.152</v>
      </c>
      <c r="C1343">
        <v>0.145</v>
      </c>
      <c r="D1343">
        <v>0.007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0.152</v>
      </c>
      <c r="C1344">
        <v>0.152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0.111</v>
      </c>
      <c r="C1345">
        <v>0.111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0.152</v>
      </c>
      <c r="C1346">
        <v>0.152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0.152</v>
      </c>
      <c r="C1347">
        <v>0.152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0.152</v>
      </c>
      <c r="C1348">
        <v>0.152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0.152</v>
      </c>
      <c r="C1349">
        <v>0.152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0.111</v>
      </c>
      <c r="C1350">
        <v>0.111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0.111</v>
      </c>
      <c r="C1351">
        <v>0.111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2.541</v>
      </c>
      <c r="C1352">
        <v>0.233</v>
      </c>
      <c r="D1352">
        <v>2.308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1.328</v>
      </c>
      <c r="C1353">
        <v>0.228</v>
      </c>
      <c r="D1353">
        <v>1.1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0.552</v>
      </c>
      <c r="C1354">
        <v>0.222</v>
      </c>
      <c r="D1354">
        <v>0.33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0.46</v>
      </c>
      <c r="C1355">
        <v>0.217</v>
      </c>
      <c r="D1355">
        <v>0.243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3.053</v>
      </c>
      <c r="C1356">
        <v>0.212</v>
      </c>
      <c r="D1356">
        <v>2.841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1.024</v>
      </c>
      <c r="C1357">
        <v>0.206</v>
      </c>
      <c r="D1357">
        <v>0.818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0.378</v>
      </c>
      <c r="C1358">
        <v>0.201</v>
      </c>
      <c r="D1358">
        <v>0.177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0.242</v>
      </c>
      <c r="C1359">
        <v>0.195</v>
      </c>
      <c r="D1359">
        <v>0.047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0.152</v>
      </c>
      <c r="C1360">
        <v>0.152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0.111</v>
      </c>
      <c r="C1361">
        <v>0.111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0.078</v>
      </c>
      <c r="C1362">
        <v>0.078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0.078</v>
      </c>
      <c r="C1363">
        <v>0.078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0.051</v>
      </c>
      <c r="C1364">
        <v>0.051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0.031</v>
      </c>
      <c r="C1365">
        <v>0.031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0.031</v>
      </c>
      <c r="C1366">
        <v>0.031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0.031</v>
      </c>
      <c r="C1367">
        <v>0.031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0.016</v>
      </c>
      <c r="C1368">
        <v>0.016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0.016</v>
      </c>
      <c r="C1369">
        <v>0.016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0.016</v>
      </c>
      <c r="C1370">
        <v>0.016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0.016</v>
      </c>
      <c r="C1371">
        <v>0.016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0.016</v>
      </c>
      <c r="C1372">
        <v>0.016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0.031</v>
      </c>
      <c r="C1373">
        <v>0.031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0.111</v>
      </c>
      <c r="C1374">
        <v>0.111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1.024</v>
      </c>
      <c r="C1375">
        <v>0.193</v>
      </c>
      <c r="D1375">
        <v>0.831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0.552</v>
      </c>
      <c r="C1376">
        <v>0.192</v>
      </c>
      <c r="D1376">
        <v>0.36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0.242</v>
      </c>
      <c r="C1377">
        <v>0.192</v>
      </c>
      <c r="D1377">
        <v>0.05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0.187</v>
      </c>
      <c r="C1378">
        <v>0.187</v>
      </c>
      <c r="D1378">
        <v>0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0.111</v>
      </c>
      <c r="C1379">
        <v>0.111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0.111</v>
      </c>
      <c r="C1380">
        <v>0.111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0.078</v>
      </c>
      <c r="C1381">
        <v>0.078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0.051</v>
      </c>
      <c r="C1382">
        <v>0.051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0.051</v>
      </c>
      <c r="C1383">
        <v>0.051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0.152</v>
      </c>
      <c r="C1384">
        <v>0.152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0.306</v>
      </c>
      <c r="C1385">
        <v>0.15</v>
      </c>
      <c r="D1385">
        <v>0.156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0.306</v>
      </c>
      <c r="C1386">
        <v>0.141</v>
      </c>
      <c r="D1386">
        <v>0.165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0.187</v>
      </c>
      <c r="C1387">
        <v>0.135</v>
      </c>
      <c r="D1387">
        <v>0.052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0.152</v>
      </c>
      <c r="C1388">
        <v>0.13</v>
      </c>
      <c r="D1388">
        <v>0.022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0.111</v>
      </c>
      <c r="C1389">
        <v>0.111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0.078</v>
      </c>
      <c r="C1390">
        <v>0.078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0.078</v>
      </c>
      <c r="C1391">
        <v>0.078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0.051</v>
      </c>
      <c r="C1392">
        <v>0.051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0.051</v>
      </c>
      <c r="C1393">
        <v>0.051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0.031</v>
      </c>
      <c r="C1394">
        <v>0.031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0.051</v>
      </c>
      <c r="C1395">
        <v>0.051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0.031</v>
      </c>
      <c r="C1396">
        <v>0.031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0.031</v>
      </c>
      <c r="C1397">
        <v>0.031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0.078</v>
      </c>
      <c r="C1398">
        <v>0.078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0.152</v>
      </c>
      <c r="C1399">
        <v>0.152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0.187</v>
      </c>
      <c r="C1400">
        <v>0.187</v>
      </c>
      <c r="D1400">
        <v>0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0.187</v>
      </c>
      <c r="C1401">
        <v>0.187</v>
      </c>
      <c r="D1401">
        <v>0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0.242</v>
      </c>
      <c r="C1402">
        <v>0.2</v>
      </c>
      <c r="D1402">
        <v>0.042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1.024</v>
      </c>
      <c r="C1403">
        <v>0.199</v>
      </c>
      <c r="D1403">
        <v>0.825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0.552</v>
      </c>
      <c r="C1404">
        <v>0.198</v>
      </c>
      <c r="D1404">
        <v>0.354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0.46</v>
      </c>
      <c r="C1405">
        <v>0.197</v>
      </c>
      <c r="D1405">
        <v>0.263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0.378</v>
      </c>
      <c r="C1406">
        <v>0.195</v>
      </c>
      <c r="D1406">
        <v>0.183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0.306</v>
      </c>
      <c r="C1407">
        <v>0.194</v>
      </c>
      <c r="D1407">
        <v>0.112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0.187</v>
      </c>
      <c r="C1408">
        <v>0.187</v>
      </c>
      <c r="D1408">
        <v>0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0.187</v>
      </c>
      <c r="C1409">
        <v>0.187</v>
      </c>
      <c r="D1409">
        <v>0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0.111</v>
      </c>
      <c r="C1410">
        <v>0.111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0.078</v>
      </c>
      <c r="C1411">
        <v>0.078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0.051</v>
      </c>
      <c r="C1412">
        <v>0.051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0.078</v>
      </c>
      <c r="C1413">
        <v>0.078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0.051</v>
      </c>
      <c r="C1414">
        <v>0.051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0.031</v>
      </c>
      <c r="C1415">
        <v>0.031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0.078</v>
      </c>
      <c r="C1416">
        <v>0.078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0.306</v>
      </c>
      <c r="C1417">
        <v>0.192</v>
      </c>
      <c r="D1417">
        <v>0.114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0.306</v>
      </c>
      <c r="C1418">
        <v>0.191</v>
      </c>
      <c r="D1418">
        <v>0.115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0.46</v>
      </c>
      <c r="C1419">
        <v>0.188</v>
      </c>
      <c r="D1419">
        <v>0.272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1.17</v>
      </c>
      <c r="C1420">
        <v>0.185</v>
      </c>
      <c r="D1420">
        <v>0.985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0.766</v>
      </c>
      <c r="C1421">
        <v>0.182</v>
      </c>
      <c r="D1421">
        <v>0.584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0.46</v>
      </c>
      <c r="C1422">
        <v>0.179</v>
      </c>
      <c r="D1422">
        <v>0.281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0.378</v>
      </c>
      <c r="C1423">
        <v>0.176</v>
      </c>
      <c r="D1423">
        <v>0.202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0.306</v>
      </c>
      <c r="C1424">
        <v>0.174</v>
      </c>
      <c r="D1424">
        <v>0.132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5.31</v>
      </c>
      <c r="C1425">
        <v>0.172</v>
      </c>
      <c r="D1425">
        <v>5.138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1.024</v>
      </c>
      <c r="C1426">
        <v>0.168</v>
      </c>
      <c r="D1426">
        <v>0.856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0.552</v>
      </c>
      <c r="C1427">
        <v>0.163</v>
      </c>
      <c r="D1427">
        <v>0.389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0.46</v>
      </c>
      <c r="C1428">
        <v>0.159</v>
      </c>
      <c r="D1428">
        <v>0.301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0.306</v>
      </c>
      <c r="C1429">
        <v>0.154</v>
      </c>
      <c r="D1429">
        <v>0.152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0.242</v>
      </c>
      <c r="C1430">
        <v>0.15</v>
      </c>
      <c r="D1430">
        <v>0.092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0.242</v>
      </c>
      <c r="C1431">
        <v>0.146</v>
      </c>
      <c r="D1431">
        <v>0.096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0.187</v>
      </c>
      <c r="C1432">
        <v>0.143</v>
      </c>
      <c r="D1432">
        <v>0.044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0.152</v>
      </c>
      <c r="C1433">
        <v>0.142</v>
      </c>
      <c r="D1433">
        <v>0.01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0.152</v>
      </c>
      <c r="C1434">
        <v>0.141</v>
      </c>
      <c r="D1434">
        <v>0.011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0.152</v>
      </c>
      <c r="C1435">
        <v>0.141</v>
      </c>
      <c r="D1435">
        <v>0.011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0.152</v>
      </c>
      <c r="C1436">
        <v>0.141</v>
      </c>
      <c r="D1436">
        <v>0.011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0.152</v>
      </c>
      <c r="C1437">
        <v>0.14</v>
      </c>
      <c r="D1437">
        <v>0.012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0.111</v>
      </c>
      <c r="C1438">
        <v>0.111</v>
      </c>
      <c r="D1438">
        <v>0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0.078</v>
      </c>
      <c r="C1439">
        <v>0.078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0.051</v>
      </c>
      <c r="C1440">
        <v>0.051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0.031</v>
      </c>
      <c r="C1441">
        <v>0.031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0.031</v>
      </c>
      <c r="C1442">
        <v>0.031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0.152</v>
      </c>
      <c r="C1443">
        <v>0.139</v>
      </c>
      <c r="D1443">
        <v>0.013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0.89</v>
      </c>
      <c r="C1444">
        <v>0.139</v>
      </c>
      <c r="D1444">
        <v>0.751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0.306</v>
      </c>
      <c r="C1445">
        <v>0.138</v>
      </c>
      <c r="D1445">
        <v>0.168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0.187</v>
      </c>
      <c r="C1446">
        <v>0.138</v>
      </c>
      <c r="D1446">
        <v>0.049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0.111</v>
      </c>
      <c r="C1447">
        <v>0.111</v>
      </c>
      <c r="D1447">
        <v>0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0.078</v>
      </c>
      <c r="C1448">
        <v>0.078</v>
      </c>
      <c r="D1448">
        <v>0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0.078</v>
      </c>
      <c r="C1449">
        <v>0.078</v>
      </c>
      <c r="D1449">
        <v>0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0.051</v>
      </c>
      <c r="C1450">
        <v>0.051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0.051</v>
      </c>
      <c r="C1451">
        <v>0.051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0.051</v>
      </c>
      <c r="C1452">
        <v>0.051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0.051</v>
      </c>
      <c r="C1453">
        <v>0.051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0.051</v>
      </c>
      <c r="C1454">
        <v>0.051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0.031</v>
      </c>
      <c r="C1455">
        <v>0.031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0.031</v>
      </c>
      <c r="C1456">
        <v>0.031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0.031</v>
      </c>
      <c r="C1457">
        <v>0.031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0.031</v>
      </c>
      <c r="C1458">
        <v>0.031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0.031</v>
      </c>
      <c r="C1459">
        <v>0.031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0.111</v>
      </c>
      <c r="C1460">
        <v>0.111</v>
      </c>
      <c r="D1460">
        <v>0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0.552</v>
      </c>
      <c r="C1461">
        <v>0.141</v>
      </c>
      <c r="D1461">
        <v>0.411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0.378</v>
      </c>
      <c r="C1462">
        <v>0.141</v>
      </c>
      <c r="D1462">
        <v>0.237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0.242</v>
      </c>
      <c r="C1463">
        <v>0.141</v>
      </c>
      <c r="D1463">
        <v>0.101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0.152</v>
      </c>
      <c r="C1464">
        <v>0.14</v>
      </c>
      <c r="D1464">
        <v>0.012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0.111</v>
      </c>
      <c r="C1465">
        <v>0.111</v>
      </c>
      <c r="D1465">
        <v>0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0.111</v>
      </c>
      <c r="C1466">
        <v>0.111</v>
      </c>
      <c r="D1466">
        <v>0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0.111</v>
      </c>
      <c r="C1467">
        <v>0.111</v>
      </c>
      <c r="D1467">
        <v>0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0.078</v>
      </c>
      <c r="C1468">
        <v>0.078</v>
      </c>
      <c r="D1468">
        <v>0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0.051</v>
      </c>
      <c r="C1469">
        <v>0.051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0.078</v>
      </c>
      <c r="C1470">
        <v>0.078</v>
      </c>
      <c r="D1470">
        <v>0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0.078</v>
      </c>
      <c r="C1471">
        <v>0.077</v>
      </c>
      <c r="D1471">
        <v>0.001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0.051</v>
      </c>
      <c r="C1472">
        <v>0.051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0.051</v>
      </c>
      <c r="C1473">
        <v>0.051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0.051</v>
      </c>
      <c r="C1474">
        <v>0.051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0.051</v>
      </c>
      <c r="C1475">
        <v>0.051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0.051</v>
      </c>
      <c r="C1476">
        <v>0.051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0.051</v>
      </c>
      <c r="C1477">
        <v>0.051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0.051</v>
      </c>
      <c r="C1478">
        <v>0.051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0.051</v>
      </c>
      <c r="C1479">
        <v>0.048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0.051</v>
      </c>
      <c r="C1480">
        <v>0.043</v>
      </c>
      <c r="D1480">
        <v>0.008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0.051</v>
      </c>
      <c r="C1481">
        <v>0.04</v>
      </c>
      <c r="D1481">
        <v>0.011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0.051</v>
      </c>
      <c r="C1482">
        <v>0.042</v>
      </c>
      <c r="D1482">
        <v>0.009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0.051</v>
      </c>
      <c r="C1483">
        <v>0.051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0.051</v>
      </c>
      <c r="C1484">
        <v>0.051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0.051</v>
      </c>
      <c r="C1485">
        <v>0.051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0.051</v>
      </c>
      <c r="C1486">
        <v>0.051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0.051</v>
      </c>
      <c r="C1487">
        <v>0.051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0.051</v>
      </c>
      <c r="C1488">
        <v>0.051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0.051</v>
      </c>
      <c r="C1489">
        <v>0.051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0.051</v>
      </c>
      <c r="C1490">
        <v>0.051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1.024</v>
      </c>
      <c r="C1491">
        <v>0.15</v>
      </c>
      <c r="D1491">
        <v>0.874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1.17</v>
      </c>
      <c r="C1492">
        <v>0.148</v>
      </c>
      <c r="D1492">
        <v>1.022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0.378</v>
      </c>
      <c r="C1493">
        <v>0.146</v>
      </c>
      <c r="D1493">
        <v>0.232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0.46</v>
      </c>
      <c r="C1494">
        <v>0.144</v>
      </c>
      <c r="D1494">
        <v>0.316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0.187</v>
      </c>
      <c r="C1495">
        <v>0.142</v>
      </c>
      <c r="D1495">
        <v>0.045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0.078</v>
      </c>
      <c r="C1496">
        <v>0.078</v>
      </c>
      <c r="D1496">
        <v>0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0.051</v>
      </c>
      <c r="C1497">
        <v>0.051</v>
      </c>
      <c r="D1497">
        <v>0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0.051</v>
      </c>
      <c r="C1498">
        <v>0.051</v>
      </c>
      <c r="D1498">
        <v>0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0.766</v>
      </c>
      <c r="C1499">
        <v>0.133</v>
      </c>
      <c r="D1499">
        <v>0.633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0.552</v>
      </c>
      <c r="C1500">
        <v>0.131</v>
      </c>
      <c r="D1500">
        <v>0.421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0.242</v>
      </c>
      <c r="C1501">
        <v>0.13</v>
      </c>
      <c r="D1501">
        <v>0.112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0.152</v>
      </c>
      <c r="C1502">
        <v>0.13</v>
      </c>
      <c r="D1502">
        <v>0.022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0.111</v>
      </c>
      <c r="C1503">
        <v>0.111</v>
      </c>
      <c r="D1503">
        <v>0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0.051</v>
      </c>
      <c r="C1504">
        <v>0.051</v>
      </c>
      <c r="D1504">
        <v>0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0.031</v>
      </c>
      <c r="C1505">
        <v>0.031</v>
      </c>
      <c r="D1505">
        <v>0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0.016</v>
      </c>
      <c r="C1506">
        <v>0.016</v>
      </c>
      <c r="D1506">
        <v>0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0.007</v>
      </c>
      <c r="C1507">
        <v>0.007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0.007</v>
      </c>
      <c r="C1508">
        <v>0.007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0.002</v>
      </c>
      <c r="C1509">
        <v>0.002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0.002</v>
      </c>
      <c r="C1512">
        <v>0.002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  <row r="1513" spans="1:12">
      <c r="A1513" s="2">
        <v>44049.2291666667</v>
      </c>
      <c r="B1513">
        <v>0.111</v>
      </c>
      <c r="C1513">
        <v>0.111</v>
      </c>
      <c r="D1513">
        <v>0</v>
      </c>
      <c r="E1513">
        <v>3908</v>
      </c>
      <c r="F1513">
        <v>76.2</v>
      </c>
      <c r="G1513">
        <v>2020</v>
      </c>
      <c r="H1513">
        <v>8</v>
      </c>
      <c r="I1513">
        <v>6</v>
      </c>
      <c r="J1513">
        <v>5</v>
      </c>
      <c r="K1513">
        <v>30</v>
      </c>
      <c r="L1513" t="s">
        <v>13</v>
      </c>
    </row>
    <row r="1514" spans="1:12">
      <c r="A1514" s="2">
        <v>44049.2395833333</v>
      </c>
      <c r="B1514">
        <v>0.111</v>
      </c>
      <c r="C1514">
        <v>0.111</v>
      </c>
      <c r="D1514">
        <v>0</v>
      </c>
      <c r="E1514">
        <v>3908</v>
      </c>
      <c r="F1514">
        <v>76.1</v>
      </c>
      <c r="G1514">
        <v>2020</v>
      </c>
      <c r="H1514">
        <v>8</v>
      </c>
      <c r="I1514">
        <v>6</v>
      </c>
      <c r="J1514">
        <v>5</v>
      </c>
      <c r="K1514">
        <v>45</v>
      </c>
      <c r="L1514" t="s">
        <v>13</v>
      </c>
    </row>
    <row r="1515" spans="1:12">
      <c r="A1515" s="2">
        <v>44049.25</v>
      </c>
      <c r="B1515">
        <v>0.187</v>
      </c>
      <c r="C1515">
        <v>0.132</v>
      </c>
      <c r="D1515">
        <v>0.055</v>
      </c>
      <c r="E1515">
        <v>3908</v>
      </c>
      <c r="F1515">
        <v>76.1</v>
      </c>
      <c r="G1515">
        <v>2020</v>
      </c>
      <c r="H1515">
        <v>8</v>
      </c>
      <c r="I1515">
        <v>6</v>
      </c>
      <c r="J1515">
        <v>6</v>
      </c>
      <c r="K1515">
        <v>0</v>
      </c>
      <c r="L1515" t="s">
        <v>13</v>
      </c>
    </row>
    <row r="1516" spans="1:12">
      <c r="A1516" s="2">
        <v>44049.2604166667</v>
      </c>
      <c r="B1516">
        <v>0.654</v>
      </c>
      <c r="C1516">
        <v>0.132</v>
      </c>
      <c r="D1516">
        <v>0.522</v>
      </c>
      <c r="E1516">
        <v>3864</v>
      </c>
      <c r="F1516">
        <v>76</v>
      </c>
      <c r="G1516">
        <v>2020</v>
      </c>
      <c r="H1516">
        <v>8</v>
      </c>
      <c r="I1516">
        <v>6</v>
      </c>
      <c r="J1516">
        <v>6</v>
      </c>
      <c r="K1516">
        <v>15</v>
      </c>
      <c r="L1516" t="s">
        <v>13</v>
      </c>
    </row>
    <row r="1517" spans="1:12">
      <c r="A1517" s="2">
        <v>44049.2708333333</v>
      </c>
      <c r="B1517">
        <v>0.306</v>
      </c>
      <c r="C1517">
        <v>0.13</v>
      </c>
      <c r="D1517">
        <v>0.176</v>
      </c>
      <c r="E1517">
        <v>3855</v>
      </c>
      <c r="F1517">
        <v>75.9</v>
      </c>
      <c r="G1517">
        <v>2020</v>
      </c>
      <c r="H1517">
        <v>8</v>
      </c>
      <c r="I1517">
        <v>6</v>
      </c>
      <c r="J1517">
        <v>6</v>
      </c>
      <c r="K1517">
        <v>30</v>
      </c>
      <c r="L1517" t="s">
        <v>13</v>
      </c>
    </row>
    <row r="1518" spans="1:12">
      <c r="A1518" s="2">
        <v>44049.28125</v>
      </c>
      <c r="B1518">
        <v>0.187</v>
      </c>
      <c r="C1518">
        <v>0.129</v>
      </c>
      <c r="D1518">
        <v>0.058</v>
      </c>
      <c r="E1518">
        <v>3828</v>
      </c>
      <c r="F1518">
        <v>75.9</v>
      </c>
      <c r="G1518">
        <v>2020</v>
      </c>
      <c r="H1518">
        <v>8</v>
      </c>
      <c r="I1518">
        <v>6</v>
      </c>
      <c r="J1518">
        <v>6</v>
      </c>
      <c r="K1518">
        <v>45</v>
      </c>
      <c r="L1518" t="s">
        <v>13</v>
      </c>
    </row>
    <row r="1519" spans="1:12">
      <c r="A1519" s="2">
        <v>44049.2916666667</v>
      </c>
      <c r="B1519">
        <v>0.111</v>
      </c>
      <c r="C1519">
        <v>0.111</v>
      </c>
      <c r="D1519">
        <v>0</v>
      </c>
      <c r="E1519">
        <v>3819</v>
      </c>
      <c r="F1519">
        <v>75.9</v>
      </c>
      <c r="G1519">
        <v>2020</v>
      </c>
      <c r="H1519">
        <v>8</v>
      </c>
      <c r="I1519">
        <v>6</v>
      </c>
      <c r="J1519">
        <v>7</v>
      </c>
      <c r="K1519">
        <v>0</v>
      </c>
      <c r="L1519" t="s">
        <v>13</v>
      </c>
    </row>
    <row r="1520" spans="1:12">
      <c r="A1520" s="2">
        <v>44049.3020833333</v>
      </c>
      <c r="B1520">
        <v>0.89</v>
      </c>
      <c r="C1520">
        <v>0.126</v>
      </c>
      <c r="D1520">
        <v>0.764</v>
      </c>
      <c r="E1520">
        <v>3006</v>
      </c>
      <c r="F1520">
        <v>75.9</v>
      </c>
      <c r="G1520">
        <v>2020</v>
      </c>
      <c r="H1520">
        <v>8</v>
      </c>
      <c r="I1520">
        <v>6</v>
      </c>
      <c r="J1520">
        <v>7</v>
      </c>
      <c r="K1520">
        <v>15</v>
      </c>
      <c r="L1520" t="s">
        <v>13</v>
      </c>
    </row>
    <row r="1521" spans="1:12">
      <c r="A1521" s="2">
        <v>44049.3125</v>
      </c>
      <c r="B1521">
        <v>0.378</v>
      </c>
      <c r="C1521">
        <v>0.125</v>
      </c>
      <c r="D1521">
        <v>0.253</v>
      </c>
      <c r="E1521">
        <v>2208</v>
      </c>
      <c r="F1521">
        <v>75.9</v>
      </c>
      <c r="G1521">
        <v>2020</v>
      </c>
      <c r="H1521">
        <v>8</v>
      </c>
      <c r="I1521">
        <v>6</v>
      </c>
      <c r="J1521">
        <v>7</v>
      </c>
      <c r="K1521">
        <v>30</v>
      </c>
      <c r="L1521" t="s">
        <v>13</v>
      </c>
    </row>
    <row r="1522" spans="1:12">
      <c r="A1522" s="2">
        <v>44049.3229166667</v>
      </c>
      <c r="B1522">
        <v>0.152</v>
      </c>
      <c r="C1522">
        <v>0.123</v>
      </c>
      <c r="D1522">
        <v>0.029</v>
      </c>
      <c r="E1522">
        <v>2317</v>
      </c>
      <c r="F1522">
        <v>76.1</v>
      </c>
      <c r="G1522">
        <v>2020</v>
      </c>
      <c r="H1522">
        <v>8</v>
      </c>
      <c r="I1522">
        <v>6</v>
      </c>
      <c r="J1522">
        <v>7</v>
      </c>
      <c r="K1522">
        <v>45</v>
      </c>
      <c r="L1522" t="s">
        <v>13</v>
      </c>
    </row>
    <row r="1523" spans="1:12">
      <c r="A1523" s="2">
        <v>44049.3333333333</v>
      </c>
      <c r="B1523">
        <v>0.111</v>
      </c>
      <c r="C1523">
        <v>0.111</v>
      </c>
      <c r="D1523">
        <v>0</v>
      </c>
      <c r="E1523">
        <v>2404</v>
      </c>
      <c r="F1523">
        <v>76.1</v>
      </c>
      <c r="G1523">
        <v>2020</v>
      </c>
      <c r="H1523">
        <v>8</v>
      </c>
      <c r="I1523">
        <v>6</v>
      </c>
      <c r="J1523">
        <v>8</v>
      </c>
      <c r="K1523">
        <v>0</v>
      </c>
      <c r="L1523" t="s">
        <v>13</v>
      </c>
    </row>
    <row r="1524" spans="1:12">
      <c r="A1524" s="2">
        <v>44049.34375</v>
      </c>
      <c r="B1524">
        <v>0.078</v>
      </c>
      <c r="C1524">
        <v>0.078</v>
      </c>
      <c r="D1524">
        <v>0</v>
      </c>
      <c r="E1524">
        <v>2449</v>
      </c>
      <c r="F1524">
        <v>75.9</v>
      </c>
      <c r="G1524">
        <v>2020</v>
      </c>
      <c r="H1524">
        <v>8</v>
      </c>
      <c r="I1524">
        <v>6</v>
      </c>
      <c r="J1524">
        <v>8</v>
      </c>
      <c r="K1524">
        <v>15</v>
      </c>
      <c r="L1524" t="s">
        <v>13</v>
      </c>
    </row>
    <row r="1525" spans="1:12">
      <c r="A1525" s="2">
        <v>44049.3541666667</v>
      </c>
      <c r="B1525">
        <v>0.111</v>
      </c>
      <c r="C1525">
        <v>0.111</v>
      </c>
      <c r="D1525">
        <v>0</v>
      </c>
      <c r="E1525">
        <v>2500</v>
      </c>
      <c r="F1525">
        <v>75.9</v>
      </c>
      <c r="G1525">
        <v>2020</v>
      </c>
      <c r="H1525">
        <v>8</v>
      </c>
      <c r="I1525">
        <v>6</v>
      </c>
      <c r="J1525">
        <v>8</v>
      </c>
      <c r="K1525">
        <v>30</v>
      </c>
      <c r="L1525" t="s">
        <v>13</v>
      </c>
    </row>
    <row r="1526" spans="1:12">
      <c r="A1526" s="2">
        <v>44049.3645833333</v>
      </c>
      <c r="B1526">
        <v>0.078</v>
      </c>
      <c r="C1526">
        <v>0.078</v>
      </c>
      <c r="D1526">
        <v>0</v>
      </c>
      <c r="E1526">
        <v>2500</v>
      </c>
      <c r="F1526">
        <v>75.9</v>
      </c>
      <c r="G1526">
        <v>2020</v>
      </c>
      <c r="H1526">
        <v>8</v>
      </c>
      <c r="I1526">
        <v>6</v>
      </c>
      <c r="J1526">
        <v>8</v>
      </c>
      <c r="K1526">
        <v>45</v>
      </c>
      <c r="L1526" t="s">
        <v>13</v>
      </c>
    </row>
    <row r="1527" spans="1:12">
      <c r="A1527" s="2">
        <v>44049.375</v>
      </c>
      <c r="B1527">
        <v>0.078</v>
      </c>
      <c r="C1527">
        <v>0.078</v>
      </c>
      <c r="D1527">
        <v>0</v>
      </c>
      <c r="E1527">
        <v>2535</v>
      </c>
      <c r="F1527">
        <v>75.8</v>
      </c>
      <c r="G1527">
        <v>2020</v>
      </c>
      <c r="H1527">
        <v>8</v>
      </c>
      <c r="I1527">
        <v>6</v>
      </c>
      <c r="J1527">
        <v>9</v>
      </c>
      <c r="K1527">
        <v>0</v>
      </c>
      <c r="L1527" t="s">
        <v>13</v>
      </c>
    </row>
    <row r="1528" spans="1:12">
      <c r="A1528" s="2">
        <v>44049.3854166667</v>
      </c>
      <c r="B1528">
        <v>0.051</v>
      </c>
      <c r="C1528">
        <v>0.051</v>
      </c>
      <c r="D1528">
        <v>0</v>
      </c>
      <c r="E1528">
        <v>2559</v>
      </c>
      <c r="F1528">
        <v>75.7</v>
      </c>
      <c r="G1528">
        <v>2020</v>
      </c>
      <c r="H1528">
        <v>8</v>
      </c>
      <c r="I1528">
        <v>6</v>
      </c>
      <c r="J1528">
        <v>9</v>
      </c>
      <c r="K1528">
        <v>15</v>
      </c>
      <c r="L1528" t="s">
        <v>13</v>
      </c>
    </row>
    <row r="1529" spans="1:12">
      <c r="A1529" s="2">
        <v>44049.3958333333</v>
      </c>
      <c r="B1529">
        <v>0.051</v>
      </c>
      <c r="C1529">
        <v>0.051</v>
      </c>
      <c r="D1529">
        <v>0</v>
      </c>
      <c r="E1529">
        <v>2582</v>
      </c>
      <c r="F1529">
        <v>75.7</v>
      </c>
      <c r="G1529">
        <v>2020</v>
      </c>
      <c r="H1529">
        <v>8</v>
      </c>
      <c r="I1529">
        <v>6</v>
      </c>
      <c r="J1529">
        <v>9</v>
      </c>
      <c r="K1529">
        <v>30</v>
      </c>
      <c r="L1529" t="s">
        <v>13</v>
      </c>
    </row>
    <row r="1530" spans="1:12">
      <c r="A1530" s="2">
        <v>44049.40625</v>
      </c>
      <c r="B1530">
        <v>0.051</v>
      </c>
      <c r="C1530">
        <v>0.051</v>
      </c>
      <c r="D1530">
        <v>0</v>
      </c>
      <c r="E1530">
        <v>2600</v>
      </c>
      <c r="F1530">
        <v>75.7</v>
      </c>
      <c r="G1530">
        <v>2020</v>
      </c>
      <c r="H1530">
        <v>8</v>
      </c>
      <c r="I1530">
        <v>6</v>
      </c>
      <c r="J1530">
        <v>9</v>
      </c>
      <c r="K1530">
        <v>45</v>
      </c>
      <c r="L1530" t="s">
        <v>13</v>
      </c>
    </row>
    <row r="1531" spans="1:12">
      <c r="A1531" s="2">
        <v>44049.4166666667</v>
      </c>
      <c r="B1531">
        <v>0.051</v>
      </c>
      <c r="C1531">
        <v>0.051</v>
      </c>
      <c r="D1531">
        <v>0</v>
      </c>
      <c r="E1531">
        <v>2618</v>
      </c>
      <c r="F1531">
        <v>75.6</v>
      </c>
      <c r="G1531">
        <v>2020</v>
      </c>
      <c r="H1531">
        <v>8</v>
      </c>
      <c r="I1531">
        <v>6</v>
      </c>
      <c r="J1531">
        <v>10</v>
      </c>
      <c r="K1531">
        <v>0</v>
      </c>
      <c r="L1531" t="s">
        <v>13</v>
      </c>
    </row>
    <row r="1532" spans="1:12">
      <c r="A1532" s="2">
        <v>44049.4270833333</v>
      </c>
      <c r="B1532">
        <v>0.051</v>
      </c>
      <c r="C1532">
        <v>0.051</v>
      </c>
      <c r="D1532">
        <v>0</v>
      </c>
      <c r="E1532">
        <v>2630</v>
      </c>
      <c r="F1532">
        <v>75.6</v>
      </c>
      <c r="G1532">
        <v>2020</v>
      </c>
      <c r="H1532">
        <v>8</v>
      </c>
      <c r="I1532">
        <v>6</v>
      </c>
      <c r="J1532">
        <v>10</v>
      </c>
      <c r="K1532">
        <v>15</v>
      </c>
      <c r="L1532" t="s">
        <v>13</v>
      </c>
    </row>
    <row r="1533" spans="1:12">
      <c r="A1533" s="2">
        <v>44049.4375</v>
      </c>
      <c r="B1533">
        <v>0.051</v>
      </c>
      <c r="C1533">
        <v>0.051</v>
      </c>
      <c r="D1533">
        <v>0</v>
      </c>
      <c r="E1533">
        <v>2655</v>
      </c>
      <c r="F1533">
        <v>75.6</v>
      </c>
      <c r="G1533">
        <v>2020</v>
      </c>
      <c r="H1533">
        <v>8</v>
      </c>
      <c r="I1533">
        <v>6</v>
      </c>
      <c r="J1533">
        <v>10</v>
      </c>
      <c r="K1533">
        <v>30</v>
      </c>
      <c r="L1533" t="s">
        <v>13</v>
      </c>
    </row>
    <row r="1534" spans="1:12">
      <c r="A1534" s="2">
        <v>44049.4479166667</v>
      </c>
      <c r="B1534">
        <v>0.078</v>
      </c>
      <c r="C1534">
        <v>0.054</v>
      </c>
      <c r="D1534">
        <v>0.024</v>
      </c>
      <c r="E1534">
        <v>2661</v>
      </c>
      <c r="F1534">
        <v>75.6</v>
      </c>
      <c r="G1534">
        <v>2020</v>
      </c>
      <c r="H1534">
        <v>8</v>
      </c>
      <c r="I1534">
        <v>6</v>
      </c>
      <c r="J1534">
        <v>10</v>
      </c>
      <c r="K1534">
        <v>45</v>
      </c>
      <c r="L1534" t="s">
        <v>13</v>
      </c>
    </row>
    <row r="1535" spans="1:12">
      <c r="A1535" s="2">
        <v>44049.4583333333</v>
      </c>
      <c r="B1535">
        <v>0.078</v>
      </c>
      <c r="C1535">
        <v>0.059</v>
      </c>
      <c r="D1535">
        <v>0.019</v>
      </c>
      <c r="E1535">
        <v>2685</v>
      </c>
      <c r="F1535">
        <v>75.6</v>
      </c>
      <c r="G1535">
        <v>2020</v>
      </c>
      <c r="H1535">
        <v>8</v>
      </c>
      <c r="I1535">
        <v>6</v>
      </c>
      <c r="J1535">
        <v>11</v>
      </c>
      <c r="K1535">
        <v>0</v>
      </c>
      <c r="L1535" t="s">
        <v>13</v>
      </c>
    </row>
    <row r="1536" spans="1:12">
      <c r="A1536" s="2">
        <v>44049.46875</v>
      </c>
      <c r="B1536">
        <v>0.078</v>
      </c>
      <c r="C1536">
        <v>0.069</v>
      </c>
      <c r="D1536">
        <v>0.009</v>
      </c>
      <c r="E1536">
        <v>2704</v>
      </c>
      <c r="F1536">
        <v>75.6</v>
      </c>
      <c r="G1536">
        <v>2020</v>
      </c>
      <c r="H1536">
        <v>8</v>
      </c>
      <c r="I1536">
        <v>6</v>
      </c>
      <c r="J1536">
        <v>11</v>
      </c>
      <c r="K1536">
        <v>15</v>
      </c>
      <c r="L1536" t="s">
        <v>13</v>
      </c>
    </row>
    <row r="1537" spans="1:12">
      <c r="A1537" s="2">
        <v>44049.4791666667</v>
      </c>
      <c r="B1537">
        <v>0.051</v>
      </c>
      <c r="C1537">
        <v>0.051</v>
      </c>
      <c r="D1537">
        <v>0</v>
      </c>
      <c r="E1537">
        <v>2735</v>
      </c>
      <c r="F1537">
        <v>75.6</v>
      </c>
      <c r="G1537">
        <v>2020</v>
      </c>
      <c r="H1537">
        <v>8</v>
      </c>
      <c r="I1537">
        <v>6</v>
      </c>
      <c r="J1537">
        <v>11</v>
      </c>
      <c r="K1537">
        <v>30</v>
      </c>
      <c r="L1537" t="s">
        <v>13</v>
      </c>
    </row>
    <row r="1538" spans="1:12">
      <c r="A1538" s="2">
        <v>44049.4895833333</v>
      </c>
      <c r="B1538">
        <v>0.051</v>
      </c>
      <c r="C1538">
        <v>0.051</v>
      </c>
      <c r="D1538">
        <v>0</v>
      </c>
      <c r="E1538">
        <v>2761</v>
      </c>
      <c r="F1538">
        <v>75.5</v>
      </c>
      <c r="G1538">
        <v>2020</v>
      </c>
      <c r="H1538">
        <v>8</v>
      </c>
      <c r="I1538">
        <v>6</v>
      </c>
      <c r="J1538">
        <v>11</v>
      </c>
      <c r="K1538">
        <v>45</v>
      </c>
      <c r="L1538" t="s">
        <v>13</v>
      </c>
    </row>
    <row r="1539" spans="1:12">
      <c r="A1539" s="2">
        <v>44049.5</v>
      </c>
      <c r="B1539">
        <v>0.078</v>
      </c>
      <c r="C1539">
        <v>0.078</v>
      </c>
      <c r="D1539">
        <v>0</v>
      </c>
      <c r="E1539">
        <v>2786</v>
      </c>
      <c r="F1539">
        <v>75.4</v>
      </c>
      <c r="G1539">
        <v>2020</v>
      </c>
      <c r="H1539">
        <v>8</v>
      </c>
      <c r="I1539">
        <v>6</v>
      </c>
      <c r="J1539">
        <v>12</v>
      </c>
      <c r="K1539">
        <v>0</v>
      </c>
      <c r="L1539" t="s">
        <v>13</v>
      </c>
    </row>
    <row r="1540" spans="1:12">
      <c r="A1540" s="2">
        <v>44049.5104166667</v>
      </c>
      <c r="B1540">
        <v>0.078</v>
      </c>
      <c r="C1540">
        <v>0.078</v>
      </c>
      <c r="D1540">
        <v>0</v>
      </c>
      <c r="E1540">
        <v>2793</v>
      </c>
      <c r="F1540">
        <v>75.3</v>
      </c>
      <c r="G1540">
        <v>2020</v>
      </c>
      <c r="H1540">
        <v>8</v>
      </c>
      <c r="I1540">
        <v>6</v>
      </c>
      <c r="J1540">
        <v>12</v>
      </c>
      <c r="K1540">
        <v>15</v>
      </c>
      <c r="L1540" t="s">
        <v>13</v>
      </c>
    </row>
    <row r="1541" spans="1:12">
      <c r="A1541" s="2">
        <v>44049.5208333333</v>
      </c>
      <c r="B1541">
        <v>0.078</v>
      </c>
      <c r="C1541">
        <v>0.078</v>
      </c>
      <c r="D1541">
        <v>0</v>
      </c>
      <c r="E1541">
        <v>2805</v>
      </c>
      <c r="F1541">
        <v>75.2</v>
      </c>
      <c r="G1541">
        <v>2020</v>
      </c>
      <c r="H1541">
        <v>8</v>
      </c>
      <c r="I1541">
        <v>6</v>
      </c>
      <c r="J1541">
        <v>12</v>
      </c>
      <c r="K1541">
        <v>30</v>
      </c>
      <c r="L1541" t="s">
        <v>13</v>
      </c>
    </row>
    <row r="1542" spans="1:12">
      <c r="A1542" s="2">
        <v>44049.53125</v>
      </c>
      <c r="B1542">
        <v>0.078</v>
      </c>
      <c r="C1542">
        <v>0.078</v>
      </c>
      <c r="D1542">
        <v>0</v>
      </c>
      <c r="E1542">
        <v>2825</v>
      </c>
      <c r="F1542">
        <v>75.1</v>
      </c>
      <c r="G1542">
        <v>2020</v>
      </c>
      <c r="H1542">
        <v>8</v>
      </c>
      <c r="I1542">
        <v>6</v>
      </c>
      <c r="J1542">
        <v>12</v>
      </c>
      <c r="K1542">
        <v>45</v>
      </c>
      <c r="L1542" t="s">
        <v>13</v>
      </c>
    </row>
    <row r="1543" spans="1:12">
      <c r="A1543" s="2">
        <v>44049.5416666667</v>
      </c>
      <c r="B1543">
        <v>0.078</v>
      </c>
      <c r="C1543">
        <v>0.078</v>
      </c>
      <c r="D1543">
        <v>0</v>
      </c>
      <c r="E1543">
        <v>2844</v>
      </c>
      <c r="F1543">
        <v>75</v>
      </c>
      <c r="G1543">
        <v>2020</v>
      </c>
      <c r="H1543">
        <v>8</v>
      </c>
      <c r="I1543">
        <v>6</v>
      </c>
      <c r="J1543">
        <v>13</v>
      </c>
      <c r="K1543">
        <v>0</v>
      </c>
      <c r="L1543" t="s">
        <v>13</v>
      </c>
    </row>
    <row r="1544" spans="1:12">
      <c r="A1544" s="2">
        <v>44049.5520833333</v>
      </c>
      <c r="B1544">
        <v>1.024</v>
      </c>
      <c r="C1544">
        <v>0.124</v>
      </c>
      <c r="D1544">
        <v>0.9</v>
      </c>
      <c r="E1544">
        <v>2415</v>
      </c>
      <c r="F1544">
        <v>75.4</v>
      </c>
      <c r="G1544">
        <v>2020</v>
      </c>
      <c r="H1544">
        <v>8</v>
      </c>
      <c r="I1544">
        <v>6</v>
      </c>
      <c r="J1544">
        <v>13</v>
      </c>
      <c r="K1544">
        <v>15</v>
      </c>
      <c r="L1544" t="s">
        <v>13</v>
      </c>
    </row>
    <row r="1545" spans="1:12">
      <c r="A1545" s="2">
        <v>44049.5625</v>
      </c>
      <c r="B1545">
        <v>0.378</v>
      </c>
      <c r="C1545">
        <v>0.123</v>
      </c>
      <c r="D1545">
        <v>0.255</v>
      </c>
      <c r="E1545">
        <v>2084</v>
      </c>
      <c r="F1545">
        <v>77.3</v>
      </c>
      <c r="G1545">
        <v>2020</v>
      </c>
      <c r="H1545">
        <v>8</v>
      </c>
      <c r="I1545">
        <v>6</v>
      </c>
      <c r="J1545">
        <v>13</v>
      </c>
      <c r="K1545">
        <v>30</v>
      </c>
      <c r="L1545" t="s">
        <v>13</v>
      </c>
    </row>
    <row r="1546" spans="1:12">
      <c r="A1546" s="2">
        <v>44049.5729166667</v>
      </c>
      <c r="B1546">
        <v>0.111</v>
      </c>
      <c r="C1546">
        <v>0.111</v>
      </c>
      <c r="D1546">
        <v>0</v>
      </c>
      <c r="E1546">
        <v>2118</v>
      </c>
      <c r="F1546">
        <v>78</v>
      </c>
      <c r="G1546">
        <v>2020</v>
      </c>
      <c r="H1546">
        <v>8</v>
      </c>
      <c r="I1546">
        <v>6</v>
      </c>
      <c r="J1546">
        <v>13</v>
      </c>
      <c r="K1546">
        <v>45</v>
      </c>
      <c r="L1546" t="s">
        <v>13</v>
      </c>
    </row>
    <row r="1547" spans="1:12">
      <c r="A1547" s="2">
        <v>44049.5833333333</v>
      </c>
      <c r="B1547">
        <v>0.078</v>
      </c>
      <c r="C1547">
        <v>0.078</v>
      </c>
      <c r="D1547">
        <v>0</v>
      </c>
      <c r="E1547">
        <v>2148</v>
      </c>
      <c r="F1547">
        <v>78.2</v>
      </c>
      <c r="G1547">
        <v>2020</v>
      </c>
      <c r="H1547">
        <v>8</v>
      </c>
      <c r="I1547">
        <v>6</v>
      </c>
      <c r="J1547">
        <v>14</v>
      </c>
      <c r="K1547">
        <v>0</v>
      </c>
      <c r="L1547" t="s">
        <v>13</v>
      </c>
    </row>
    <row r="1548" spans="1:12">
      <c r="A1548" s="2">
        <v>44049.59375</v>
      </c>
      <c r="B1548">
        <v>0.051</v>
      </c>
      <c r="C1548">
        <v>0.051</v>
      </c>
      <c r="D1548">
        <v>0</v>
      </c>
      <c r="E1548">
        <v>2163</v>
      </c>
      <c r="F1548">
        <v>78.1</v>
      </c>
      <c r="G1548">
        <v>2020</v>
      </c>
      <c r="H1548">
        <v>8</v>
      </c>
      <c r="I1548">
        <v>6</v>
      </c>
      <c r="J1548">
        <v>14</v>
      </c>
      <c r="K1548">
        <v>15</v>
      </c>
      <c r="L1548" t="s">
        <v>13</v>
      </c>
    </row>
    <row r="1549" spans="1:12">
      <c r="A1549" s="2">
        <v>44049.6041666667</v>
      </c>
      <c r="B1549">
        <v>0.078</v>
      </c>
      <c r="C1549">
        <v>0.078</v>
      </c>
      <c r="D1549">
        <v>0</v>
      </c>
      <c r="E1549">
        <v>2178</v>
      </c>
      <c r="F1549">
        <v>78.1</v>
      </c>
      <c r="G1549">
        <v>2020</v>
      </c>
      <c r="H1549">
        <v>8</v>
      </c>
      <c r="I1549">
        <v>6</v>
      </c>
      <c r="J1549">
        <v>14</v>
      </c>
      <c r="K1549">
        <v>30</v>
      </c>
      <c r="L1549" t="s">
        <v>13</v>
      </c>
    </row>
    <row r="1550" spans="1:12">
      <c r="A1550" s="2">
        <v>44049.6145833333</v>
      </c>
      <c r="B1550">
        <v>0.051</v>
      </c>
      <c r="C1550">
        <v>0.051</v>
      </c>
      <c r="D1550">
        <v>0</v>
      </c>
      <c r="E1550">
        <v>2198</v>
      </c>
      <c r="F1550">
        <v>77.9</v>
      </c>
      <c r="G1550">
        <v>2020</v>
      </c>
      <c r="H1550">
        <v>8</v>
      </c>
      <c r="I1550">
        <v>6</v>
      </c>
      <c r="J1550">
        <v>14</v>
      </c>
      <c r="K1550">
        <v>45</v>
      </c>
      <c r="L1550" t="s">
        <v>13</v>
      </c>
    </row>
    <row r="1551" spans="1:12">
      <c r="A1551" s="2">
        <v>44049.625</v>
      </c>
      <c r="B1551">
        <v>0.051</v>
      </c>
      <c r="C1551">
        <v>0.051</v>
      </c>
      <c r="D1551">
        <v>0</v>
      </c>
      <c r="E1551">
        <v>2208</v>
      </c>
      <c r="F1551">
        <v>77.7</v>
      </c>
      <c r="G1551">
        <v>2020</v>
      </c>
      <c r="H1551">
        <v>8</v>
      </c>
      <c r="I1551">
        <v>6</v>
      </c>
      <c r="J1551">
        <v>15</v>
      </c>
      <c r="K1551">
        <v>0</v>
      </c>
      <c r="L1551" t="s">
        <v>13</v>
      </c>
    </row>
    <row r="1552" spans="1:12">
      <c r="A1552" s="2">
        <v>44049.6354166667</v>
      </c>
      <c r="B1552">
        <v>0.031</v>
      </c>
      <c r="C1552">
        <v>0.031</v>
      </c>
      <c r="D1552">
        <v>0</v>
      </c>
      <c r="E1552">
        <v>2218</v>
      </c>
      <c r="F1552">
        <v>77.5</v>
      </c>
      <c r="G1552">
        <v>2020</v>
      </c>
      <c r="H1552">
        <v>8</v>
      </c>
      <c r="I1552">
        <v>6</v>
      </c>
      <c r="J1552">
        <v>15</v>
      </c>
      <c r="K1552">
        <v>15</v>
      </c>
      <c r="L1552" t="s">
        <v>13</v>
      </c>
    </row>
    <row r="1553" spans="1:12">
      <c r="A1553" s="2">
        <v>44049.6458333333</v>
      </c>
      <c r="B1553">
        <v>0.031</v>
      </c>
      <c r="C1553">
        <v>0.031</v>
      </c>
      <c r="D1553">
        <v>0</v>
      </c>
      <c r="E1553">
        <v>2223</v>
      </c>
      <c r="F1553">
        <v>77.3</v>
      </c>
      <c r="G1553">
        <v>2020</v>
      </c>
      <c r="H1553">
        <v>8</v>
      </c>
      <c r="I1553">
        <v>6</v>
      </c>
      <c r="J1553">
        <v>15</v>
      </c>
      <c r="K1553">
        <v>30</v>
      </c>
      <c r="L1553" t="s">
        <v>13</v>
      </c>
    </row>
    <row r="1554" spans="1:12">
      <c r="A1554" s="2">
        <v>44049.65625</v>
      </c>
      <c r="B1554">
        <v>0.051</v>
      </c>
      <c r="C1554">
        <v>0.051</v>
      </c>
      <c r="D1554">
        <v>0</v>
      </c>
      <c r="E1554">
        <v>2228</v>
      </c>
      <c r="F1554">
        <v>77.1</v>
      </c>
      <c r="G1554">
        <v>2020</v>
      </c>
      <c r="H1554">
        <v>8</v>
      </c>
      <c r="I1554">
        <v>6</v>
      </c>
      <c r="J1554">
        <v>15</v>
      </c>
      <c r="K1554">
        <v>45</v>
      </c>
      <c r="L1554" t="s">
        <v>13</v>
      </c>
    </row>
    <row r="1555" spans="1:12">
      <c r="A1555" s="2">
        <v>44049.6666666667</v>
      </c>
      <c r="B1555">
        <v>0.031</v>
      </c>
      <c r="C1555">
        <v>0.031</v>
      </c>
      <c r="D1555">
        <v>0</v>
      </c>
      <c r="E1555">
        <v>2234</v>
      </c>
      <c r="F1555">
        <v>76.9</v>
      </c>
      <c r="G1555">
        <v>2020</v>
      </c>
      <c r="H1555">
        <v>8</v>
      </c>
      <c r="I1555">
        <v>6</v>
      </c>
      <c r="J1555">
        <v>16</v>
      </c>
      <c r="K1555">
        <v>0</v>
      </c>
      <c r="L1555" t="s">
        <v>13</v>
      </c>
    </row>
    <row r="1556" spans="1:12">
      <c r="A1556" s="2">
        <v>44049.6770833333</v>
      </c>
      <c r="B1556">
        <v>0.051</v>
      </c>
      <c r="C1556">
        <v>0.051</v>
      </c>
      <c r="D1556">
        <v>0</v>
      </c>
      <c r="E1556">
        <v>2234</v>
      </c>
      <c r="F1556">
        <v>76.8</v>
      </c>
      <c r="G1556">
        <v>2020</v>
      </c>
      <c r="H1556">
        <v>8</v>
      </c>
      <c r="I1556">
        <v>6</v>
      </c>
      <c r="J1556">
        <v>16</v>
      </c>
      <c r="K1556">
        <v>15</v>
      </c>
      <c r="L1556" t="s">
        <v>13</v>
      </c>
    </row>
    <row r="1557" spans="1:12">
      <c r="A1557" s="2">
        <v>44049.6875</v>
      </c>
      <c r="B1557">
        <v>0.031</v>
      </c>
      <c r="C1557">
        <v>0.031</v>
      </c>
      <c r="D1557">
        <v>0</v>
      </c>
      <c r="E1557">
        <v>2239</v>
      </c>
      <c r="F1557">
        <v>76.6</v>
      </c>
      <c r="G1557">
        <v>2020</v>
      </c>
      <c r="H1557">
        <v>8</v>
      </c>
      <c r="I1557">
        <v>6</v>
      </c>
      <c r="J1557">
        <v>16</v>
      </c>
      <c r="K1557">
        <v>30</v>
      </c>
      <c r="L1557" t="s">
        <v>13</v>
      </c>
    </row>
    <row r="1558" spans="1:12">
      <c r="A1558" s="2">
        <v>44049.6979166667</v>
      </c>
      <c r="B1558">
        <v>1.17</v>
      </c>
      <c r="C1558">
        <v>0.119</v>
      </c>
      <c r="D1558">
        <v>1.051</v>
      </c>
      <c r="E1558">
        <v>3890</v>
      </c>
      <c r="F1558">
        <v>77.1</v>
      </c>
      <c r="G1558">
        <v>2020</v>
      </c>
      <c r="H1558">
        <v>8</v>
      </c>
      <c r="I1558">
        <v>6</v>
      </c>
      <c r="J1558">
        <v>16</v>
      </c>
      <c r="K1558">
        <v>45</v>
      </c>
      <c r="L1558" t="s">
        <v>13</v>
      </c>
    </row>
    <row r="1559" spans="1:12">
      <c r="A1559" s="2">
        <v>44049.7083333333</v>
      </c>
      <c r="B1559">
        <v>0.306</v>
      </c>
      <c r="C1559">
        <v>0.119</v>
      </c>
      <c r="D1559">
        <v>0.187</v>
      </c>
      <c r="E1559">
        <v>4560</v>
      </c>
      <c r="F1559">
        <v>77.7</v>
      </c>
      <c r="G1559">
        <v>2020</v>
      </c>
      <c r="H1559">
        <v>8</v>
      </c>
      <c r="I1559">
        <v>6</v>
      </c>
      <c r="J1559">
        <v>17</v>
      </c>
      <c r="K1559">
        <v>0</v>
      </c>
      <c r="L1559" t="s">
        <v>13</v>
      </c>
    </row>
    <row r="1560" spans="1:12">
      <c r="A1560" s="2">
        <v>44049.71875</v>
      </c>
      <c r="B1560">
        <v>0.111</v>
      </c>
      <c r="C1560">
        <v>0.111</v>
      </c>
      <c r="D1560">
        <v>0</v>
      </c>
      <c r="E1560">
        <v>4571</v>
      </c>
      <c r="F1560">
        <v>77.7</v>
      </c>
      <c r="G1560">
        <v>2020</v>
      </c>
      <c r="H1560">
        <v>8</v>
      </c>
      <c r="I1560">
        <v>6</v>
      </c>
      <c r="J1560">
        <v>17</v>
      </c>
      <c r="K1560">
        <v>15</v>
      </c>
      <c r="L1560" t="s">
        <v>13</v>
      </c>
    </row>
    <row r="1561" spans="1:12">
      <c r="A1561" s="2">
        <v>44049.7291666667</v>
      </c>
      <c r="B1561">
        <v>0.078</v>
      </c>
      <c r="C1561">
        <v>0.078</v>
      </c>
      <c r="D1561">
        <v>0</v>
      </c>
      <c r="E1561">
        <v>4571</v>
      </c>
      <c r="F1561">
        <v>77.7</v>
      </c>
      <c r="G1561">
        <v>2020</v>
      </c>
      <c r="H1561">
        <v>8</v>
      </c>
      <c r="I1561">
        <v>6</v>
      </c>
      <c r="J1561">
        <v>17</v>
      </c>
      <c r="K1561">
        <v>30</v>
      </c>
      <c r="L1561" t="s">
        <v>13</v>
      </c>
    </row>
    <row r="1562" spans="1:12">
      <c r="A1562" s="2">
        <v>44049.7395833333</v>
      </c>
      <c r="B1562">
        <v>0.078</v>
      </c>
      <c r="C1562">
        <v>0.078</v>
      </c>
      <c r="D1562">
        <v>0</v>
      </c>
      <c r="E1562">
        <v>4571</v>
      </c>
      <c r="F1562">
        <v>77.7</v>
      </c>
      <c r="G1562">
        <v>2020</v>
      </c>
      <c r="H1562">
        <v>8</v>
      </c>
      <c r="I1562">
        <v>6</v>
      </c>
      <c r="J1562">
        <v>17</v>
      </c>
      <c r="K1562">
        <v>45</v>
      </c>
      <c r="L1562" t="s">
        <v>13</v>
      </c>
    </row>
    <row r="1563" spans="1:12">
      <c r="A1563" s="2">
        <v>44049.75</v>
      </c>
      <c r="B1563">
        <v>0.051</v>
      </c>
      <c r="C1563">
        <v>0.051</v>
      </c>
      <c r="D1563">
        <v>0</v>
      </c>
      <c r="E1563">
        <v>4571</v>
      </c>
      <c r="F1563">
        <v>77.7</v>
      </c>
      <c r="G1563">
        <v>2020</v>
      </c>
      <c r="H1563">
        <v>8</v>
      </c>
      <c r="I1563">
        <v>6</v>
      </c>
      <c r="J1563">
        <v>18</v>
      </c>
      <c r="K1563">
        <v>0</v>
      </c>
      <c r="L1563" t="s">
        <v>13</v>
      </c>
    </row>
    <row r="1564" spans="1:12">
      <c r="A1564" s="2">
        <v>44049.7604166667</v>
      </c>
      <c r="B1564">
        <v>0.051</v>
      </c>
      <c r="C1564">
        <v>0.051</v>
      </c>
      <c r="D1564">
        <v>0</v>
      </c>
      <c r="E1564">
        <v>4560</v>
      </c>
      <c r="F1564">
        <v>77.7</v>
      </c>
      <c r="G1564">
        <v>2020</v>
      </c>
      <c r="H1564">
        <v>8</v>
      </c>
      <c r="I1564">
        <v>6</v>
      </c>
      <c r="J1564">
        <v>18</v>
      </c>
      <c r="K1564">
        <v>15</v>
      </c>
      <c r="L1564" t="s">
        <v>13</v>
      </c>
    </row>
    <row r="1565" spans="1:12">
      <c r="A1565" s="2">
        <v>44049.7708333333</v>
      </c>
      <c r="B1565">
        <v>0.051</v>
      </c>
      <c r="C1565">
        <v>0.051</v>
      </c>
      <c r="D1565">
        <v>0</v>
      </c>
      <c r="E1565">
        <v>4550</v>
      </c>
      <c r="F1565">
        <v>77.6</v>
      </c>
      <c r="G1565">
        <v>2020</v>
      </c>
      <c r="H1565">
        <v>8</v>
      </c>
      <c r="I1565">
        <v>6</v>
      </c>
      <c r="J1565">
        <v>18</v>
      </c>
      <c r="K1565">
        <v>30</v>
      </c>
      <c r="L1565" t="s">
        <v>13</v>
      </c>
    </row>
    <row r="1566" spans="1:12">
      <c r="A1566" s="2">
        <v>44049.78125</v>
      </c>
      <c r="B1566">
        <v>0.051</v>
      </c>
      <c r="C1566">
        <v>0.051</v>
      </c>
      <c r="D1566">
        <v>0</v>
      </c>
      <c r="E1566">
        <v>4550</v>
      </c>
      <c r="F1566">
        <v>77.5</v>
      </c>
      <c r="G1566">
        <v>2020</v>
      </c>
      <c r="H1566">
        <v>8</v>
      </c>
      <c r="I1566">
        <v>6</v>
      </c>
      <c r="J1566">
        <v>18</v>
      </c>
      <c r="K1566">
        <v>45</v>
      </c>
      <c r="L1566" t="s">
        <v>13</v>
      </c>
    </row>
    <row r="1567" spans="1:12">
      <c r="A1567" s="2">
        <v>44049.7916666667</v>
      </c>
      <c r="B1567">
        <v>0.051</v>
      </c>
      <c r="C1567">
        <v>0.051</v>
      </c>
      <c r="D1567">
        <v>0</v>
      </c>
      <c r="E1567">
        <v>4539</v>
      </c>
      <c r="F1567">
        <v>77.5</v>
      </c>
      <c r="G1567">
        <v>2020</v>
      </c>
      <c r="H1567">
        <v>8</v>
      </c>
      <c r="I1567">
        <v>6</v>
      </c>
      <c r="J1567">
        <v>19</v>
      </c>
      <c r="K1567">
        <v>0</v>
      </c>
      <c r="L1567" t="s">
        <v>13</v>
      </c>
    </row>
    <row r="1568" spans="1:12">
      <c r="A1568" s="2">
        <v>44049.8020833333</v>
      </c>
      <c r="B1568">
        <v>0.051</v>
      </c>
      <c r="C1568">
        <v>0.051</v>
      </c>
      <c r="D1568">
        <v>0</v>
      </c>
      <c r="E1568">
        <v>4519</v>
      </c>
      <c r="F1568">
        <v>77.4</v>
      </c>
      <c r="G1568">
        <v>2020</v>
      </c>
      <c r="H1568">
        <v>8</v>
      </c>
      <c r="I1568">
        <v>6</v>
      </c>
      <c r="J1568">
        <v>19</v>
      </c>
      <c r="K1568">
        <v>15</v>
      </c>
      <c r="L1568" t="s">
        <v>13</v>
      </c>
    </row>
    <row r="1569" spans="1:12">
      <c r="A1569" s="2">
        <v>44049.8125</v>
      </c>
      <c r="B1569">
        <v>0.051</v>
      </c>
      <c r="C1569">
        <v>0.048</v>
      </c>
      <c r="D1569">
        <v>0.003</v>
      </c>
      <c r="E1569">
        <v>4519</v>
      </c>
      <c r="F1569">
        <v>77.4</v>
      </c>
      <c r="G1569">
        <v>2020</v>
      </c>
      <c r="H1569">
        <v>8</v>
      </c>
      <c r="I1569">
        <v>6</v>
      </c>
      <c r="J1569">
        <v>19</v>
      </c>
      <c r="K1569">
        <v>30</v>
      </c>
      <c r="L1569" t="s">
        <v>13</v>
      </c>
    </row>
    <row r="1570" spans="1:12">
      <c r="A1570" s="2">
        <v>44049.8229166667</v>
      </c>
      <c r="B1570">
        <v>0.051</v>
      </c>
      <c r="C1570">
        <v>0.048</v>
      </c>
      <c r="D1570">
        <v>0.003</v>
      </c>
      <c r="E1570">
        <v>4508</v>
      </c>
      <c r="F1570">
        <v>77.3</v>
      </c>
      <c r="G1570">
        <v>2020</v>
      </c>
      <c r="H1570">
        <v>8</v>
      </c>
      <c r="I1570">
        <v>6</v>
      </c>
      <c r="J1570">
        <v>19</v>
      </c>
      <c r="K1570">
        <v>45</v>
      </c>
      <c r="L1570" t="s">
        <v>13</v>
      </c>
    </row>
    <row r="1571" spans="1:12">
      <c r="A1571" s="2">
        <v>44049.8333333333</v>
      </c>
      <c r="B1571">
        <v>0.051</v>
      </c>
      <c r="C1571">
        <v>0.051</v>
      </c>
      <c r="D1571">
        <v>0</v>
      </c>
      <c r="E1571">
        <v>4508</v>
      </c>
      <c r="F1571">
        <v>77.2</v>
      </c>
      <c r="G1571">
        <v>2020</v>
      </c>
      <c r="H1571">
        <v>8</v>
      </c>
      <c r="I1571">
        <v>6</v>
      </c>
      <c r="J1571">
        <v>20</v>
      </c>
      <c r="K1571">
        <v>0</v>
      </c>
      <c r="L1571" t="s">
        <v>13</v>
      </c>
    </row>
    <row r="1572" spans="1:12">
      <c r="A1572" s="2">
        <v>44049.84375</v>
      </c>
      <c r="B1572">
        <v>0.051</v>
      </c>
      <c r="C1572">
        <v>0.051</v>
      </c>
      <c r="D1572">
        <v>0</v>
      </c>
      <c r="E1572">
        <v>4508</v>
      </c>
      <c r="F1572">
        <v>77.2</v>
      </c>
      <c r="G1572">
        <v>2020</v>
      </c>
      <c r="H1572">
        <v>8</v>
      </c>
      <c r="I1572">
        <v>6</v>
      </c>
      <c r="J1572">
        <v>20</v>
      </c>
      <c r="K1572">
        <v>15</v>
      </c>
      <c r="L1572" t="s">
        <v>13</v>
      </c>
    </row>
    <row r="1573" spans="1:12">
      <c r="A1573" s="2">
        <v>44049.8541666667</v>
      </c>
      <c r="B1573">
        <v>0.051</v>
      </c>
      <c r="C1573">
        <v>0.051</v>
      </c>
      <c r="D1573">
        <v>0</v>
      </c>
      <c r="E1573">
        <v>4487</v>
      </c>
      <c r="F1573">
        <v>77.2</v>
      </c>
      <c r="G1573">
        <v>2020</v>
      </c>
      <c r="H1573">
        <v>8</v>
      </c>
      <c r="I1573">
        <v>6</v>
      </c>
      <c r="J1573">
        <v>20</v>
      </c>
      <c r="K1573">
        <v>30</v>
      </c>
      <c r="L1573" t="s">
        <v>13</v>
      </c>
    </row>
    <row r="1574" spans="1:12">
      <c r="A1574" s="2">
        <v>44049.8645833333</v>
      </c>
      <c r="B1574">
        <v>0.051</v>
      </c>
      <c r="C1574">
        <v>0.051</v>
      </c>
      <c r="D1574">
        <v>0</v>
      </c>
      <c r="E1574">
        <v>4498</v>
      </c>
      <c r="F1574">
        <v>77</v>
      </c>
      <c r="G1574">
        <v>2020</v>
      </c>
      <c r="H1574">
        <v>8</v>
      </c>
      <c r="I1574">
        <v>6</v>
      </c>
      <c r="J1574">
        <v>20</v>
      </c>
      <c r="K1574">
        <v>45</v>
      </c>
      <c r="L1574" t="s">
        <v>13</v>
      </c>
    </row>
    <row r="1575" spans="1:12">
      <c r="A1575" s="2">
        <v>44049.875</v>
      </c>
      <c r="B1575">
        <v>0.078</v>
      </c>
      <c r="C1575">
        <v>0.068</v>
      </c>
      <c r="D1575">
        <v>0.01</v>
      </c>
      <c r="E1575">
        <v>4498</v>
      </c>
      <c r="F1575">
        <v>77</v>
      </c>
      <c r="G1575">
        <v>2020</v>
      </c>
      <c r="H1575">
        <v>8</v>
      </c>
      <c r="I1575">
        <v>6</v>
      </c>
      <c r="J1575">
        <v>21</v>
      </c>
      <c r="K1575">
        <v>0</v>
      </c>
      <c r="L1575" t="s">
        <v>13</v>
      </c>
    </row>
    <row r="1576" spans="1:12">
      <c r="A1576" s="2">
        <v>44049.8854166667</v>
      </c>
      <c r="B1576">
        <v>0.078</v>
      </c>
      <c r="C1576">
        <v>0.071</v>
      </c>
      <c r="D1576">
        <v>0.007</v>
      </c>
      <c r="E1576">
        <v>4477</v>
      </c>
      <c r="F1576">
        <v>77</v>
      </c>
      <c r="G1576">
        <v>2020</v>
      </c>
      <c r="H1576">
        <v>8</v>
      </c>
      <c r="I1576">
        <v>6</v>
      </c>
      <c r="J1576">
        <v>21</v>
      </c>
      <c r="K1576">
        <v>15</v>
      </c>
      <c r="L1576" t="s">
        <v>13</v>
      </c>
    </row>
    <row r="1577" spans="1:12">
      <c r="A1577" s="2">
        <v>44049.8958333333</v>
      </c>
      <c r="B1577">
        <v>0.078</v>
      </c>
      <c r="C1577">
        <v>0.073</v>
      </c>
      <c r="D1577">
        <v>0.005</v>
      </c>
      <c r="E1577">
        <v>4477</v>
      </c>
      <c r="F1577">
        <v>77</v>
      </c>
      <c r="G1577">
        <v>2020</v>
      </c>
      <c r="H1577">
        <v>8</v>
      </c>
      <c r="I1577">
        <v>6</v>
      </c>
      <c r="J1577">
        <v>21</v>
      </c>
      <c r="K1577">
        <v>30</v>
      </c>
      <c r="L1577" t="s">
        <v>13</v>
      </c>
    </row>
    <row r="1578" spans="1:12">
      <c r="A1578" s="2">
        <v>44049.90625</v>
      </c>
      <c r="B1578">
        <v>0.078</v>
      </c>
      <c r="C1578">
        <v>0.075</v>
      </c>
      <c r="D1578">
        <v>0.003</v>
      </c>
      <c r="E1578">
        <v>4457</v>
      </c>
      <c r="F1578">
        <v>76.8</v>
      </c>
      <c r="G1578">
        <v>2020</v>
      </c>
      <c r="H1578">
        <v>8</v>
      </c>
      <c r="I1578">
        <v>6</v>
      </c>
      <c r="J1578">
        <v>21</v>
      </c>
      <c r="K1578">
        <v>45</v>
      </c>
      <c r="L1578" t="s">
        <v>13</v>
      </c>
    </row>
    <row r="1579" spans="1:12">
      <c r="A1579" s="2">
        <v>44049.9166666667</v>
      </c>
      <c r="B1579">
        <v>0.111</v>
      </c>
      <c r="C1579">
        <v>0.077</v>
      </c>
      <c r="D1579">
        <v>0.034</v>
      </c>
      <c r="E1579">
        <v>4446</v>
      </c>
      <c r="F1579">
        <v>76.8</v>
      </c>
      <c r="G1579">
        <v>2020</v>
      </c>
      <c r="H1579">
        <v>8</v>
      </c>
      <c r="I1579">
        <v>6</v>
      </c>
      <c r="J1579">
        <v>22</v>
      </c>
      <c r="K1579">
        <v>0</v>
      </c>
      <c r="L1579" t="s">
        <v>13</v>
      </c>
    </row>
    <row r="1580" spans="1:12">
      <c r="A1580" s="2">
        <v>44049.9270833333</v>
      </c>
      <c r="B1580">
        <v>0.078</v>
      </c>
      <c r="C1580">
        <v>0.078</v>
      </c>
      <c r="D1580">
        <v>0</v>
      </c>
      <c r="E1580">
        <v>4446</v>
      </c>
      <c r="F1580">
        <v>76.8</v>
      </c>
      <c r="G1580">
        <v>2020</v>
      </c>
      <c r="H1580">
        <v>8</v>
      </c>
      <c r="I1580">
        <v>6</v>
      </c>
      <c r="J1580">
        <v>22</v>
      </c>
      <c r="K1580">
        <v>15</v>
      </c>
      <c r="L1580" t="s">
        <v>13</v>
      </c>
    </row>
    <row r="1581" spans="1:12">
      <c r="A1581" s="2">
        <v>44049.9375</v>
      </c>
      <c r="B1581">
        <v>0.078</v>
      </c>
      <c r="C1581">
        <v>0.078</v>
      </c>
      <c r="D1581">
        <v>0</v>
      </c>
      <c r="E1581">
        <v>4436</v>
      </c>
      <c r="F1581">
        <v>76.6</v>
      </c>
      <c r="G1581">
        <v>2020</v>
      </c>
      <c r="H1581">
        <v>8</v>
      </c>
      <c r="I1581">
        <v>6</v>
      </c>
      <c r="J1581">
        <v>22</v>
      </c>
      <c r="K1581">
        <v>30</v>
      </c>
      <c r="L1581" t="s">
        <v>13</v>
      </c>
    </row>
    <row r="1582" spans="1:12">
      <c r="A1582" s="2">
        <v>44049.9479166667</v>
      </c>
      <c r="B1582">
        <v>0.078</v>
      </c>
      <c r="C1582">
        <v>0.078</v>
      </c>
      <c r="D1582">
        <v>0</v>
      </c>
      <c r="E1582">
        <v>4446</v>
      </c>
      <c r="F1582">
        <v>76.6</v>
      </c>
      <c r="G1582">
        <v>2020</v>
      </c>
      <c r="H1582">
        <v>8</v>
      </c>
      <c r="I1582">
        <v>6</v>
      </c>
      <c r="J1582">
        <v>22</v>
      </c>
      <c r="K1582">
        <v>45</v>
      </c>
      <c r="L1582" t="s">
        <v>13</v>
      </c>
    </row>
    <row r="1583" spans="1:12">
      <c r="A1583" s="2">
        <v>44049.9583333333</v>
      </c>
      <c r="B1583">
        <v>0.078</v>
      </c>
      <c r="C1583">
        <v>0.078</v>
      </c>
      <c r="D1583">
        <v>0</v>
      </c>
      <c r="E1583">
        <v>4446</v>
      </c>
      <c r="F1583">
        <v>76.6</v>
      </c>
      <c r="G1583">
        <v>2020</v>
      </c>
      <c r="H1583">
        <v>8</v>
      </c>
      <c r="I1583">
        <v>6</v>
      </c>
      <c r="J1583">
        <v>23</v>
      </c>
      <c r="K1583">
        <v>0</v>
      </c>
      <c r="L1583" t="s">
        <v>13</v>
      </c>
    </row>
    <row r="1584" spans="1:12">
      <c r="A1584" s="2">
        <v>44049.96875</v>
      </c>
      <c r="B1584">
        <v>0.078</v>
      </c>
      <c r="C1584">
        <v>0.078</v>
      </c>
      <c r="D1584">
        <v>0</v>
      </c>
      <c r="E1584">
        <v>4436</v>
      </c>
      <c r="F1584">
        <v>76.5</v>
      </c>
      <c r="G1584">
        <v>2020</v>
      </c>
      <c r="H1584">
        <v>8</v>
      </c>
      <c r="I1584">
        <v>6</v>
      </c>
      <c r="J1584">
        <v>23</v>
      </c>
      <c r="K1584">
        <v>15</v>
      </c>
      <c r="L1584" t="s">
        <v>13</v>
      </c>
    </row>
    <row r="1585" spans="1:12">
      <c r="A1585" s="2">
        <v>44049.9791666667</v>
      </c>
      <c r="B1585">
        <v>0.078</v>
      </c>
      <c r="C1585">
        <v>0.078</v>
      </c>
      <c r="D1585">
        <v>0</v>
      </c>
      <c r="E1585">
        <v>4426</v>
      </c>
      <c r="F1585">
        <v>76.5</v>
      </c>
      <c r="G1585">
        <v>2020</v>
      </c>
      <c r="H1585">
        <v>8</v>
      </c>
      <c r="I1585">
        <v>6</v>
      </c>
      <c r="J1585">
        <v>23</v>
      </c>
      <c r="K1585">
        <v>30</v>
      </c>
      <c r="L1585" t="s">
        <v>13</v>
      </c>
    </row>
    <row r="1586" spans="1:12">
      <c r="A1586" s="2">
        <v>44049.9895833333</v>
      </c>
      <c r="B1586">
        <v>0.078</v>
      </c>
      <c r="C1586">
        <v>0.078</v>
      </c>
      <c r="D1586">
        <v>0</v>
      </c>
      <c r="E1586">
        <v>4426</v>
      </c>
      <c r="F1586">
        <v>76.3</v>
      </c>
      <c r="G1586">
        <v>2020</v>
      </c>
      <c r="H1586">
        <v>8</v>
      </c>
      <c r="I1586">
        <v>6</v>
      </c>
      <c r="J1586">
        <v>23</v>
      </c>
      <c r="K1586">
        <v>45</v>
      </c>
      <c r="L1586" t="s">
        <v>13</v>
      </c>
    </row>
    <row r="1587" spans="1:12">
      <c r="A1587" s="2">
        <v>44050</v>
      </c>
      <c r="B1587">
        <v>0.078</v>
      </c>
      <c r="C1587">
        <v>0.078</v>
      </c>
      <c r="D1587">
        <v>0</v>
      </c>
      <c r="E1587">
        <v>4426</v>
      </c>
      <c r="F1587">
        <v>76.3</v>
      </c>
      <c r="G1587">
        <v>2020</v>
      </c>
      <c r="H1587">
        <v>8</v>
      </c>
      <c r="I1587">
        <v>7</v>
      </c>
      <c r="J1587">
        <v>0</v>
      </c>
      <c r="K1587">
        <v>0</v>
      </c>
      <c r="L1587" t="s">
        <v>14</v>
      </c>
    </row>
    <row r="1588" spans="1:12">
      <c r="A1588" s="2">
        <v>44050.0104166667</v>
      </c>
      <c r="B1588">
        <v>0.111</v>
      </c>
      <c r="C1588">
        <v>0.099</v>
      </c>
      <c r="D1588">
        <v>0.012</v>
      </c>
      <c r="E1588">
        <v>4416</v>
      </c>
      <c r="F1588">
        <v>76.3</v>
      </c>
      <c r="G1588">
        <v>2020</v>
      </c>
      <c r="H1588">
        <v>8</v>
      </c>
      <c r="I1588">
        <v>7</v>
      </c>
      <c r="J1588">
        <v>0</v>
      </c>
      <c r="K1588">
        <v>15</v>
      </c>
      <c r="L1588" t="s">
        <v>14</v>
      </c>
    </row>
    <row r="1589" spans="1:12">
      <c r="A1589" s="2">
        <v>44050.0208333333</v>
      </c>
      <c r="B1589">
        <v>0.111</v>
      </c>
      <c r="C1589">
        <v>0.109</v>
      </c>
      <c r="D1589">
        <v>0.002</v>
      </c>
      <c r="E1589">
        <v>4416</v>
      </c>
      <c r="F1589">
        <v>76.1</v>
      </c>
      <c r="G1589">
        <v>2020</v>
      </c>
      <c r="H1589">
        <v>8</v>
      </c>
      <c r="I1589">
        <v>7</v>
      </c>
      <c r="J1589">
        <v>0</v>
      </c>
      <c r="K1589">
        <v>30</v>
      </c>
      <c r="L1589" t="s">
        <v>14</v>
      </c>
    </row>
    <row r="1590" spans="1:12">
      <c r="A1590" s="2">
        <v>44050.03125</v>
      </c>
      <c r="B1590">
        <v>0.111</v>
      </c>
      <c r="C1590">
        <v>0.111</v>
      </c>
      <c r="D1590">
        <v>0</v>
      </c>
      <c r="E1590">
        <v>4406</v>
      </c>
      <c r="F1590">
        <v>76.1</v>
      </c>
      <c r="G1590">
        <v>2020</v>
      </c>
      <c r="H1590">
        <v>8</v>
      </c>
      <c r="I1590">
        <v>7</v>
      </c>
      <c r="J1590">
        <v>0</v>
      </c>
      <c r="K1590">
        <v>45</v>
      </c>
      <c r="L1590" t="s">
        <v>14</v>
      </c>
    </row>
    <row r="1591" spans="1:12">
      <c r="A1591" s="2">
        <v>44050.0416666667</v>
      </c>
      <c r="B1591">
        <v>0.111</v>
      </c>
      <c r="C1591">
        <v>0.111</v>
      </c>
      <c r="D1591">
        <v>0</v>
      </c>
      <c r="E1591">
        <v>4395</v>
      </c>
      <c r="F1591">
        <v>76.1</v>
      </c>
      <c r="G1591">
        <v>2020</v>
      </c>
      <c r="H1591">
        <v>8</v>
      </c>
      <c r="I1591">
        <v>7</v>
      </c>
      <c r="J1591">
        <v>1</v>
      </c>
      <c r="K1591">
        <v>0</v>
      </c>
      <c r="L1591" t="s">
        <v>14</v>
      </c>
    </row>
    <row r="1592" spans="1:12">
      <c r="A1592" s="2">
        <v>44050.0520833333</v>
      </c>
      <c r="B1592">
        <v>0.078</v>
      </c>
      <c r="C1592">
        <v>0.078</v>
      </c>
      <c r="D1592">
        <v>0</v>
      </c>
      <c r="E1592">
        <v>4395</v>
      </c>
      <c r="F1592">
        <v>75.9</v>
      </c>
      <c r="G1592">
        <v>2020</v>
      </c>
      <c r="H1592">
        <v>8</v>
      </c>
      <c r="I1592">
        <v>7</v>
      </c>
      <c r="J1592">
        <v>1</v>
      </c>
      <c r="K1592">
        <v>15</v>
      </c>
      <c r="L1592" t="s">
        <v>14</v>
      </c>
    </row>
    <row r="1593" spans="1:12">
      <c r="A1593" s="2">
        <v>44050.0625</v>
      </c>
      <c r="B1593">
        <v>0.078</v>
      </c>
      <c r="C1593">
        <v>0.078</v>
      </c>
      <c r="D1593">
        <v>0</v>
      </c>
      <c r="E1593">
        <v>4385</v>
      </c>
      <c r="F1593">
        <v>75.9</v>
      </c>
      <c r="G1593">
        <v>2020</v>
      </c>
      <c r="H1593">
        <v>8</v>
      </c>
      <c r="I1593">
        <v>7</v>
      </c>
      <c r="J1593">
        <v>1</v>
      </c>
      <c r="K1593">
        <v>30</v>
      </c>
      <c r="L1593" t="s">
        <v>14</v>
      </c>
    </row>
    <row r="1594" spans="1:12">
      <c r="A1594" s="2">
        <v>44050.0729166667</v>
      </c>
      <c r="B1594">
        <v>0.152</v>
      </c>
      <c r="C1594">
        <v>0.127</v>
      </c>
      <c r="D1594">
        <v>0.025</v>
      </c>
      <c r="E1594">
        <v>4385</v>
      </c>
      <c r="F1594">
        <v>75.9</v>
      </c>
      <c r="G1594">
        <v>2020</v>
      </c>
      <c r="H1594">
        <v>8</v>
      </c>
      <c r="I1594">
        <v>7</v>
      </c>
      <c r="J1594">
        <v>1</v>
      </c>
      <c r="K1594">
        <v>45</v>
      </c>
      <c r="L1594" t="s">
        <v>14</v>
      </c>
    </row>
    <row r="1595" spans="1:12">
      <c r="A1595" s="2">
        <v>44050.0833333333</v>
      </c>
      <c r="B1595">
        <v>0.46</v>
      </c>
      <c r="C1595">
        <v>0.127</v>
      </c>
      <c r="D1595">
        <v>0.333</v>
      </c>
      <c r="E1595">
        <v>4487</v>
      </c>
      <c r="F1595">
        <v>75.7</v>
      </c>
      <c r="G1595">
        <v>2020</v>
      </c>
      <c r="H1595">
        <v>8</v>
      </c>
      <c r="I1595">
        <v>7</v>
      </c>
      <c r="J1595">
        <v>2</v>
      </c>
      <c r="K1595">
        <v>0</v>
      </c>
      <c r="L1595" t="s">
        <v>14</v>
      </c>
    </row>
    <row r="1596" spans="1:12">
      <c r="A1596" s="2">
        <v>44050.09375</v>
      </c>
      <c r="B1596">
        <v>0.242</v>
      </c>
      <c r="C1596">
        <v>0.127</v>
      </c>
      <c r="D1596">
        <v>0.115</v>
      </c>
      <c r="E1596">
        <v>4446</v>
      </c>
      <c r="F1596">
        <v>75.6</v>
      </c>
      <c r="G1596">
        <v>2020</v>
      </c>
      <c r="H1596">
        <v>8</v>
      </c>
      <c r="I1596">
        <v>7</v>
      </c>
      <c r="J1596">
        <v>2</v>
      </c>
      <c r="K1596">
        <v>15</v>
      </c>
      <c r="L1596" t="s">
        <v>14</v>
      </c>
    </row>
    <row r="1597" spans="1:12">
      <c r="A1597" s="2">
        <v>44050.1041666667</v>
      </c>
      <c r="B1597">
        <v>0.187</v>
      </c>
      <c r="C1597">
        <v>0.127</v>
      </c>
      <c r="D1597">
        <v>0.06</v>
      </c>
      <c r="E1597">
        <v>4436</v>
      </c>
      <c r="F1597">
        <v>75.6</v>
      </c>
      <c r="G1597">
        <v>2020</v>
      </c>
      <c r="H1597">
        <v>8</v>
      </c>
      <c r="I1597">
        <v>7</v>
      </c>
      <c r="J1597">
        <v>2</v>
      </c>
      <c r="K1597">
        <v>30</v>
      </c>
      <c r="L1597" t="s">
        <v>14</v>
      </c>
    </row>
    <row r="1598" spans="1:12">
      <c r="A1598" s="2">
        <v>44050.1145833333</v>
      </c>
      <c r="B1598">
        <v>0.152</v>
      </c>
      <c r="C1598">
        <v>0.126</v>
      </c>
      <c r="D1598">
        <v>0.026</v>
      </c>
      <c r="E1598">
        <v>4426</v>
      </c>
      <c r="F1598">
        <v>75.5</v>
      </c>
      <c r="G1598">
        <v>2020</v>
      </c>
      <c r="H1598">
        <v>8</v>
      </c>
      <c r="I1598">
        <v>7</v>
      </c>
      <c r="J1598">
        <v>2</v>
      </c>
      <c r="K1598">
        <v>45</v>
      </c>
      <c r="L1598" t="s">
        <v>14</v>
      </c>
    </row>
    <row r="1599" spans="1:12">
      <c r="A1599" s="2">
        <v>44050.125</v>
      </c>
      <c r="B1599">
        <v>0.078</v>
      </c>
      <c r="C1599">
        <v>0.078</v>
      </c>
      <c r="D1599">
        <v>0</v>
      </c>
      <c r="E1599">
        <v>4416</v>
      </c>
      <c r="F1599">
        <v>75.4</v>
      </c>
      <c r="G1599">
        <v>2020</v>
      </c>
      <c r="H1599">
        <v>8</v>
      </c>
      <c r="I1599">
        <v>7</v>
      </c>
      <c r="J1599">
        <v>3</v>
      </c>
      <c r="K1599">
        <v>0</v>
      </c>
      <c r="L1599" t="s">
        <v>14</v>
      </c>
    </row>
    <row r="1600" spans="1:12">
      <c r="A1600" s="2">
        <v>44050.1354166667</v>
      </c>
      <c r="B1600">
        <v>0.051</v>
      </c>
      <c r="C1600">
        <v>0.051</v>
      </c>
      <c r="D1600">
        <v>0</v>
      </c>
      <c r="E1600">
        <v>4406</v>
      </c>
      <c r="F1600">
        <v>75.4</v>
      </c>
      <c r="G1600">
        <v>2020</v>
      </c>
      <c r="H1600">
        <v>8</v>
      </c>
      <c r="I1600">
        <v>7</v>
      </c>
      <c r="J1600">
        <v>3</v>
      </c>
      <c r="K1600">
        <v>15</v>
      </c>
      <c r="L1600" t="s">
        <v>14</v>
      </c>
    </row>
    <row r="1601" spans="1:12">
      <c r="A1601" s="2">
        <v>44050.1458333333</v>
      </c>
      <c r="B1601">
        <v>0.031</v>
      </c>
      <c r="C1601">
        <v>0.031</v>
      </c>
      <c r="D1601">
        <v>0</v>
      </c>
      <c r="E1601">
        <v>4395</v>
      </c>
      <c r="F1601">
        <v>75.4</v>
      </c>
      <c r="G1601">
        <v>2020</v>
      </c>
      <c r="H1601">
        <v>8</v>
      </c>
      <c r="I1601">
        <v>7</v>
      </c>
      <c r="J1601">
        <v>3</v>
      </c>
      <c r="K1601">
        <v>30</v>
      </c>
      <c r="L1601" t="s">
        <v>14</v>
      </c>
    </row>
    <row r="1602" spans="1:12">
      <c r="A1602" s="2">
        <v>44050.15625</v>
      </c>
      <c r="B1602">
        <v>0.016</v>
      </c>
      <c r="C1602">
        <v>0.016</v>
      </c>
      <c r="D1602">
        <v>0</v>
      </c>
      <c r="E1602">
        <v>4395</v>
      </c>
      <c r="F1602">
        <v>75.2</v>
      </c>
      <c r="G1602">
        <v>2020</v>
      </c>
      <c r="H1602">
        <v>8</v>
      </c>
      <c r="I1602">
        <v>7</v>
      </c>
      <c r="J1602">
        <v>3</v>
      </c>
      <c r="K1602">
        <v>45</v>
      </c>
      <c r="L1602" t="s">
        <v>14</v>
      </c>
    </row>
    <row r="1603" spans="1:12">
      <c r="A1603" s="2">
        <v>44050.1666666667</v>
      </c>
      <c r="B1603">
        <v>0.007</v>
      </c>
      <c r="C1603">
        <v>0.007</v>
      </c>
      <c r="D1603">
        <v>0</v>
      </c>
      <c r="E1603">
        <v>4395</v>
      </c>
      <c r="F1603">
        <v>75.2</v>
      </c>
      <c r="G1603">
        <v>2020</v>
      </c>
      <c r="H1603">
        <v>8</v>
      </c>
      <c r="I1603">
        <v>7</v>
      </c>
      <c r="J1603">
        <v>4</v>
      </c>
      <c r="K1603">
        <v>0</v>
      </c>
      <c r="L1603" t="s">
        <v>14</v>
      </c>
    </row>
    <row r="1604" spans="1:12">
      <c r="A1604" s="2">
        <v>44050.1770833333</v>
      </c>
      <c r="B1604">
        <v>0.007</v>
      </c>
      <c r="C1604">
        <v>0.007</v>
      </c>
      <c r="D1604">
        <v>0</v>
      </c>
      <c r="E1604">
        <v>4385</v>
      </c>
      <c r="F1604">
        <v>75.2</v>
      </c>
      <c r="G1604">
        <v>2020</v>
      </c>
      <c r="H1604">
        <v>8</v>
      </c>
      <c r="I1604">
        <v>7</v>
      </c>
      <c r="J1604">
        <v>4</v>
      </c>
      <c r="K1604">
        <v>15</v>
      </c>
      <c r="L1604" t="s">
        <v>14</v>
      </c>
    </row>
    <row r="1605" spans="1:12">
      <c r="A1605" s="2">
        <v>44050.1875</v>
      </c>
      <c r="B1605">
        <v>0.002</v>
      </c>
      <c r="C1605">
        <v>0.002</v>
      </c>
      <c r="D1605">
        <v>0</v>
      </c>
      <c r="E1605">
        <v>4385</v>
      </c>
      <c r="F1605">
        <v>75.1</v>
      </c>
      <c r="G1605">
        <v>2020</v>
      </c>
      <c r="H1605">
        <v>8</v>
      </c>
      <c r="I1605">
        <v>7</v>
      </c>
      <c r="J1605">
        <v>4</v>
      </c>
      <c r="K1605">
        <v>30</v>
      </c>
      <c r="L1605" t="s">
        <v>14</v>
      </c>
    </row>
    <row r="1606" spans="1:12">
      <c r="A1606" s="2">
        <v>44050.1979166667</v>
      </c>
      <c r="B1606">
        <v>0</v>
      </c>
      <c r="C1606">
        <v>0</v>
      </c>
      <c r="D1606">
        <v>0</v>
      </c>
      <c r="E1606">
        <v>4375</v>
      </c>
      <c r="F1606">
        <v>75</v>
      </c>
      <c r="G1606">
        <v>2020</v>
      </c>
      <c r="H1606">
        <v>8</v>
      </c>
      <c r="I1606">
        <v>7</v>
      </c>
      <c r="J1606">
        <v>4</v>
      </c>
      <c r="K1606">
        <v>45</v>
      </c>
      <c r="L1606" t="s">
        <v>14</v>
      </c>
    </row>
    <row r="1607" spans="1:12">
      <c r="A1607" s="2">
        <v>44050.2083333333</v>
      </c>
      <c r="B1607">
        <v>0</v>
      </c>
      <c r="C1607">
        <v>0</v>
      </c>
      <c r="D1607">
        <v>0</v>
      </c>
      <c r="E1607">
        <v>4375</v>
      </c>
      <c r="F1607">
        <v>75</v>
      </c>
      <c r="G1607">
        <v>2020</v>
      </c>
      <c r="H1607">
        <v>8</v>
      </c>
      <c r="I1607">
        <v>7</v>
      </c>
      <c r="J1607">
        <v>5</v>
      </c>
      <c r="K1607">
        <v>0</v>
      </c>
      <c r="L1607" t="s">
        <v>14</v>
      </c>
    </row>
    <row r="1608" spans="1:12">
      <c r="A1608" s="2">
        <v>44050.21875</v>
      </c>
      <c r="B1608">
        <v>0.007</v>
      </c>
      <c r="C1608">
        <v>0.007</v>
      </c>
      <c r="D1608">
        <v>0</v>
      </c>
      <c r="E1608">
        <v>4355</v>
      </c>
      <c r="F1608">
        <v>74.9</v>
      </c>
      <c r="G1608">
        <v>2020</v>
      </c>
      <c r="H1608">
        <v>8</v>
      </c>
      <c r="I1608">
        <v>7</v>
      </c>
      <c r="J1608">
        <v>5</v>
      </c>
      <c r="K1608">
        <v>15</v>
      </c>
      <c r="L1608" t="s">
        <v>14</v>
      </c>
    </row>
    <row r="1609" spans="1:12">
      <c r="A1609" s="2">
        <v>44050.2291666667</v>
      </c>
      <c r="B1609">
        <v>0.111</v>
      </c>
      <c r="C1609">
        <v>0.111</v>
      </c>
      <c r="D1609">
        <v>0</v>
      </c>
      <c r="E1609">
        <v>4345</v>
      </c>
      <c r="F1609">
        <v>74.8</v>
      </c>
      <c r="G1609">
        <v>2020</v>
      </c>
      <c r="H1609">
        <v>8</v>
      </c>
      <c r="I1609">
        <v>7</v>
      </c>
      <c r="J1609">
        <v>5</v>
      </c>
      <c r="K1609">
        <v>30</v>
      </c>
      <c r="L1609" t="s">
        <v>14</v>
      </c>
    </row>
    <row r="1610" spans="1:12">
      <c r="A1610" s="2">
        <v>44050.2395833333</v>
      </c>
      <c r="B1610">
        <v>0.242</v>
      </c>
      <c r="C1610">
        <v>0.129</v>
      </c>
      <c r="D1610">
        <v>0.113</v>
      </c>
      <c r="E1610">
        <v>4325</v>
      </c>
      <c r="F1610">
        <v>74.8</v>
      </c>
      <c r="G1610">
        <v>2020</v>
      </c>
      <c r="H1610">
        <v>8</v>
      </c>
      <c r="I1610">
        <v>7</v>
      </c>
      <c r="J1610">
        <v>5</v>
      </c>
      <c r="K1610">
        <v>45</v>
      </c>
      <c r="L1610" t="s">
        <v>14</v>
      </c>
    </row>
    <row r="1611" spans="1:12">
      <c r="A1611" s="2">
        <v>44050.25</v>
      </c>
      <c r="B1611">
        <v>0.378</v>
      </c>
      <c r="C1611">
        <v>0.128</v>
      </c>
      <c r="D1611">
        <v>0.25</v>
      </c>
      <c r="E1611">
        <v>4325</v>
      </c>
      <c r="F1611">
        <v>74.7</v>
      </c>
      <c r="G1611">
        <v>2020</v>
      </c>
      <c r="H1611">
        <v>8</v>
      </c>
      <c r="I1611">
        <v>7</v>
      </c>
      <c r="J1611">
        <v>6</v>
      </c>
      <c r="K1611">
        <v>0</v>
      </c>
      <c r="L1611" t="s">
        <v>14</v>
      </c>
    </row>
    <row r="1612" spans="1:12">
      <c r="A1612" s="2">
        <v>44050.2604166667</v>
      </c>
      <c r="B1612">
        <v>0.766</v>
      </c>
      <c r="C1612">
        <v>0.127</v>
      </c>
      <c r="D1612">
        <v>0.639</v>
      </c>
      <c r="E1612">
        <v>4305</v>
      </c>
      <c r="F1612">
        <v>74.6</v>
      </c>
      <c r="G1612">
        <v>2020</v>
      </c>
      <c r="H1612">
        <v>8</v>
      </c>
      <c r="I1612">
        <v>7</v>
      </c>
      <c r="J1612">
        <v>6</v>
      </c>
      <c r="K1612">
        <v>15</v>
      </c>
      <c r="L1612" t="s">
        <v>14</v>
      </c>
    </row>
    <row r="1613" spans="1:12">
      <c r="A1613" s="2">
        <v>44050.2708333333</v>
      </c>
      <c r="B1613">
        <v>0.89</v>
      </c>
      <c r="C1613">
        <v>0.126</v>
      </c>
      <c r="D1613">
        <v>0.764</v>
      </c>
      <c r="E1613">
        <v>4305</v>
      </c>
      <c r="F1613">
        <v>74.4</v>
      </c>
      <c r="G1613">
        <v>2020</v>
      </c>
      <c r="H1613">
        <v>8</v>
      </c>
      <c r="I1613">
        <v>7</v>
      </c>
      <c r="J1613">
        <v>6</v>
      </c>
      <c r="K1613">
        <v>30</v>
      </c>
      <c r="L1613" t="s">
        <v>14</v>
      </c>
    </row>
    <row r="1614" spans="1:12">
      <c r="A1614" s="2">
        <v>44050.28125</v>
      </c>
      <c r="B1614">
        <v>0.654</v>
      </c>
      <c r="C1614">
        <v>0.125</v>
      </c>
      <c r="D1614">
        <v>0.529</v>
      </c>
      <c r="E1614">
        <v>4295</v>
      </c>
      <c r="F1614">
        <v>74.3</v>
      </c>
      <c r="G1614">
        <v>2020</v>
      </c>
      <c r="H1614">
        <v>8</v>
      </c>
      <c r="I1614">
        <v>7</v>
      </c>
      <c r="J1614">
        <v>6</v>
      </c>
      <c r="K1614">
        <v>45</v>
      </c>
      <c r="L1614" t="s">
        <v>14</v>
      </c>
    </row>
    <row r="1615" spans="1:12">
      <c r="A1615" s="2">
        <v>44050.2916666667</v>
      </c>
      <c r="B1615">
        <v>0.378</v>
      </c>
      <c r="C1615">
        <v>0.124</v>
      </c>
      <c r="D1615">
        <v>0.254</v>
      </c>
      <c r="E1615">
        <v>4276</v>
      </c>
      <c r="F1615">
        <v>74.3</v>
      </c>
      <c r="G1615">
        <v>2020</v>
      </c>
      <c r="H1615">
        <v>8</v>
      </c>
      <c r="I1615">
        <v>7</v>
      </c>
      <c r="J1615">
        <v>7</v>
      </c>
      <c r="K1615">
        <v>0</v>
      </c>
      <c r="L1615" t="s">
        <v>14</v>
      </c>
    </row>
    <row r="1616" spans="1:12">
      <c r="A1616" s="2">
        <v>44050.3020833333</v>
      </c>
      <c r="B1616">
        <v>0.242</v>
      </c>
      <c r="C1616">
        <v>0.123</v>
      </c>
      <c r="D1616">
        <v>0.119</v>
      </c>
      <c r="E1616">
        <v>4266</v>
      </c>
      <c r="F1616">
        <v>74.3</v>
      </c>
      <c r="G1616">
        <v>2020</v>
      </c>
      <c r="H1616">
        <v>8</v>
      </c>
      <c r="I1616">
        <v>7</v>
      </c>
      <c r="J1616">
        <v>7</v>
      </c>
      <c r="K1616">
        <v>15</v>
      </c>
      <c r="L1616" t="s">
        <v>14</v>
      </c>
    </row>
    <row r="1617" spans="1:12">
      <c r="A1617" s="2">
        <v>44050.3125</v>
      </c>
      <c r="B1617">
        <v>2.084</v>
      </c>
      <c r="C1617">
        <v>0.122</v>
      </c>
      <c r="D1617">
        <v>1.962</v>
      </c>
      <c r="E1617">
        <v>2032</v>
      </c>
      <c r="F1617">
        <v>73.9</v>
      </c>
      <c r="G1617">
        <v>2020</v>
      </c>
      <c r="H1617">
        <v>8</v>
      </c>
      <c r="I1617">
        <v>7</v>
      </c>
      <c r="J1617">
        <v>7</v>
      </c>
      <c r="K1617">
        <v>30</v>
      </c>
      <c r="L1617" t="s">
        <v>14</v>
      </c>
    </row>
    <row r="1618" spans="1:12">
      <c r="A1618" s="2">
        <v>44050.3229166667</v>
      </c>
      <c r="B1618">
        <v>0.46</v>
      </c>
      <c r="C1618">
        <v>0.121</v>
      </c>
      <c r="D1618">
        <v>0.339</v>
      </c>
      <c r="E1618">
        <v>2023</v>
      </c>
      <c r="F1618">
        <v>73.9</v>
      </c>
      <c r="G1618">
        <v>2020</v>
      </c>
      <c r="H1618">
        <v>8</v>
      </c>
      <c r="I1618">
        <v>7</v>
      </c>
      <c r="J1618">
        <v>7</v>
      </c>
      <c r="K1618">
        <v>45</v>
      </c>
      <c r="L1618" t="s">
        <v>14</v>
      </c>
    </row>
    <row r="1619" spans="1:12">
      <c r="A1619" s="2">
        <v>44050.3333333333</v>
      </c>
      <c r="B1619">
        <v>0.242</v>
      </c>
      <c r="C1619">
        <v>0.12</v>
      </c>
      <c r="D1619">
        <v>0.122</v>
      </c>
      <c r="E1619">
        <v>2118</v>
      </c>
      <c r="F1619">
        <v>74.1</v>
      </c>
      <c r="G1619">
        <v>2020</v>
      </c>
      <c r="H1619">
        <v>8</v>
      </c>
      <c r="I1619">
        <v>7</v>
      </c>
      <c r="J1619">
        <v>8</v>
      </c>
      <c r="K1619">
        <v>0</v>
      </c>
      <c r="L1619" t="s">
        <v>14</v>
      </c>
    </row>
    <row r="1620" spans="1:12">
      <c r="A1620" s="2">
        <v>44050.34375</v>
      </c>
      <c r="B1620">
        <v>0.152</v>
      </c>
      <c r="C1620">
        <v>0.119</v>
      </c>
      <c r="D1620">
        <v>0.033</v>
      </c>
      <c r="E1620">
        <v>2183</v>
      </c>
      <c r="F1620">
        <v>74.1</v>
      </c>
      <c r="G1620">
        <v>2020</v>
      </c>
      <c r="H1620">
        <v>8</v>
      </c>
      <c r="I1620">
        <v>7</v>
      </c>
      <c r="J1620">
        <v>8</v>
      </c>
      <c r="K1620">
        <v>15</v>
      </c>
      <c r="L1620" t="s">
        <v>14</v>
      </c>
    </row>
    <row r="1621" spans="1:12">
      <c r="A1621" s="2">
        <v>44050.3541666667</v>
      </c>
      <c r="B1621">
        <v>0.111</v>
      </c>
      <c r="C1621">
        <v>0.111</v>
      </c>
      <c r="D1621">
        <v>0</v>
      </c>
      <c r="E1621">
        <v>2234</v>
      </c>
      <c r="F1621">
        <v>74.1</v>
      </c>
      <c r="G1621">
        <v>2020</v>
      </c>
      <c r="H1621">
        <v>8</v>
      </c>
      <c r="I1621">
        <v>7</v>
      </c>
      <c r="J1621">
        <v>8</v>
      </c>
      <c r="K1621">
        <v>30</v>
      </c>
      <c r="L1621" t="s">
        <v>14</v>
      </c>
    </row>
    <row r="1622" spans="1:12">
      <c r="A1622" s="2">
        <v>44050.3645833333</v>
      </c>
      <c r="B1622">
        <v>0.078</v>
      </c>
      <c r="C1622">
        <v>0.078</v>
      </c>
      <c r="D1622">
        <v>0</v>
      </c>
      <c r="E1622">
        <v>2275</v>
      </c>
      <c r="F1622">
        <v>74.2</v>
      </c>
      <c r="G1622">
        <v>2020</v>
      </c>
      <c r="H1622">
        <v>8</v>
      </c>
      <c r="I1622">
        <v>7</v>
      </c>
      <c r="J1622">
        <v>8</v>
      </c>
      <c r="K1622">
        <v>45</v>
      </c>
      <c r="L1622" t="s">
        <v>14</v>
      </c>
    </row>
    <row r="1623" spans="1:12">
      <c r="A1623" s="2">
        <v>44050.375</v>
      </c>
      <c r="B1623">
        <v>0.078</v>
      </c>
      <c r="C1623">
        <v>0.078</v>
      </c>
      <c r="D1623">
        <v>0</v>
      </c>
      <c r="E1623">
        <v>2312</v>
      </c>
      <c r="F1623">
        <v>74.3</v>
      </c>
      <c r="G1623">
        <v>2020</v>
      </c>
      <c r="H1623">
        <v>8</v>
      </c>
      <c r="I1623">
        <v>7</v>
      </c>
      <c r="J1623">
        <v>9</v>
      </c>
      <c r="K1623">
        <v>0</v>
      </c>
      <c r="L1623" t="s">
        <v>14</v>
      </c>
    </row>
    <row r="1624" spans="1:12">
      <c r="A1624" s="2">
        <v>44050.3854166667</v>
      </c>
      <c r="B1624">
        <v>0.078</v>
      </c>
      <c r="C1624">
        <v>0.078</v>
      </c>
      <c r="D1624">
        <v>0</v>
      </c>
      <c r="E1624">
        <v>2355</v>
      </c>
      <c r="F1624">
        <v>74.3</v>
      </c>
      <c r="G1624">
        <v>2020</v>
      </c>
      <c r="H1624">
        <v>8</v>
      </c>
      <c r="I1624">
        <v>7</v>
      </c>
      <c r="J1624">
        <v>9</v>
      </c>
      <c r="K1624">
        <v>15</v>
      </c>
      <c r="L1624" t="s">
        <v>14</v>
      </c>
    </row>
    <row r="1625" spans="1:12">
      <c r="A1625" s="2">
        <v>44050.3958333333</v>
      </c>
      <c r="B1625">
        <v>0.111</v>
      </c>
      <c r="C1625">
        <v>0.111</v>
      </c>
      <c r="D1625">
        <v>0</v>
      </c>
      <c r="E1625">
        <v>2404</v>
      </c>
      <c r="F1625">
        <v>74.3</v>
      </c>
      <c r="G1625">
        <v>2020</v>
      </c>
      <c r="H1625">
        <v>8</v>
      </c>
      <c r="I1625">
        <v>7</v>
      </c>
      <c r="J1625">
        <v>9</v>
      </c>
      <c r="K1625">
        <v>30</v>
      </c>
      <c r="L1625" t="s">
        <v>14</v>
      </c>
    </row>
    <row r="1626" spans="1:12">
      <c r="A1626" s="2">
        <v>44050.40625</v>
      </c>
      <c r="B1626">
        <v>0.078</v>
      </c>
      <c r="C1626">
        <v>0.078</v>
      </c>
      <c r="D1626">
        <v>0</v>
      </c>
      <c r="E1626">
        <v>2449</v>
      </c>
      <c r="F1626">
        <v>74.3</v>
      </c>
      <c r="G1626">
        <v>2020</v>
      </c>
      <c r="H1626">
        <v>8</v>
      </c>
      <c r="I1626">
        <v>7</v>
      </c>
      <c r="J1626">
        <v>9</v>
      </c>
      <c r="K1626">
        <v>45</v>
      </c>
      <c r="L1626" t="s">
        <v>14</v>
      </c>
    </row>
    <row r="1627" spans="1:12">
      <c r="A1627" s="2">
        <v>44050.4166666667</v>
      </c>
      <c r="B1627">
        <v>0.078</v>
      </c>
      <c r="C1627">
        <v>0.078</v>
      </c>
      <c r="D1627">
        <v>0</v>
      </c>
      <c r="E1627">
        <v>2500</v>
      </c>
      <c r="F1627">
        <v>74.3</v>
      </c>
      <c r="G1627">
        <v>2020</v>
      </c>
      <c r="H1627">
        <v>8</v>
      </c>
      <c r="I1627">
        <v>7</v>
      </c>
      <c r="J1627">
        <v>10</v>
      </c>
      <c r="K1627">
        <v>0</v>
      </c>
      <c r="L1627" t="s">
        <v>14</v>
      </c>
    </row>
    <row r="1628" spans="1:12">
      <c r="A1628" s="2">
        <v>44050.4270833333</v>
      </c>
      <c r="B1628">
        <v>0.078</v>
      </c>
      <c r="C1628">
        <v>0.073</v>
      </c>
      <c r="D1628">
        <v>0.005</v>
      </c>
      <c r="E1628">
        <v>2535</v>
      </c>
      <c r="F1628">
        <v>74.3</v>
      </c>
      <c r="G1628">
        <v>2020</v>
      </c>
      <c r="H1628">
        <v>8</v>
      </c>
      <c r="I1628">
        <v>7</v>
      </c>
      <c r="J1628">
        <v>10</v>
      </c>
      <c r="K1628">
        <v>15</v>
      </c>
      <c r="L1628" t="s">
        <v>14</v>
      </c>
    </row>
    <row r="1629" spans="1:12">
      <c r="A1629" s="2">
        <v>44050.4375</v>
      </c>
      <c r="B1629">
        <v>0.078</v>
      </c>
      <c r="C1629">
        <v>0.071</v>
      </c>
      <c r="D1629">
        <v>0.007</v>
      </c>
      <c r="E1629">
        <v>2576</v>
      </c>
      <c r="F1629">
        <v>74.3</v>
      </c>
      <c r="G1629">
        <v>2020</v>
      </c>
      <c r="H1629">
        <v>8</v>
      </c>
      <c r="I1629">
        <v>7</v>
      </c>
      <c r="J1629">
        <v>10</v>
      </c>
      <c r="K1629">
        <v>30</v>
      </c>
      <c r="L1629" t="s">
        <v>14</v>
      </c>
    </row>
    <row r="1630" spans="1:12">
      <c r="A1630" s="2">
        <v>44050.4479166667</v>
      </c>
      <c r="B1630">
        <v>0.078</v>
      </c>
      <c r="C1630">
        <v>0.073</v>
      </c>
      <c r="D1630">
        <v>0.005</v>
      </c>
      <c r="E1630">
        <v>2606</v>
      </c>
      <c r="F1630">
        <v>74.1</v>
      </c>
      <c r="G1630">
        <v>2020</v>
      </c>
      <c r="H1630">
        <v>8</v>
      </c>
      <c r="I1630">
        <v>7</v>
      </c>
      <c r="J1630">
        <v>10</v>
      </c>
      <c r="K1630">
        <v>45</v>
      </c>
      <c r="L1630" t="s">
        <v>14</v>
      </c>
    </row>
    <row r="1631" spans="1:12">
      <c r="A1631" s="2">
        <v>44050.4583333333</v>
      </c>
      <c r="B1631">
        <v>0.078</v>
      </c>
      <c r="C1631">
        <v>0.077</v>
      </c>
      <c r="D1631">
        <v>0.001</v>
      </c>
      <c r="E1631">
        <v>2642</v>
      </c>
      <c r="F1631">
        <v>74.1</v>
      </c>
      <c r="G1631">
        <v>2020</v>
      </c>
      <c r="H1631">
        <v>8</v>
      </c>
      <c r="I1631">
        <v>7</v>
      </c>
      <c r="J1631">
        <v>11</v>
      </c>
      <c r="K1631">
        <v>0</v>
      </c>
      <c r="L1631" t="s">
        <v>14</v>
      </c>
    </row>
    <row r="1632" spans="1:12">
      <c r="A1632" s="2">
        <v>44050.46875</v>
      </c>
      <c r="B1632">
        <v>0.078</v>
      </c>
      <c r="C1632">
        <v>0.078</v>
      </c>
      <c r="D1632">
        <v>0</v>
      </c>
      <c r="E1632">
        <v>2673</v>
      </c>
      <c r="F1632">
        <v>74.1</v>
      </c>
      <c r="G1632">
        <v>2020</v>
      </c>
      <c r="H1632">
        <v>8</v>
      </c>
      <c r="I1632">
        <v>7</v>
      </c>
      <c r="J1632">
        <v>11</v>
      </c>
      <c r="K1632">
        <v>15</v>
      </c>
      <c r="L1632" t="s">
        <v>14</v>
      </c>
    </row>
    <row r="1633" spans="1:12">
      <c r="A1633" s="2">
        <v>44050.4791666667</v>
      </c>
      <c r="B1633">
        <v>0.078</v>
      </c>
      <c r="C1633">
        <v>0.078</v>
      </c>
      <c r="D1633">
        <v>0</v>
      </c>
      <c r="E1633">
        <v>2698</v>
      </c>
      <c r="F1633">
        <v>74.1</v>
      </c>
      <c r="G1633">
        <v>2020</v>
      </c>
      <c r="H1633">
        <v>8</v>
      </c>
      <c r="I1633">
        <v>7</v>
      </c>
      <c r="J1633">
        <v>11</v>
      </c>
      <c r="K1633">
        <v>30</v>
      </c>
      <c r="L1633" t="s">
        <v>14</v>
      </c>
    </row>
    <row r="1634" spans="1:12">
      <c r="A1634" s="2">
        <v>44050.4895833333</v>
      </c>
      <c r="B1634">
        <v>0.078</v>
      </c>
      <c r="C1634">
        <v>0.078</v>
      </c>
      <c r="D1634">
        <v>0</v>
      </c>
      <c r="E1634">
        <v>2723</v>
      </c>
      <c r="F1634">
        <v>74.1</v>
      </c>
      <c r="G1634">
        <v>2020</v>
      </c>
      <c r="H1634">
        <v>8</v>
      </c>
      <c r="I1634">
        <v>7</v>
      </c>
      <c r="J1634">
        <v>11</v>
      </c>
      <c r="K1634">
        <v>45</v>
      </c>
      <c r="L1634" t="s">
        <v>14</v>
      </c>
    </row>
    <row r="1635" spans="1:12">
      <c r="A1635" s="2">
        <v>44050.5</v>
      </c>
      <c r="B1635">
        <v>0.078</v>
      </c>
      <c r="C1635">
        <v>0.078</v>
      </c>
      <c r="D1635">
        <v>0</v>
      </c>
      <c r="E1635">
        <v>2754</v>
      </c>
      <c r="F1635">
        <v>74.1</v>
      </c>
      <c r="G1635">
        <v>2020</v>
      </c>
      <c r="H1635">
        <v>8</v>
      </c>
      <c r="I1635">
        <v>7</v>
      </c>
      <c r="J1635">
        <v>12</v>
      </c>
      <c r="K1635">
        <v>0</v>
      </c>
      <c r="L1635" t="s">
        <v>14</v>
      </c>
    </row>
    <row r="1636" spans="1:12">
      <c r="A1636" s="2">
        <v>44050.5104166667</v>
      </c>
      <c r="B1636">
        <v>0.078</v>
      </c>
      <c r="C1636">
        <v>0.078</v>
      </c>
      <c r="D1636">
        <v>0</v>
      </c>
      <c r="E1636">
        <v>2780</v>
      </c>
      <c r="F1636">
        <v>74.1</v>
      </c>
      <c r="G1636">
        <v>2020</v>
      </c>
      <c r="H1636">
        <v>8</v>
      </c>
      <c r="I1636">
        <v>7</v>
      </c>
      <c r="J1636">
        <v>12</v>
      </c>
      <c r="K1636">
        <v>15</v>
      </c>
      <c r="L1636" t="s">
        <v>14</v>
      </c>
    </row>
    <row r="1637" spans="1:12">
      <c r="A1637" s="2">
        <v>44050.5208333333</v>
      </c>
      <c r="B1637">
        <v>0.078</v>
      </c>
      <c r="C1637">
        <v>0.077</v>
      </c>
      <c r="D1637">
        <v>0.001</v>
      </c>
      <c r="E1637">
        <v>2818</v>
      </c>
      <c r="F1637">
        <v>74.1</v>
      </c>
      <c r="G1637">
        <v>2020</v>
      </c>
      <c r="H1637">
        <v>8</v>
      </c>
      <c r="I1637">
        <v>7</v>
      </c>
      <c r="J1637">
        <v>12</v>
      </c>
      <c r="K1637">
        <v>30</v>
      </c>
      <c r="L1637" t="s">
        <v>14</v>
      </c>
    </row>
    <row r="1638" spans="1:12">
      <c r="A1638" s="2">
        <v>44050.53125</v>
      </c>
      <c r="B1638">
        <v>0.078</v>
      </c>
      <c r="C1638">
        <v>0.077</v>
      </c>
      <c r="D1638">
        <v>0.001</v>
      </c>
      <c r="E1638">
        <v>2844</v>
      </c>
      <c r="F1638">
        <v>74.1</v>
      </c>
      <c r="G1638">
        <v>2020</v>
      </c>
      <c r="H1638">
        <v>8</v>
      </c>
      <c r="I1638">
        <v>7</v>
      </c>
      <c r="J1638">
        <v>12</v>
      </c>
      <c r="K1638">
        <v>45</v>
      </c>
      <c r="L1638" t="s">
        <v>14</v>
      </c>
    </row>
    <row r="1639" spans="1:12">
      <c r="A1639" s="2">
        <v>44050.5416666667</v>
      </c>
      <c r="B1639">
        <v>0.078</v>
      </c>
      <c r="C1639">
        <v>0.077</v>
      </c>
      <c r="D1639">
        <v>0.001</v>
      </c>
      <c r="E1639">
        <v>2884</v>
      </c>
      <c r="F1639">
        <v>74.1</v>
      </c>
      <c r="G1639">
        <v>2020</v>
      </c>
      <c r="H1639">
        <v>8</v>
      </c>
      <c r="I1639">
        <v>7</v>
      </c>
      <c r="J1639">
        <v>13</v>
      </c>
      <c r="K1639">
        <v>0</v>
      </c>
      <c r="L1639" t="s">
        <v>14</v>
      </c>
    </row>
    <row r="1640" spans="1:12">
      <c r="A1640" s="2">
        <v>44050.5520833333</v>
      </c>
      <c r="B1640">
        <v>0.078</v>
      </c>
      <c r="C1640">
        <v>0.078</v>
      </c>
      <c r="D1640">
        <v>0</v>
      </c>
      <c r="E1640">
        <v>2911</v>
      </c>
      <c r="F1640">
        <v>74.1</v>
      </c>
      <c r="G1640">
        <v>2020</v>
      </c>
      <c r="H1640">
        <v>8</v>
      </c>
      <c r="I1640">
        <v>7</v>
      </c>
      <c r="J1640">
        <v>13</v>
      </c>
      <c r="K1640">
        <v>15</v>
      </c>
      <c r="L1640" t="s">
        <v>14</v>
      </c>
    </row>
    <row r="1641" spans="1:12">
      <c r="A1641" s="2">
        <v>44050.5625</v>
      </c>
      <c r="B1641">
        <v>0.078</v>
      </c>
      <c r="C1641">
        <v>0.078</v>
      </c>
      <c r="D1641">
        <v>0</v>
      </c>
      <c r="E1641">
        <v>2938</v>
      </c>
      <c r="F1641">
        <v>74.1</v>
      </c>
      <c r="G1641">
        <v>2020</v>
      </c>
      <c r="H1641">
        <v>8</v>
      </c>
      <c r="I1641">
        <v>7</v>
      </c>
      <c r="J1641">
        <v>13</v>
      </c>
      <c r="K1641">
        <v>30</v>
      </c>
      <c r="L1641" t="s">
        <v>14</v>
      </c>
    </row>
    <row r="1642" spans="1:12">
      <c r="A1642" s="2">
        <v>44050.5729166667</v>
      </c>
      <c r="B1642">
        <v>0.051</v>
      </c>
      <c r="C1642">
        <v>0.051</v>
      </c>
      <c r="D1642">
        <v>0</v>
      </c>
      <c r="E1642">
        <v>2972</v>
      </c>
      <c r="F1642">
        <v>74.1</v>
      </c>
      <c r="G1642">
        <v>2020</v>
      </c>
      <c r="H1642">
        <v>8</v>
      </c>
      <c r="I1642">
        <v>7</v>
      </c>
      <c r="J1642">
        <v>13</v>
      </c>
      <c r="K1642">
        <v>45</v>
      </c>
      <c r="L1642" t="s">
        <v>14</v>
      </c>
    </row>
    <row r="1643" spans="1:12">
      <c r="A1643" s="2">
        <v>44050.5833333333</v>
      </c>
      <c r="B1643">
        <v>0.078</v>
      </c>
      <c r="C1643">
        <v>0.078</v>
      </c>
      <c r="D1643">
        <v>0</v>
      </c>
      <c r="E1643">
        <v>3006</v>
      </c>
      <c r="F1643">
        <v>74.1</v>
      </c>
      <c r="G1643">
        <v>2020</v>
      </c>
      <c r="H1643">
        <v>8</v>
      </c>
      <c r="I1643">
        <v>7</v>
      </c>
      <c r="J1643">
        <v>14</v>
      </c>
      <c r="K1643">
        <v>0</v>
      </c>
      <c r="L1643" t="s">
        <v>14</v>
      </c>
    </row>
    <row r="1644" spans="1:12">
      <c r="A1644" s="2">
        <v>44050.59375</v>
      </c>
      <c r="B1644">
        <v>0.111</v>
      </c>
      <c r="C1644">
        <v>0.082</v>
      </c>
      <c r="D1644">
        <v>0.029</v>
      </c>
      <c r="E1644">
        <v>3034</v>
      </c>
      <c r="F1644">
        <v>74.1</v>
      </c>
      <c r="G1644">
        <v>2020</v>
      </c>
      <c r="H1644">
        <v>8</v>
      </c>
      <c r="I1644">
        <v>7</v>
      </c>
      <c r="J1644">
        <v>14</v>
      </c>
      <c r="K1644">
        <v>15</v>
      </c>
      <c r="L1644" t="s">
        <v>14</v>
      </c>
    </row>
    <row r="1645" spans="1:12">
      <c r="A1645" s="2">
        <v>44050.6041666667</v>
      </c>
      <c r="B1645">
        <v>0.078</v>
      </c>
      <c r="C1645">
        <v>0.078</v>
      </c>
      <c r="D1645">
        <v>0</v>
      </c>
      <c r="E1645">
        <v>3055</v>
      </c>
      <c r="F1645">
        <v>74.1</v>
      </c>
      <c r="G1645">
        <v>2020</v>
      </c>
      <c r="H1645">
        <v>8</v>
      </c>
      <c r="I1645">
        <v>7</v>
      </c>
      <c r="J1645">
        <v>14</v>
      </c>
      <c r="K1645">
        <v>30</v>
      </c>
      <c r="L1645" t="s">
        <v>14</v>
      </c>
    </row>
    <row r="1646" spans="1:12">
      <c r="A1646" s="2">
        <v>44050.6145833333</v>
      </c>
      <c r="B1646">
        <v>0.078</v>
      </c>
      <c r="C1646">
        <v>0.078</v>
      </c>
      <c r="D1646">
        <v>0</v>
      </c>
      <c r="E1646">
        <v>3069</v>
      </c>
      <c r="F1646">
        <v>74.1</v>
      </c>
      <c r="G1646">
        <v>2020</v>
      </c>
      <c r="H1646">
        <v>8</v>
      </c>
      <c r="I1646">
        <v>7</v>
      </c>
      <c r="J1646">
        <v>14</v>
      </c>
      <c r="K1646">
        <v>45</v>
      </c>
      <c r="L1646" t="s">
        <v>14</v>
      </c>
    </row>
    <row r="1647" spans="1:12">
      <c r="A1647" s="2">
        <v>44050.625</v>
      </c>
      <c r="B1647">
        <v>0.078</v>
      </c>
      <c r="C1647">
        <v>0.078</v>
      </c>
      <c r="D1647">
        <v>0</v>
      </c>
      <c r="E1647">
        <v>3090</v>
      </c>
      <c r="F1647">
        <v>74.1</v>
      </c>
      <c r="G1647">
        <v>2020</v>
      </c>
      <c r="H1647">
        <v>8</v>
      </c>
      <c r="I1647">
        <v>7</v>
      </c>
      <c r="J1647">
        <v>15</v>
      </c>
      <c r="K1647">
        <v>0</v>
      </c>
      <c r="L1647" t="s">
        <v>14</v>
      </c>
    </row>
    <row r="1648" spans="1:12">
      <c r="A1648" s="2">
        <v>44050.6354166667</v>
      </c>
      <c r="B1648">
        <v>0.111</v>
      </c>
      <c r="C1648">
        <v>0.078</v>
      </c>
      <c r="D1648">
        <v>0.033</v>
      </c>
      <c r="E1648">
        <v>3112</v>
      </c>
      <c r="F1648">
        <v>74.1</v>
      </c>
      <c r="G1648">
        <v>2020</v>
      </c>
      <c r="H1648">
        <v>8</v>
      </c>
      <c r="I1648">
        <v>7</v>
      </c>
      <c r="J1648">
        <v>15</v>
      </c>
      <c r="K1648">
        <v>15</v>
      </c>
      <c r="L1648" t="s">
        <v>14</v>
      </c>
    </row>
    <row r="1649" spans="1:12">
      <c r="A1649" s="2">
        <v>44050.6458333333</v>
      </c>
      <c r="B1649">
        <v>0.078</v>
      </c>
      <c r="C1649">
        <v>0.077</v>
      </c>
      <c r="D1649">
        <v>0.001</v>
      </c>
      <c r="E1649">
        <v>3126</v>
      </c>
      <c r="F1649">
        <v>74.1</v>
      </c>
      <c r="G1649">
        <v>2020</v>
      </c>
      <c r="H1649">
        <v>8</v>
      </c>
      <c r="I1649">
        <v>7</v>
      </c>
      <c r="J1649">
        <v>15</v>
      </c>
      <c r="K1649">
        <v>30</v>
      </c>
      <c r="L1649" t="s">
        <v>14</v>
      </c>
    </row>
    <row r="1650" spans="1:12">
      <c r="A1650" s="2">
        <v>44050.65625</v>
      </c>
      <c r="B1650">
        <v>0.078</v>
      </c>
      <c r="C1650">
        <v>0.078</v>
      </c>
      <c r="D1650">
        <v>0</v>
      </c>
      <c r="E1650">
        <v>3126</v>
      </c>
      <c r="F1650">
        <v>74.1</v>
      </c>
      <c r="G1650">
        <v>2020</v>
      </c>
      <c r="H1650">
        <v>8</v>
      </c>
      <c r="I1650">
        <v>7</v>
      </c>
      <c r="J1650">
        <v>15</v>
      </c>
      <c r="K1650">
        <v>45</v>
      </c>
      <c r="L1650" t="s">
        <v>14</v>
      </c>
    </row>
    <row r="1651" spans="1:12">
      <c r="A1651" s="2">
        <v>44050.6666666667</v>
      </c>
      <c r="B1651">
        <v>0.078</v>
      </c>
      <c r="C1651">
        <v>0.078</v>
      </c>
      <c r="D1651">
        <v>0</v>
      </c>
      <c r="E1651">
        <v>3141</v>
      </c>
      <c r="F1651">
        <v>74.1</v>
      </c>
      <c r="G1651">
        <v>2020</v>
      </c>
      <c r="H1651">
        <v>8</v>
      </c>
      <c r="I1651">
        <v>7</v>
      </c>
      <c r="J1651">
        <v>16</v>
      </c>
      <c r="K1651">
        <v>0</v>
      </c>
      <c r="L1651" t="s">
        <v>14</v>
      </c>
    </row>
    <row r="1652" spans="1:12">
      <c r="A1652" s="2">
        <v>44050.6770833333</v>
      </c>
      <c r="B1652">
        <v>0.051</v>
      </c>
      <c r="C1652">
        <v>0.051</v>
      </c>
      <c r="D1652">
        <v>0</v>
      </c>
      <c r="E1652">
        <v>3155</v>
      </c>
      <c r="F1652">
        <v>74.1</v>
      </c>
      <c r="G1652">
        <v>2020</v>
      </c>
      <c r="H1652">
        <v>8</v>
      </c>
      <c r="I1652">
        <v>7</v>
      </c>
      <c r="J1652">
        <v>16</v>
      </c>
      <c r="K1652">
        <v>15</v>
      </c>
      <c r="L1652" t="s">
        <v>14</v>
      </c>
    </row>
    <row r="1653" spans="1:12">
      <c r="A1653" s="2">
        <v>44050.6875</v>
      </c>
      <c r="B1653">
        <v>0.078</v>
      </c>
      <c r="C1653">
        <v>0.078</v>
      </c>
      <c r="D1653">
        <v>0</v>
      </c>
      <c r="E1653">
        <v>3170</v>
      </c>
      <c r="F1653">
        <v>74.1</v>
      </c>
      <c r="G1653">
        <v>2020</v>
      </c>
      <c r="H1653">
        <v>8</v>
      </c>
      <c r="I1653">
        <v>7</v>
      </c>
      <c r="J1653">
        <v>16</v>
      </c>
      <c r="K1653">
        <v>30</v>
      </c>
      <c r="L1653" t="s">
        <v>14</v>
      </c>
    </row>
    <row r="1654" spans="1:12">
      <c r="A1654" s="2">
        <v>44050.6979166667</v>
      </c>
      <c r="B1654">
        <v>0.078</v>
      </c>
      <c r="C1654">
        <v>0.078</v>
      </c>
      <c r="D1654">
        <v>0</v>
      </c>
      <c r="E1654">
        <v>3184</v>
      </c>
      <c r="F1654">
        <v>74.1</v>
      </c>
      <c r="G1654">
        <v>2020</v>
      </c>
      <c r="H1654">
        <v>8</v>
      </c>
      <c r="I1654">
        <v>7</v>
      </c>
      <c r="J1654">
        <v>16</v>
      </c>
      <c r="K1654">
        <v>45</v>
      </c>
      <c r="L1654" t="s">
        <v>14</v>
      </c>
    </row>
    <row r="1655" spans="1:12">
      <c r="A1655" s="2">
        <v>44050.7083333333</v>
      </c>
      <c r="B1655">
        <v>0.111</v>
      </c>
      <c r="C1655">
        <v>0.111</v>
      </c>
      <c r="D1655">
        <v>0</v>
      </c>
      <c r="E1655">
        <v>3206</v>
      </c>
      <c r="F1655">
        <v>74.2</v>
      </c>
      <c r="G1655">
        <v>2020</v>
      </c>
      <c r="H1655">
        <v>8</v>
      </c>
      <c r="I1655">
        <v>7</v>
      </c>
      <c r="J1655">
        <v>17</v>
      </c>
      <c r="K1655">
        <v>0</v>
      </c>
      <c r="L1655" t="s">
        <v>14</v>
      </c>
    </row>
    <row r="1656" spans="1:12">
      <c r="A1656" s="2">
        <v>44050.71875</v>
      </c>
      <c r="B1656">
        <v>0.078</v>
      </c>
      <c r="C1656">
        <v>0.078</v>
      </c>
      <c r="D1656">
        <v>0</v>
      </c>
      <c r="E1656">
        <v>3228</v>
      </c>
      <c r="F1656">
        <v>74.3</v>
      </c>
      <c r="G1656">
        <v>2020</v>
      </c>
      <c r="H1656">
        <v>8</v>
      </c>
      <c r="I1656">
        <v>7</v>
      </c>
      <c r="J1656">
        <v>17</v>
      </c>
      <c r="K1656">
        <v>15</v>
      </c>
      <c r="L1656" t="s">
        <v>14</v>
      </c>
    </row>
    <row r="1657" spans="1:12">
      <c r="A1657" s="2">
        <v>44050.7291666667</v>
      </c>
      <c r="B1657">
        <v>0.111</v>
      </c>
      <c r="C1657">
        <v>0.111</v>
      </c>
      <c r="D1657">
        <v>0</v>
      </c>
      <c r="E1657">
        <v>3266</v>
      </c>
      <c r="F1657">
        <v>74.3</v>
      </c>
      <c r="G1657">
        <v>2020</v>
      </c>
      <c r="H1657">
        <v>8</v>
      </c>
      <c r="I1657">
        <v>7</v>
      </c>
      <c r="J1657">
        <v>17</v>
      </c>
      <c r="K1657">
        <v>30</v>
      </c>
      <c r="L1657" t="s">
        <v>14</v>
      </c>
    </row>
    <row r="1658" spans="1:12">
      <c r="A1658" s="2">
        <v>44050.7395833333</v>
      </c>
      <c r="B1658">
        <v>0.378</v>
      </c>
      <c r="C1658">
        <v>0.121</v>
      </c>
      <c r="D1658">
        <v>0.257</v>
      </c>
      <c r="E1658">
        <v>3350</v>
      </c>
      <c r="F1658">
        <v>74.3</v>
      </c>
      <c r="G1658">
        <v>2020</v>
      </c>
      <c r="H1658">
        <v>8</v>
      </c>
      <c r="I1658">
        <v>7</v>
      </c>
      <c r="J1658">
        <v>17</v>
      </c>
      <c r="K1658">
        <v>45</v>
      </c>
      <c r="L1658" t="s">
        <v>14</v>
      </c>
    </row>
    <row r="1659" spans="1:12">
      <c r="A1659" s="2">
        <v>44050.75</v>
      </c>
      <c r="B1659">
        <v>0.378</v>
      </c>
      <c r="C1659">
        <v>0.12</v>
      </c>
      <c r="D1659">
        <v>0.258</v>
      </c>
      <c r="E1659">
        <v>3475</v>
      </c>
      <c r="F1659">
        <v>74.4</v>
      </c>
      <c r="G1659">
        <v>2020</v>
      </c>
      <c r="H1659">
        <v>8</v>
      </c>
      <c r="I1659">
        <v>7</v>
      </c>
      <c r="J1659">
        <v>18</v>
      </c>
      <c r="K1659">
        <v>0</v>
      </c>
      <c r="L1659" t="s">
        <v>14</v>
      </c>
    </row>
    <row r="1660" spans="1:12">
      <c r="A1660" s="2">
        <v>44050.7604166667</v>
      </c>
      <c r="B1660">
        <v>0.306</v>
      </c>
      <c r="C1660">
        <v>0.119</v>
      </c>
      <c r="D1660">
        <v>0.187</v>
      </c>
      <c r="E1660">
        <v>3499</v>
      </c>
      <c r="F1660">
        <v>74.7</v>
      </c>
      <c r="G1660">
        <v>2020</v>
      </c>
      <c r="H1660">
        <v>8</v>
      </c>
      <c r="I1660">
        <v>7</v>
      </c>
      <c r="J1660">
        <v>18</v>
      </c>
      <c r="K1660">
        <v>15</v>
      </c>
      <c r="L1660" t="s">
        <v>14</v>
      </c>
    </row>
    <row r="1661" spans="1:12">
      <c r="A1661" s="2">
        <v>44050.7708333333</v>
      </c>
      <c r="B1661">
        <v>0.242</v>
      </c>
      <c r="C1661">
        <v>0.119</v>
      </c>
      <c r="D1661">
        <v>0.123</v>
      </c>
      <c r="E1661">
        <v>3516</v>
      </c>
      <c r="F1661">
        <v>74.8</v>
      </c>
      <c r="G1661">
        <v>2020</v>
      </c>
      <c r="H1661">
        <v>8</v>
      </c>
      <c r="I1661">
        <v>7</v>
      </c>
      <c r="J1661">
        <v>18</v>
      </c>
      <c r="K1661">
        <v>30</v>
      </c>
      <c r="L1661" t="s">
        <v>14</v>
      </c>
    </row>
    <row r="1662" spans="1:12">
      <c r="A1662" s="2">
        <v>44050.78125</v>
      </c>
      <c r="B1662">
        <v>0.89</v>
      </c>
      <c r="C1662">
        <v>0.118</v>
      </c>
      <c r="D1662">
        <v>0.772</v>
      </c>
      <c r="E1662">
        <v>4036</v>
      </c>
      <c r="F1662">
        <v>75.1</v>
      </c>
      <c r="G1662">
        <v>2020</v>
      </c>
      <c r="H1662">
        <v>8</v>
      </c>
      <c r="I1662">
        <v>7</v>
      </c>
      <c r="J1662">
        <v>18</v>
      </c>
      <c r="K1662">
        <v>45</v>
      </c>
      <c r="L1662" t="s">
        <v>14</v>
      </c>
    </row>
    <row r="1663" spans="1:12">
      <c r="A1663" s="2">
        <v>44050.7916666667</v>
      </c>
      <c r="B1663">
        <v>0.89</v>
      </c>
      <c r="C1663">
        <v>0.117</v>
      </c>
      <c r="D1663">
        <v>0.773</v>
      </c>
      <c r="E1663">
        <v>4977</v>
      </c>
      <c r="F1663">
        <v>76.3</v>
      </c>
      <c r="G1663">
        <v>2020</v>
      </c>
      <c r="H1663">
        <v>8</v>
      </c>
      <c r="I1663">
        <v>7</v>
      </c>
      <c r="J1663">
        <v>19</v>
      </c>
      <c r="K1663">
        <v>0</v>
      </c>
      <c r="L1663" t="s">
        <v>14</v>
      </c>
    </row>
    <row r="1664" spans="1:12">
      <c r="A1664" s="2">
        <v>44050.8020833333</v>
      </c>
      <c r="B1664">
        <v>0.242</v>
      </c>
      <c r="C1664">
        <v>0.116</v>
      </c>
      <c r="D1664">
        <v>0.126</v>
      </c>
      <c r="E1664">
        <v>4932</v>
      </c>
      <c r="F1664">
        <v>76.5</v>
      </c>
      <c r="G1664">
        <v>2020</v>
      </c>
      <c r="H1664">
        <v>8</v>
      </c>
      <c r="I1664">
        <v>7</v>
      </c>
      <c r="J1664">
        <v>19</v>
      </c>
      <c r="K1664">
        <v>15</v>
      </c>
      <c r="L1664" t="s">
        <v>14</v>
      </c>
    </row>
    <row r="1665" spans="1:12">
      <c r="A1665" s="2">
        <v>44050.8125</v>
      </c>
      <c r="B1665">
        <v>0.111</v>
      </c>
      <c r="C1665">
        <v>0.111</v>
      </c>
      <c r="D1665">
        <v>0</v>
      </c>
      <c r="E1665">
        <v>4909</v>
      </c>
      <c r="F1665">
        <v>76.5</v>
      </c>
      <c r="G1665">
        <v>2020</v>
      </c>
      <c r="H1665">
        <v>8</v>
      </c>
      <c r="I1665">
        <v>7</v>
      </c>
      <c r="J1665">
        <v>19</v>
      </c>
      <c r="K1665">
        <v>30</v>
      </c>
      <c r="L1665" t="s">
        <v>14</v>
      </c>
    </row>
    <row r="1666" spans="1:12">
      <c r="A1666" s="2">
        <v>44050.8229166667</v>
      </c>
      <c r="B1666">
        <v>0.078</v>
      </c>
      <c r="C1666">
        <v>0.078</v>
      </c>
      <c r="D1666">
        <v>0</v>
      </c>
      <c r="E1666">
        <v>4875</v>
      </c>
      <c r="F1666">
        <v>76.6</v>
      </c>
      <c r="G1666">
        <v>2020</v>
      </c>
      <c r="H1666">
        <v>8</v>
      </c>
      <c r="I1666">
        <v>7</v>
      </c>
      <c r="J1666">
        <v>19</v>
      </c>
      <c r="K1666">
        <v>45</v>
      </c>
      <c r="L1666" t="s">
        <v>14</v>
      </c>
    </row>
    <row r="1667" spans="1:12">
      <c r="A1667" s="2">
        <v>44050.8333333333</v>
      </c>
      <c r="B1667">
        <v>0.051</v>
      </c>
      <c r="C1667">
        <v>0.051</v>
      </c>
      <c r="D1667">
        <v>0</v>
      </c>
      <c r="E1667">
        <v>4842</v>
      </c>
      <c r="F1667">
        <v>76.6</v>
      </c>
      <c r="G1667">
        <v>2020</v>
      </c>
      <c r="H1667">
        <v>8</v>
      </c>
      <c r="I1667">
        <v>7</v>
      </c>
      <c r="J1667">
        <v>20</v>
      </c>
      <c r="K1667">
        <v>0</v>
      </c>
      <c r="L1667" t="s">
        <v>14</v>
      </c>
    </row>
    <row r="1668" spans="1:12">
      <c r="A1668" s="2">
        <v>44050.84375</v>
      </c>
      <c r="B1668">
        <v>0.031</v>
      </c>
      <c r="C1668">
        <v>0.031</v>
      </c>
      <c r="D1668">
        <v>0</v>
      </c>
      <c r="E1668">
        <v>4808</v>
      </c>
      <c r="F1668">
        <v>76.6</v>
      </c>
      <c r="G1668">
        <v>2020</v>
      </c>
      <c r="H1668">
        <v>8</v>
      </c>
      <c r="I1668">
        <v>7</v>
      </c>
      <c r="J1668">
        <v>20</v>
      </c>
      <c r="K1668">
        <v>15</v>
      </c>
      <c r="L1668" t="s">
        <v>14</v>
      </c>
    </row>
    <row r="1669" spans="1:12">
      <c r="A1669" s="2">
        <v>44050.8541666667</v>
      </c>
      <c r="B1669">
        <v>0.031</v>
      </c>
      <c r="C1669">
        <v>0.031</v>
      </c>
      <c r="D1669">
        <v>0</v>
      </c>
      <c r="E1669">
        <v>4819</v>
      </c>
      <c r="F1669">
        <v>76.6</v>
      </c>
      <c r="G1669">
        <v>2020</v>
      </c>
      <c r="H1669">
        <v>8</v>
      </c>
      <c r="I1669">
        <v>7</v>
      </c>
      <c r="J1669">
        <v>20</v>
      </c>
      <c r="K1669">
        <v>30</v>
      </c>
      <c r="L1669" t="s">
        <v>14</v>
      </c>
    </row>
    <row r="1670" spans="1:12">
      <c r="A1670" s="2">
        <v>44050.8645833333</v>
      </c>
      <c r="B1670">
        <v>0.031</v>
      </c>
      <c r="C1670">
        <v>0.031</v>
      </c>
      <c r="D1670">
        <v>0</v>
      </c>
      <c r="E1670">
        <v>4808</v>
      </c>
      <c r="F1670">
        <v>76.6</v>
      </c>
      <c r="G1670">
        <v>2020</v>
      </c>
      <c r="H1670">
        <v>8</v>
      </c>
      <c r="I1670">
        <v>7</v>
      </c>
      <c r="J1670">
        <v>20</v>
      </c>
      <c r="K1670">
        <v>45</v>
      </c>
      <c r="L1670" t="s">
        <v>14</v>
      </c>
    </row>
    <row r="1671" spans="1:12">
      <c r="A1671" s="2">
        <v>44050.875</v>
      </c>
      <c r="B1671">
        <v>0.031</v>
      </c>
      <c r="C1671">
        <v>0.031</v>
      </c>
      <c r="D1671">
        <v>0</v>
      </c>
      <c r="E1671">
        <v>4797</v>
      </c>
      <c r="F1671">
        <v>76.5</v>
      </c>
      <c r="G1671">
        <v>2020</v>
      </c>
      <c r="H1671">
        <v>8</v>
      </c>
      <c r="I1671">
        <v>7</v>
      </c>
      <c r="J1671">
        <v>21</v>
      </c>
      <c r="K1671">
        <v>0</v>
      </c>
      <c r="L1671" t="s">
        <v>14</v>
      </c>
    </row>
    <row r="1672" spans="1:12">
      <c r="A1672" s="2">
        <v>44050.8854166667</v>
      </c>
      <c r="B1672">
        <v>0.031</v>
      </c>
      <c r="C1672">
        <v>0.031</v>
      </c>
      <c r="D1672">
        <v>0</v>
      </c>
      <c r="E1672">
        <v>4775</v>
      </c>
      <c r="F1672">
        <v>76.5</v>
      </c>
      <c r="G1672">
        <v>2020</v>
      </c>
      <c r="H1672">
        <v>8</v>
      </c>
      <c r="I1672">
        <v>7</v>
      </c>
      <c r="J1672">
        <v>21</v>
      </c>
      <c r="K1672">
        <v>15</v>
      </c>
      <c r="L1672" t="s">
        <v>14</v>
      </c>
    </row>
    <row r="1673" spans="1:12">
      <c r="A1673" s="2">
        <v>44050.8958333333</v>
      </c>
      <c r="B1673">
        <v>0.016</v>
      </c>
      <c r="C1673">
        <v>0.016</v>
      </c>
      <c r="D1673">
        <v>0</v>
      </c>
      <c r="E1673">
        <v>4753</v>
      </c>
      <c r="F1673">
        <v>76.5</v>
      </c>
      <c r="G1673">
        <v>2020</v>
      </c>
      <c r="H1673">
        <v>8</v>
      </c>
      <c r="I1673">
        <v>7</v>
      </c>
      <c r="J1673">
        <v>21</v>
      </c>
      <c r="K1673">
        <v>30</v>
      </c>
      <c r="L1673" t="s">
        <v>14</v>
      </c>
    </row>
    <row r="1674" spans="1:12">
      <c r="A1674" s="2">
        <v>44050.90625</v>
      </c>
      <c r="B1674">
        <v>0.031</v>
      </c>
      <c r="C1674">
        <v>0.018</v>
      </c>
      <c r="D1674">
        <v>0.013</v>
      </c>
      <c r="E1674">
        <v>4753</v>
      </c>
      <c r="F1674">
        <v>76.3</v>
      </c>
      <c r="G1674">
        <v>2020</v>
      </c>
      <c r="H1674">
        <v>8</v>
      </c>
      <c r="I1674">
        <v>7</v>
      </c>
      <c r="J1674">
        <v>21</v>
      </c>
      <c r="K1674">
        <v>45</v>
      </c>
      <c r="L1674" t="s">
        <v>14</v>
      </c>
    </row>
    <row r="1675" spans="1:12">
      <c r="A1675" s="2">
        <v>44050.9166666667</v>
      </c>
      <c r="B1675">
        <v>0.031</v>
      </c>
      <c r="C1675">
        <v>0.018</v>
      </c>
      <c r="D1675">
        <v>0.013</v>
      </c>
      <c r="E1675">
        <v>4732</v>
      </c>
      <c r="F1675">
        <v>76.3</v>
      </c>
      <c r="G1675">
        <v>2020</v>
      </c>
      <c r="H1675">
        <v>8</v>
      </c>
      <c r="I1675">
        <v>7</v>
      </c>
      <c r="J1675">
        <v>22</v>
      </c>
      <c r="K1675">
        <v>0</v>
      </c>
      <c r="L1675" t="s">
        <v>14</v>
      </c>
    </row>
    <row r="1676" spans="1:12">
      <c r="A1676" s="2">
        <v>44050.9270833333</v>
      </c>
      <c r="B1676">
        <v>0.016</v>
      </c>
      <c r="C1676">
        <v>0.016</v>
      </c>
      <c r="D1676">
        <v>0</v>
      </c>
      <c r="E1676">
        <v>4721</v>
      </c>
      <c r="F1676">
        <v>76.2</v>
      </c>
      <c r="G1676">
        <v>2020</v>
      </c>
      <c r="H1676">
        <v>8</v>
      </c>
      <c r="I1676">
        <v>7</v>
      </c>
      <c r="J1676">
        <v>22</v>
      </c>
      <c r="K1676">
        <v>15</v>
      </c>
      <c r="L1676" t="s">
        <v>14</v>
      </c>
    </row>
    <row r="1677" spans="1:12">
      <c r="A1677" s="2">
        <v>44050.9375</v>
      </c>
      <c r="B1677">
        <v>0.016</v>
      </c>
      <c r="C1677">
        <v>0.016</v>
      </c>
      <c r="D1677">
        <v>0</v>
      </c>
      <c r="E1677">
        <v>4710</v>
      </c>
      <c r="F1677">
        <v>76.1</v>
      </c>
      <c r="G1677">
        <v>2020</v>
      </c>
      <c r="H1677">
        <v>8</v>
      </c>
      <c r="I1677">
        <v>7</v>
      </c>
      <c r="J1677">
        <v>22</v>
      </c>
      <c r="K1677">
        <v>30</v>
      </c>
      <c r="L1677" t="s">
        <v>14</v>
      </c>
    </row>
    <row r="1678" spans="1:12">
      <c r="A1678" s="2">
        <v>44050.9479166667</v>
      </c>
      <c r="B1678">
        <v>0.016</v>
      </c>
      <c r="C1678">
        <v>0.016</v>
      </c>
      <c r="D1678">
        <v>0</v>
      </c>
      <c r="E1678">
        <v>4699</v>
      </c>
      <c r="F1678">
        <v>76.1</v>
      </c>
      <c r="G1678">
        <v>2020</v>
      </c>
      <c r="H1678">
        <v>8</v>
      </c>
      <c r="I1678">
        <v>7</v>
      </c>
      <c r="J1678">
        <v>22</v>
      </c>
      <c r="K1678">
        <v>45</v>
      </c>
      <c r="L1678" t="s">
        <v>14</v>
      </c>
    </row>
    <row r="1679" spans="1:12">
      <c r="A1679" s="2">
        <v>44050.9583333333</v>
      </c>
      <c r="B1679">
        <v>0.016</v>
      </c>
      <c r="C1679">
        <v>0.016</v>
      </c>
      <c r="D1679">
        <v>0</v>
      </c>
      <c r="E1679">
        <v>4688</v>
      </c>
      <c r="F1679">
        <v>76</v>
      </c>
      <c r="G1679">
        <v>2020</v>
      </c>
      <c r="H1679">
        <v>8</v>
      </c>
      <c r="I1679">
        <v>7</v>
      </c>
      <c r="J1679">
        <v>23</v>
      </c>
      <c r="K1679">
        <v>0</v>
      </c>
      <c r="L1679" t="s">
        <v>14</v>
      </c>
    </row>
    <row r="1680" spans="1:12">
      <c r="A1680" s="2">
        <v>44050.96875</v>
      </c>
      <c r="B1680">
        <v>0.016</v>
      </c>
      <c r="C1680">
        <v>0.014</v>
      </c>
      <c r="D1680">
        <v>0.002</v>
      </c>
      <c r="E1680">
        <v>4677</v>
      </c>
      <c r="F1680">
        <v>75.9</v>
      </c>
      <c r="G1680">
        <v>2020</v>
      </c>
      <c r="H1680">
        <v>8</v>
      </c>
      <c r="I1680">
        <v>7</v>
      </c>
      <c r="J1680">
        <v>23</v>
      </c>
      <c r="K1680">
        <v>15</v>
      </c>
      <c r="L1680" t="s">
        <v>14</v>
      </c>
    </row>
    <row r="1681" spans="1:12">
      <c r="A1681" s="2">
        <v>44050.9791666667</v>
      </c>
      <c r="B1681">
        <v>0.016</v>
      </c>
      <c r="C1681">
        <v>0.011</v>
      </c>
      <c r="D1681">
        <v>0.005</v>
      </c>
      <c r="E1681">
        <v>4645</v>
      </c>
      <c r="F1681">
        <v>75.9</v>
      </c>
      <c r="G1681">
        <v>2020</v>
      </c>
      <c r="H1681">
        <v>8</v>
      </c>
      <c r="I1681">
        <v>7</v>
      </c>
      <c r="J1681">
        <v>23</v>
      </c>
      <c r="K1681">
        <v>30</v>
      </c>
      <c r="L1681" t="s">
        <v>14</v>
      </c>
    </row>
    <row r="1682" spans="1:12">
      <c r="A1682" s="2">
        <v>44050.9895833333</v>
      </c>
      <c r="B1682">
        <v>0.016</v>
      </c>
      <c r="C1682">
        <v>0.01</v>
      </c>
      <c r="D1682">
        <v>0.006</v>
      </c>
      <c r="E1682">
        <v>4656</v>
      </c>
      <c r="F1682">
        <v>75.8</v>
      </c>
      <c r="G1682">
        <v>2020</v>
      </c>
      <c r="H1682">
        <v>8</v>
      </c>
      <c r="I1682">
        <v>7</v>
      </c>
      <c r="J1682">
        <v>23</v>
      </c>
      <c r="K1682">
        <v>45</v>
      </c>
      <c r="L1682" t="s">
        <v>14</v>
      </c>
    </row>
    <row r="1683" spans="1:12">
      <c r="A1683" s="2">
        <v>44051</v>
      </c>
      <c r="B1683">
        <v>0.007</v>
      </c>
      <c r="C1683">
        <v>0.007</v>
      </c>
      <c r="D1683">
        <v>0</v>
      </c>
      <c r="E1683">
        <v>4634</v>
      </c>
      <c r="F1683">
        <v>75.7</v>
      </c>
      <c r="G1683">
        <v>2020</v>
      </c>
      <c r="H1683">
        <v>8</v>
      </c>
      <c r="I1683">
        <v>8</v>
      </c>
      <c r="J1683">
        <v>0</v>
      </c>
      <c r="K1683">
        <v>0</v>
      </c>
      <c r="L1683" t="s">
        <v>15</v>
      </c>
    </row>
    <row r="1684" spans="1:12">
      <c r="A1684" s="2">
        <v>44051.0104166667</v>
      </c>
      <c r="B1684">
        <v>0.007</v>
      </c>
      <c r="C1684">
        <v>0.007</v>
      </c>
      <c r="D1684">
        <v>0</v>
      </c>
      <c r="E1684">
        <v>4634</v>
      </c>
      <c r="F1684">
        <v>75.7</v>
      </c>
      <c r="G1684">
        <v>2020</v>
      </c>
      <c r="H1684">
        <v>8</v>
      </c>
      <c r="I1684">
        <v>8</v>
      </c>
      <c r="J1684">
        <v>0</v>
      </c>
      <c r="K1684">
        <v>15</v>
      </c>
      <c r="L1684" t="s">
        <v>15</v>
      </c>
    </row>
    <row r="1685" spans="1:12">
      <c r="A1685" s="2">
        <v>44051.0208333333</v>
      </c>
      <c r="B1685">
        <v>0.007</v>
      </c>
      <c r="C1685">
        <v>0.007</v>
      </c>
      <c r="D1685">
        <v>0</v>
      </c>
      <c r="E1685">
        <v>4634</v>
      </c>
      <c r="F1685">
        <v>75.6</v>
      </c>
      <c r="G1685">
        <v>2020</v>
      </c>
      <c r="H1685">
        <v>8</v>
      </c>
      <c r="I1685">
        <v>8</v>
      </c>
      <c r="J1685">
        <v>0</v>
      </c>
      <c r="K1685">
        <v>30</v>
      </c>
      <c r="L1685" t="s">
        <v>15</v>
      </c>
    </row>
    <row r="1686" spans="1:12">
      <c r="A1686" s="2">
        <v>44051.03125</v>
      </c>
      <c r="B1686">
        <v>0.007</v>
      </c>
      <c r="C1686">
        <v>0.007</v>
      </c>
      <c r="D1686">
        <v>0</v>
      </c>
      <c r="E1686">
        <v>4634</v>
      </c>
      <c r="F1686">
        <v>75.6</v>
      </c>
      <c r="G1686">
        <v>2020</v>
      </c>
      <c r="H1686">
        <v>8</v>
      </c>
      <c r="I1686">
        <v>8</v>
      </c>
      <c r="J1686">
        <v>0</v>
      </c>
      <c r="K1686">
        <v>45</v>
      </c>
      <c r="L1686" t="s">
        <v>15</v>
      </c>
    </row>
    <row r="1687" spans="1:12">
      <c r="A1687" s="2">
        <v>44051.0416666667</v>
      </c>
      <c r="B1687">
        <v>0.007</v>
      </c>
      <c r="C1687">
        <v>0.007</v>
      </c>
      <c r="D1687">
        <v>0</v>
      </c>
      <c r="E1687">
        <v>4624</v>
      </c>
      <c r="F1687">
        <v>75.6</v>
      </c>
      <c r="G1687">
        <v>2020</v>
      </c>
      <c r="H1687">
        <v>8</v>
      </c>
      <c r="I1687">
        <v>8</v>
      </c>
      <c r="J1687">
        <v>1</v>
      </c>
      <c r="K1687">
        <v>0</v>
      </c>
      <c r="L1687" t="s">
        <v>15</v>
      </c>
    </row>
    <row r="1688" spans="1:12">
      <c r="A1688" s="2">
        <v>44051.0520833333</v>
      </c>
      <c r="B1688">
        <v>0.007</v>
      </c>
      <c r="C1688">
        <v>0.007</v>
      </c>
      <c r="D1688">
        <v>0</v>
      </c>
      <c r="E1688">
        <v>4624</v>
      </c>
      <c r="F1688">
        <v>75.4</v>
      </c>
      <c r="G1688">
        <v>2020</v>
      </c>
      <c r="H1688">
        <v>8</v>
      </c>
      <c r="I1688">
        <v>8</v>
      </c>
      <c r="J1688">
        <v>1</v>
      </c>
      <c r="K1688">
        <v>15</v>
      </c>
      <c r="L1688" t="s">
        <v>15</v>
      </c>
    </row>
    <row r="1689" spans="1:12">
      <c r="A1689" s="2">
        <v>44051.0625</v>
      </c>
      <c r="B1689">
        <v>0.007</v>
      </c>
      <c r="C1689">
        <v>0.007</v>
      </c>
      <c r="D1689">
        <v>0</v>
      </c>
      <c r="E1689">
        <v>4624</v>
      </c>
      <c r="F1689">
        <v>75.4</v>
      </c>
      <c r="G1689">
        <v>2020</v>
      </c>
      <c r="H1689">
        <v>8</v>
      </c>
      <c r="I1689">
        <v>8</v>
      </c>
      <c r="J1689">
        <v>1</v>
      </c>
      <c r="K1689">
        <v>30</v>
      </c>
      <c r="L1689" t="s">
        <v>15</v>
      </c>
    </row>
    <row r="1690" spans="1:12">
      <c r="A1690" s="2">
        <v>44051.0729166667</v>
      </c>
      <c r="B1690">
        <v>0.007</v>
      </c>
      <c r="C1690">
        <v>0.007</v>
      </c>
      <c r="D1690">
        <v>0</v>
      </c>
      <c r="E1690">
        <v>4613</v>
      </c>
      <c r="F1690">
        <v>75.4</v>
      </c>
      <c r="G1690">
        <v>2020</v>
      </c>
      <c r="H1690">
        <v>8</v>
      </c>
      <c r="I1690">
        <v>8</v>
      </c>
      <c r="J1690">
        <v>1</v>
      </c>
      <c r="K1690">
        <v>45</v>
      </c>
      <c r="L1690" t="s">
        <v>15</v>
      </c>
    </row>
    <row r="1691" spans="1:12">
      <c r="A1691" s="2">
        <v>44051.0833333333</v>
      </c>
      <c r="B1691">
        <v>0.46</v>
      </c>
      <c r="C1691">
        <v>0.128</v>
      </c>
      <c r="D1691">
        <v>0.332</v>
      </c>
      <c r="E1691">
        <v>4446</v>
      </c>
      <c r="F1691">
        <v>75.4</v>
      </c>
      <c r="G1691">
        <v>2020</v>
      </c>
      <c r="H1691">
        <v>8</v>
      </c>
      <c r="I1691">
        <v>8</v>
      </c>
      <c r="J1691">
        <v>2</v>
      </c>
      <c r="K1691">
        <v>0</v>
      </c>
      <c r="L1691" t="s">
        <v>15</v>
      </c>
    </row>
    <row r="1692" spans="1:12">
      <c r="A1692" s="2">
        <v>44051.09375</v>
      </c>
      <c r="B1692">
        <v>0.306</v>
      </c>
      <c r="C1692">
        <v>0.128</v>
      </c>
      <c r="D1692">
        <v>0.178</v>
      </c>
      <c r="E1692">
        <v>4581</v>
      </c>
      <c r="F1692">
        <v>75.3</v>
      </c>
      <c r="G1692">
        <v>2020</v>
      </c>
      <c r="H1692">
        <v>8</v>
      </c>
      <c r="I1692">
        <v>8</v>
      </c>
      <c r="J1692">
        <v>2</v>
      </c>
      <c r="K1692">
        <v>15</v>
      </c>
      <c r="L1692" t="s">
        <v>15</v>
      </c>
    </row>
    <row r="1693" spans="1:12">
      <c r="A1693" s="2">
        <v>44051.1041666667</v>
      </c>
      <c r="B1693">
        <v>0.242</v>
      </c>
      <c r="C1693">
        <v>0.128</v>
      </c>
      <c r="D1693">
        <v>0.114</v>
      </c>
      <c r="E1693">
        <v>4571</v>
      </c>
      <c r="F1693">
        <v>75.4</v>
      </c>
      <c r="G1693">
        <v>2020</v>
      </c>
      <c r="H1693">
        <v>8</v>
      </c>
      <c r="I1693">
        <v>8</v>
      </c>
      <c r="J1693">
        <v>2</v>
      </c>
      <c r="K1693">
        <v>30</v>
      </c>
      <c r="L1693" t="s">
        <v>15</v>
      </c>
    </row>
    <row r="1694" spans="1:12">
      <c r="A1694" s="2">
        <v>44051.1145833333</v>
      </c>
      <c r="B1694">
        <v>0.187</v>
      </c>
      <c r="C1694">
        <v>0.128</v>
      </c>
      <c r="D1694">
        <v>0.059</v>
      </c>
      <c r="E1694">
        <v>4539</v>
      </c>
      <c r="F1694">
        <v>75.4</v>
      </c>
      <c r="G1694">
        <v>2020</v>
      </c>
      <c r="H1694">
        <v>8</v>
      </c>
      <c r="I1694">
        <v>8</v>
      </c>
      <c r="J1694">
        <v>2</v>
      </c>
      <c r="K1694">
        <v>45</v>
      </c>
      <c r="L1694" t="s">
        <v>15</v>
      </c>
    </row>
    <row r="1695" spans="1:12">
      <c r="A1695" s="2">
        <v>44051.125</v>
      </c>
      <c r="B1695">
        <v>0.187</v>
      </c>
      <c r="C1695">
        <v>0.127</v>
      </c>
      <c r="D1695">
        <v>0.06</v>
      </c>
      <c r="E1695">
        <v>4539</v>
      </c>
      <c r="F1695">
        <v>75.4</v>
      </c>
      <c r="G1695">
        <v>2020</v>
      </c>
      <c r="H1695">
        <v>8</v>
      </c>
      <c r="I1695">
        <v>8</v>
      </c>
      <c r="J1695">
        <v>3</v>
      </c>
      <c r="K1695">
        <v>0</v>
      </c>
      <c r="L1695" t="s">
        <v>15</v>
      </c>
    </row>
    <row r="1696" spans="1:12">
      <c r="A1696" s="2">
        <v>44051.1354166667</v>
      </c>
      <c r="B1696">
        <v>0.152</v>
      </c>
      <c r="C1696">
        <v>0.127</v>
      </c>
      <c r="D1696">
        <v>0.025</v>
      </c>
      <c r="E1696">
        <v>4529</v>
      </c>
      <c r="F1696">
        <v>75.4</v>
      </c>
      <c r="G1696">
        <v>2020</v>
      </c>
      <c r="H1696">
        <v>8</v>
      </c>
      <c r="I1696">
        <v>8</v>
      </c>
      <c r="J1696">
        <v>3</v>
      </c>
      <c r="K1696">
        <v>15</v>
      </c>
      <c r="L1696" t="s">
        <v>15</v>
      </c>
    </row>
    <row r="1697" spans="1:12">
      <c r="A1697" s="2">
        <v>44051.1458333333</v>
      </c>
      <c r="B1697">
        <v>0.111</v>
      </c>
      <c r="C1697">
        <v>0.111</v>
      </c>
      <c r="D1697">
        <v>0</v>
      </c>
      <c r="E1697">
        <v>4519</v>
      </c>
      <c r="F1697">
        <v>75.4</v>
      </c>
      <c r="G1697">
        <v>2020</v>
      </c>
      <c r="H1697">
        <v>8</v>
      </c>
      <c r="I1697">
        <v>8</v>
      </c>
      <c r="J1697">
        <v>3</v>
      </c>
      <c r="K1697">
        <v>30</v>
      </c>
      <c r="L1697" t="s">
        <v>15</v>
      </c>
    </row>
    <row r="1698" spans="1:12">
      <c r="A1698" s="2">
        <v>44051.15625</v>
      </c>
      <c r="B1698">
        <v>0.111</v>
      </c>
      <c r="C1698">
        <v>0.111</v>
      </c>
      <c r="D1698">
        <v>0</v>
      </c>
      <c r="E1698">
        <v>4508</v>
      </c>
      <c r="F1698">
        <v>75.4</v>
      </c>
      <c r="G1698">
        <v>2020</v>
      </c>
      <c r="H1698">
        <v>8</v>
      </c>
      <c r="I1698">
        <v>8</v>
      </c>
      <c r="J1698">
        <v>3</v>
      </c>
      <c r="K1698">
        <v>45</v>
      </c>
      <c r="L1698" t="s">
        <v>15</v>
      </c>
    </row>
    <row r="1699" spans="1:12">
      <c r="A1699" s="2">
        <v>44051.1666666667</v>
      </c>
      <c r="B1699">
        <v>0.111</v>
      </c>
      <c r="C1699">
        <v>0.111</v>
      </c>
      <c r="D1699">
        <v>0</v>
      </c>
      <c r="E1699">
        <v>4498</v>
      </c>
      <c r="F1699">
        <v>75.4</v>
      </c>
      <c r="G1699">
        <v>2020</v>
      </c>
      <c r="H1699">
        <v>8</v>
      </c>
      <c r="I1699">
        <v>8</v>
      </c>
      <c r="J1699">
        <v>4</v>
      </c>
      <c r="K1699">
        <v>0</v>
      </c>
      <c r="L1699" t="s">
        <v>15</v>
      </c>
    </row>
    <row r="1700" spans="1:12">
      <c r="A1700" s="2">
        <v>44051.1770833333</v>
      </c>
      <c r="B1700">
        <v>0.111</v>
      </c>
      <c r="C1700">
        <v>0.111</v>
      </c>
      <c r="D1700">
        <v>0</v>
      </c>
      <c r="E1700">
        <v>4487</v>
      </c>
      <c r="F1700">
        <v>75.4</v>
      </c>
      <c r="G1700">
        <v>2020</v>
      </c>
      <c r="H1700">
        <v>8</v>
      </c>
      <c r="I1700">
        <v>8</v>
      </c>
      <c r="J1700">
        <v>4</v>
      </c>
      <c r="K1700">
        <v>15</v>
      </c>
      <c r="L1700" t="s">
        <v>15</v>
      </c>
    </row>
    <row r="1701" spans="1:12">
      <c r="A1701" s="2">
        <v>44051.1875</v>
      </c>
      <c r="B1701">
        <v>0.078</v>
      </c>
      <c r="C1701">
        <v>0.078</v>
      </c>
      <c r="D1701">
        <v>0</v>
      </c>
      <c r="E1701">
        <v>4477</v>
      </c>
      <c r="F1701">
        <v>75.4</v>
      </c>
      <c r="G1701">
        <v>2020</v>
      </c>
      <c r="H1701">
        <v>8</v>
      </c>
      <c r="I1701">
        <v>8</v>
      </c>
      <c r="J1701">
        <v>4</v>
      </c>
      <c r="K1701">
        <v>30</v>
      </c>
      <c r="L1701" t="s">
        <v>15</v>
      </c>
    </row>
    <row r="1702" spans="1:12">
      <c r="A1702" s="2">
        <v>44051.1979166667</v>
      </c>
      <c r="B1702">
        <v>0.078</v>
      </c>
      <c r="C1702">
        <v>0.078</v>
      </c>
      <c r="D1702">
        <v>0</v>
      </c>
      <c r="E1702">
        <v>4467</v>
      </c>
      <c r="F1702">
        <v>75.4</v>
      </c>
      <c r="G1702">
        <v>2020</v>
      </c>
      <c r="H1702">
        <v>8</v>
      </c>
      <c r="I1702">
        <v>8</v>
      </c>
      <c r="J1702">
        <v>4</v>
      </c>
      <c r="K1702">
        <v>45</v>
      </c>
      <c r="L1702" t="s">
        <v>15</v>
      </c>
    </row>
    <row r="1703" spans="1:12">
      <c r="A1703" s="2">
        <v>44051.2083333333</v>
      </c>
      <c r="B1703">
        <v>0.078</v>
      </c>
      <c r="C1703">
        <v>0.078</v>
      </c>
      <c r="D1703">
        <v>0</v>
      </c>
      <c r="E1703">
        <v>4446</v>
      </c>
      <c r="F1703">
        <v>75.2</v>
      </c>
      <c r="G1703">
        <v>2020</v>
      </c>
      <c r="H1703">
        <v>8</v>
      </c>
      <c r="I1703">
        <v>8</v>
      </c>
      <c r="J1703">
        <v>5</v>
      </c>
      <c r="K1703">
        <v>0</v>
      </c>
      <c r="L1703" t="s">
        <v>15</v>
      </c>
    </row>
    <row r="1704" spans="1:12">
      <c r="A1704" s="2">
        <v>44051.21875</v>
      </c>
      <c r="B1704">
        <v>0.152</v>
      </c>
      <c r="C1704">
        <v>0.125</v>
      </c>
      <c r="D1704">
        <v>0.027</v>
      </c>
      <c r="E1704">
        <v>4446</v>
      </c>
      <c r="F1704">
        <v>75.2</v>
      </c>
      <c r="G1704">
        <v>2020</v>
      </c>
      <c r="H1704">
        <v>8</v>
      </c>
      <c r="I1704">
        <v>8</v>
      </c>
      <c r="J1704">
        <v>5</v>
      </c>
      <c r="K1704">
        <v>15</v>
      </c>
      <c r="L1704" t="s">
        <v>15</v>
      </c>
    </row>
    <row r="1705" spans="1:12">
      <c r="A1705" s="2">
        <v>44051.2291666667</v>
      </c>
      <c r="B1705">
        <v>0.306</v>
      </c>
      <c r="C1705">
        <v>0.124</v>
      </c>
      <c r="D1705">
        <v>0.182</v>
      </c>
      <c r="E1705">
        <v>4446</v>
      </c>
      <c r="F1705">
        <v>75.2</v>
      </c>
      <c r="G1705">
        <v>2020</v>
      </c>
      <c r="H1705">
        <v>8</v>
      </c>
      <c r="I1705">
        <v>8</v>
      </c>
      <c r="J1705">
        <v>5</v>
      </c>
      <c r="K1705">
        <v>30</v>
      </c>
      <c r="L1705" t="s">
        <v>15</v>
      </c>
    </row>
    <row r="1706" spans="1:12">
      <c r="A1706" s="2">
        <v>44051.2395833333</v>
      </c>
      <c r="B1706">
        <v>0.242</v>
      </c>
      <c r="C1706">
        <v>0.124</v>
      </c>
      <c r="D1706">
        <v>0.118</v>
      </c>
      <c r="E1706">
        <v>4426</v>
      </c>
      <c r="F1706">
        <v>75.2</v>
      </c>
      <c r="G1706">
        <v>2020</v>
      </c>
      <c r="H1706">
        <v>8</v>
      </c>
      <c r="I1706">
        <v>8</v>
      </c>
      <c r="J1706">
        <v>5</v>
      </c>
      <c r="K1706">
        <v>45</v>
      </c>
      <c r="L1706" t="s">
        <v>15</v>
      </c>
    </row>
    <row r="1707" spans="1:12">
      <c r="A1707" s="2">
        <v>44051.25</v>
      </c>
      <c r="B1707">
        <v>0.306</v>
      </c>
      <c r="C1707">
        <v>0.123</v>
      </c>
      <c r="D1707">
        <v>0.183</v>
      </c>
      <c r="E1707">
        <v>4426</v>
      </c>
      <c r="F1707">
        <v>75.2</v>
      </c>
      <c r="G1707">
        <v>2020</v>
      </c>
      <c r="H1707">
        <v>8</v>
      </c>
      <c r="I1707">
        <v>8</v>
      </c>
      <c r="J1707">
        <v>6</v>
      </c>
      <c r="K1707">
        <v>0</v>
      </c>
      <c r="L1707" t="s">
        <v>15</v>
      </c>
    </row>
    <row r="1708" spans="1:12">
      <c r="A1708" s="2">
        <v>44051.2604166667</v>
      </c>
      <c r="B1708">
        <v>0.46</v>
      </c>
      <c r="C1708">
        <v>0.123</v>
      </c>
      <c r="D1708">
        <v>0.337</v>
      </c>
      <c r="E1708">
        <v>4416</v>
      </c>
      <c r="F1708">
        <v>75.2</v>
      </c>
      <c r="G1708">
        <v>2020</v>
      </c>
      <c r="H1708">
        <v>8</v>
      </c>
      <c r="I1708">
        <v>8</v>
      </c>
      <c r="J1708">
        <v>6</v>
      </c>
      <c r="K1708">
        <v>15</v>
      </c>
      <c r="L1708" t="s">
        <v>15</v>
      </c>
    </row>
    <row r="1709" spans="1:12">
      <c r="A1709" s="2">
        <v>44051.2708333333</v>
      </c>
      <c r="B1709">
        <v>0.187</v>
      </c>
      <c r="C1709">
        <v>0.122</v>
      </c>
      <c r="D1709">
        <v>0.065</v>
      </c>
      <c r="E1709">
        <v>4426</v>
      </c>
      <c r="F1709">
        <v>75.1</v>
      </c>
      <c r="G1709">
        <v>2020</v>
      </c>
      <c r="H1709">
        <v>8</v>
      </c>
      <c r="I1709">
        <v>8</v>
      </c>
      <c r="J1709">
        <v>6</v>
      </c>
      <c r="K1709">
        <v>30</v>
      </c>
      <c r="L1709" t="s">
        <v>15</v>
      </c>
    </row>
    <row r="1710" spans="1:12">
      <c r="A1710" s="2">
        <v>44051.28125</v>
      </c>
      <c r="B1710">
        <v>0.152</v>
      </c>
      <c r="C1710">
        <v>0.121</v>
      </c>
      <c r="D1710">
        <v>0.031</v>
      </c>
      <c r="E1710">
        <v>4416</v>
      </c>
      <c r="F1710">
        <v>75</v>
      </c>
      <c r="G1710">
        <v>2020</v>
      </c>
      <c r="H1710">
        <v>8</v>
      </c>
      <c r="I1710">
        <v>8</v>
      </c>
      <c r="J1710">
        <v>6</v>
      </c>
      <c r="K1710">
        <v>45</v>
      </c>
      <c r="L1710" t="s">
        <v>15</v>
      </c>
    </row>
    <row r="1711" spans="1:12">
      <c r="A1711" s="2">
        <v>44051.2916666667</v>
      </c>
      <c r="B1711">
        <v>0.111</v>
      </c>
      <c r="C1711">
        <v>0.111</v>
      </c>
      <c r="D1711">
        <v>0</v>
      </c>
      <c r="E1711">
        <v>4416</v>
      </c>
      <c r="F1711">
        <v>75</v>
      </c>
      <c r="G1711">
        <v>2020</v>
      </c>
      <c r="H1711">
        <v>8</v>
      </c>
      <c r="I1711">
        <v>8</v>
      </c>
      <c r="J1711">
        <v>7</v>
      </c>
      <c r="K1711">
        <v>0</v>
      </c>
      <c r="L1711" t="s">
        <v>15</v>
      </c>
    </row>
    <row r="1712" spans="1:12">
      <c r="A1712" s="2">
        <v>44051.3020833333</v>
      </c>
      <c r="B1712">
        <v>1.024</v>
      </c>
      <c r="C1712">
        <v>0.12</v>
      </c>
      <c r="D1712">
        <v>0.904</v>
      </c>
      <c r="E1712">
        <v>3767</v>
      </c>
      <c r="F1712">
        <v>75</v>
      </c>
      <c r="G1712">
        <v>2020</v>
      </c>
      <c r="H1712">
        <v>8</v>
      </c>
      <c r="I1712">
        <v>8</v>
      </c>
      <c r="J1712">
        <v>7</v>
      </c>
      <c r="K1712">
        <v>15</v>
      </c>
      <c r="L1712" t="s">
        <v>15</v>
      </c>
    </row>
    <row r="1713" spans="1:12">
      <c r="A1713" s="2">
        <v>44051.3125</v>
      </c>
      <c r="B1713">
        <v>0.46</v>
      </c>
      <c r="C1713">
        <v>0.12</v>
      </c>
      <c r="D1713">
        <v>0.34</v>
      </c>
      <c r="E1713">
        <v>3126</v>
      </c>
      <c r="F1713">
        <v>75.1</v>
      </c>
      <c r="G1713">
        <v>2020</v>
      </c>
      <c r="H1713">
        <v>8</v>
      </c>
      <c r="I1713">
        <v>8</v>
      </c>
      <c r="J1713">
        <v>7</v>
      </c>
      <c r="K1713">
        <v>30</v>
      </c>
      <c r="L1713" t="s">
        <v>15</v>
      </c>
    </row>
    <row r="1714" spans="1:12">
      <c r="A1714" s="2">
        <v>44051.3229166667</v>
      </c>
      <c r="B1714">
        <v>0.152</v>
      </c>
      <c r="C1714">
        <v>0.119</v>
      </c>
      <c r="D1714">
        <v>0.033</v>
      </c>
      <c r="E1714">
        <v>3126</v>
      </c>
      <c r="F1714">
        <v>75</v>
      </c>
      <c r="G1714">
        <v>2020</v>
      </c>
      <c r="H1714">
        <v>8</v>
      </c>
      <c r="I1714">
        <v>8</v>
      </c>
      <c r="J1714">
        <v>7</v>
      </c>
      <c r="K1714">
        <v>45</v>
      </c>
      <c r="L1714" t="s">
        <v>15</v>
      </c>
    </row>
    <row r="1715" spans="1:12">
      <c r="A1715" s="2">
        <v>44051.3333333333</v>
      </c>
      <c r="B1715">
        <v>0.111</v>
      </c>
      <c r="C1715">
        <v>0.111</v>
      </c>
      <c r="D1715">
        <v>0</v>
      </c>
      <c r="E1715">
        <v>3119</v>
      </c>
      <c r="F1715">
        <v>75.2</v>
      </c>
      <c r="G1715">
        <v>2020</v>
      </c>
      <c r="H1715">
        <v>8</v>
      </c>
      <c r="I1715">
        <v>8</v>
      </c>
      <c r="J1715">
        <v>8</v>
      </c>
      <c r="K1715">
        <v>0</v>
      </c>
      <c r="L1715" t="s">
        <v>15</v>
      </c>
    </row>
    <row r="1716" spans="1:12">
      <c r="A1716" s="2">
        <v>44051.34375</v>
      </c>
      <c r="B1716">
        <v>0.078</v>
      </c>
      <c r="C1716">
        <v>0.078</v>
      </c>
      <c r="D1716">
        <v>0</v>
      </c>
      <c r="E1716">
        <v>3126</v>
      </c>
      <c r="F1716">
        <v>75.2</v>
      </c>
      <c r="G1716">
        <v>2020</v>
      </c>
      <c r="H1716">
        <v>8</v>
      </c>
      <c r="I1716">
        <v>8</v>
      </c>
      <c r="J1716">
        <v>8</v>
      </c>
      <c r="K1716">
        <v>15</v>
      </c>
      <c r="L1716" t="s">
        <v>15</v>
      </c>
    </row>
    <row r="1717" spans="1:12">
      <c r="A1717" s="2">
        <v>44051.3541666667</v>
      </c>
      <c r="B1717">
        <v>0.078</v>
      </c>
      <c r="C1717">
        <v>0.078</v>
      </c>
      <c r="D1717">
        <v>0</v>
      </c>
      <c r="E1717">
        <v>3141</v>
      </c>
      <c r="F1717">
        <v>75.2</v>
      </c>
      <c r="G1717">
        <v>2020</v>
      </c>
      <c r="H1717">
        <v>8</v>
      </c>
      <c r="I1717">
        <v>8</v>
      </c>
      <c r="J1717">
        <v>8</v>
      </c>
      <c r="K1717">
        <v>30</v>
      </c>
      <c r="L1717" t="s">
        <v>15</v>
      </c>
    </row>
    <row r="1718" spans="1:12">
      <c r="A1718" s="2">
        <v>44051.3645833333</v>
      </c>
      <c r="B1718">
        <v>0.111</v>
      </c>
      <c r="C1718">
        <v>0.111</v>
      </c>
      <c r="D1718">
        <v>0</v>
      </c>
      <c r="E1718">
        <v>3155</v>
      </c>
      <c r="F1718">
        <v>75.2</v>
      </c>
      <c r="G1718">
        <v>2020</v>
      </c>
      <c r="H1718">
        <v>8</v>
      </c>
      <c r="I1718">
        <v>8</v>
      </c>
      <c r="J1718">
        <v>8</v>
      </c>
      <c r="K1718">
        <v>45</v>
      </c>
      <c r="L1718" t="s">
        <v>15</v>
      </c>
    </row>
    <row r="1719" spans="1:12">
      <c r="A1719" s="2">
        <v>44051.375</v>
      </c>
      <c r="B1719">
        <v>0.078</v>
      </c>
      <c r="C1719">
        <v>0.078</v>
      </c>
      <c r="D1719">
        <v>0</v>
      </c>
      <c r="E1719">
        <v>3155</v>
      </c>
      <c r="F1719">
        <v>75.2</v>
      </c>
      <c r="G1719">
        <v>2020</v>
      </c>
      <c r="H1719">
        <v>8</v>
      </c>
      <c r="I1719">
        <v>8</v>
      </c>
      <c r="J1719">
        <v>9</v>
      </c>
      <c r="K1719">
        <v>0</v>
      </c>
      <c r="L1719" t="s">
        <v>15</v>
      </c>
    </row>
    <row r="1720" spans="1:12">
      <c r="A1720" s="2">
        <v>44051.3854166667</v>
      </c>
      <c r="B1720">
        <v>0.111</v>
      </c>
      <c r="C1720">
        <v>0.111</v>
      </c>
      <c r="D1720">
        <v>0</v>
      </c>
      <c r="E1720">
        <v>3155</v>
      </c>
      <c r="F1720">
        <v>75.1</v>
      </c>
      <c r="G1720">
        <v>2020</v>
      </c>
      <c r="H1720">
        <v>8</v>
      </c>
      <c r="I1720">
        <v>8</v>
      </c>
      <c r="J1720">
        <v>9</v>
      </c>
      <c r="K1720">
        <v>15</v>
      </c>
      <c r="L1720" t="s">
        <v>15</v>
      </c>
    </row>
    <row r="1721" spans="1:12">
      <c r="A1721" s="2">
        <v>44051.3958333333</v>
      </c>
      <c r="B1721">
        <v>0.078</v>
      </c>
      <c r="C1721">
        <v>0.078</v>
      </c>
      <c r="D1721">
        <v>0</v>
      </c>
      <c r="E1721">
        <v>3155</v>
      </c>
      <c r="F1721">
        <v>75</v>
      </c>
      <c r="G1721">
        <v>2020</v>
      </c>
      <c r="H1721">
        <v>8</v>
      </c>
      <c r="I1721">
        <v>8</v>
      </c>
      <c r="J1721">
        <v>9</v>
      </c>
      <c r="K1721">
        <v>30</v>
      </c>
      <c r="L1721" t="s">
        <v>15</v>
      </c>
    </row>
    <row r="1722" spans="1:12">
      <c r="A1722" s="2">
        <v>44051.40625</v>
      </c>
      <c r="B1722">
        <v>0.111</v>
      </c>
      <c r="C1722">
        <v>0.11</v>
      </c>
      <c r="D1722">
        <v>0.001</v>
      </c>
      <c r="E1722">
        <v>3155</v>
      </c>
      <c r="F1722">
        <v>75</v>
      </c>
      <c r="G1722">
        <v>2020</v>
      </c>
      <c r="H1722">
        <v>8</v>
      </c>
      <c r="I1722">
        <v>8</v>
      </c>
      <c r="J1722">
        <v>9</v>
      </c>
      <c r="K1722">
        <v>45</v>
      </c>
      <c r="L1722" t="s">
        <v>15</v>
      </c>
    </row>
    <row r="1723" spans="1:12">
      <c r="A1723" s="2">
        <v>44051.4166666667</v>
      </c>
      <c r="B1723">
        <v>0.111</v>
      </c>
      <c r="C1723">
        <v>0.105</v>
      </c>
      <c r="D1723">
        <v>0.006</v>
      </c>
      <c r="E1723">
        <v>3155</v>
      </c>
      <c r="F1723">
        <v>75</v>
      </c>
      <c r="G1723">
        <v>2020</v>
      </c>
      <c r="H1723">
        <v>8</v>
      </c>
      <c r="I1723">
        <v>8</v>
      </c>
      <c r="J1723">
        <v>10</v>
      </c>
      <c r="K1723">
        <v>0</v>
      </c>
      <c r="L1723" t="s">
        <v>15</v>
      </c>
    </row>
    <row r="1724" spans="1:12">
      <c r="A1724" s="2">
        <v>44051.4270833333</v>
      </c>
      <c r="B1724">
        <v>0.111</v>
      </c>
      <c r="C1724">
        <v>0.099</v>
      </c>
      <c r="D1724">
        <v>0.012</v>
      </c>
      <c r="E1724">
        <v>3155</v>
      </c>
      <c r="F1724">
        <v>75</v>
      </c>
      <c r="G1724">
        <v>2020</v>
      </c>
      <c r="H1724">
        <v>8</v>
      </c>
      <c r="I1724">
        <v>8</v>
      </c>
      <c r="J1724">
        <v>10</v>
      </c>
      <c r="K1724">
        <v>15</v>
      </c>
      <c r="L1724" t="s">
        <v>15</v>
      </c>
    </row>
    <row r="1725" spans="1:12">
      <c r="A1725" s="2">
        <v>44051.4375</v>
      </c>
      <c r="B1725">
        <v>0.111</v>
      </c>
      <c r="C1725">
        <v>0.091</v>
      </c>
      <c r="D1725">
        <v>0.02</v>
      </c>
      <c r="E1725">
        <v>3155</v>
      </c>
      <c r="F1725">
        <v>75</v>
      </c>
      <c r="G1725">
        <v>2020</v>
      </c>
      <c r="H1725">
        <v>8</v>
      </c>
      <c r="I1725">
        <v>8</v>
      </c>
      <c r="J1725">
        <v>10</v>
      </c>
      <c r="K1725">
        <v>30</v>
      </c>
      <c r="L1725" t="s">
        <v>15</v>
      </c>
    </row>
    <row r="1726" spans="1:12">
      <c r="A1726" s="2">
        <v>44051.4479166667</v>
      </c>
      <c r="B1726">
        <v>0.111</v>
      </c>
      <c r="C1726">
        <v>0.081</v>
      </c>
      <c r="D1726">
        <v>0.03</v>
      </c>
      <c r="E1726">
        <v>3162</v>
      </c>
      <c r="F1726">
        <v>75</v>
      </c>
      <c r="G1726">
        <v>2020</v>
      </c>
      <c r="H1726">
        <v>8</v>
      </c>
      <c r="I1726">
        <v>8</v>
      </c>
      <c r="J1726">
        <v>10</v>
      </c>
      <c r="K1726">
        <v>45</v>
      </c>
      <c r="L1726" t="s">
        <v>15</v>
      </c>
    </row>
    <row r="1727" spans="1:12">
      <c r="A1727" s="2">
        <v>44051.4583333333</v>
      </c>
      <c r="B1727">
        <v>0.111</v>
      </c>
      <c r="C1727">
        <v>0.074</v>
      </c>
      <c r="D1727">
        <v>0.037</v>
      </c>
      <c r="E1727">
        <v>3177</v>
      </c>
      <c r="F1727">
        <v>75</v>
      </c>
      <c r="G1727">
        <v>2020</v>
      </c>
      <c r="H1727">
        <v>8</v>
      </c>
      <c r="I1727">
        <v>8</v>
      </c>
      <c r="J1727">
        <v>11</v>
      </c>
      <c r="K1727">
        <v>0</v>
      </c>
      <c r="L1727" t="s">
        <v>15</v>
      </c>
    </row>
    <row r="1728" spans="1:12">
      <c r="A1728" s="2">
        <v>44051.46875</v>
      </c>
      <c r="B1728">
        <v>0.111</v>
      </c>
      <c r="C1728">
        <v>0.078</v>
      </c>
      <c r="D1728">
        <v>0.033</v>
      </c>
      <c r="E1728">
        <v>3184</v>
      </c>
      <c r="F1728">
        <v>75</v>
      </c>
      <c r="G1728">
        <v>2020</v>
      </c>
      <c r="H1728">
        <v>8</v>
      </c>
      <c r="I1728">
        <v>8</v>
      </c>
      <c r="J1728">
        <v>11</v>
      </c>
      <c r="K1728">
        <v>15</v>
      </c>
      <c r="L1728" t="s">
        <v>15</v>
      </c>
    </row>
    <row r="1729" spans="1:12">
      <c r="A1729" s="2">
        <v>44051.4791666667</v>
      </c>
      <c r="B1729">
        <v>0.111</v>
      </c>
      <c r="C1729">
        <v>0.106</v>
      </c>
      <c r="D1729">
        <v>0.005</v>
      </c>
      <c r="E1729">
        <v>3184</v>
      </c>
      <c r="F1729">
        <v>74.8</v>
      </c>
      <c r="G1729">
        <v>2020</v>
      </c>
      <c r="H1729">
        <v>8</v>
      </c>
      <c r="I1729">
        <v>8</v>
      </c>
      <c r="J1729">
        <v>11</v>
      </c>
      <c r="K1729">
        <v>30</v>
      </c>
      <c r="L1729" t="s">
        <v>15</v>
      </c>
    </row>
    <row r="1730" spans="1:12">
      <c r="A1730" s="2">
        <v>44051.4895833333</v>
      </c>
      <c r="B1730">
        <v>0.111</v>
      </c>
      <c r="C1730">
        <v>0.111</v>
      </c>
      <c r="D1730">
        <v>0</v>
      </c>
      <c r="E1730">
        <v>3192</v>
      </c>
      <c r="F1730">
        <v>74.8</v>
      </c>
      <c r="G1730">
        <v>2020</v>
      </c>
      <c r="H1730">
        <v>8</v>
      </c>
      <c r="I1730">
        <v>8</v>
      </c>
      <c r="J1730">
        <v>11</v>
      </c>
      <c r="K1730">
        <v>45</v>
      </c>
      <c r="L1730" t="s">
        <v>15</v>
      </c>
    </row>
    <row r="1731" spans="1:12">
      <c r="A1731" s="2">
        <v>44051.5</v>
      </c>
      <c r="B1731">
        <v>0.111</v>
      </c>
      <c r="C1731">
        <v>0.111</v>
      </c>
      <c r="D1731">
        <v>0</v>
      </c>
      <c r="E1731">
        <v>3192</v>
      </c>
      <c r="F1731">
        <v>74.8</v>
      </c>
      <c r="G1731">
        <v>2020</v>
      </c>
      <c r="H1731">
        <v>8</v>
      </c>
      <c r="I1731">
        <v>8</v>
      </c>
      <c r="J1731">
        <v>12</v>
      </c>
      <c r="K1731">
        <v>0</v>
      </c>
      <c r="L1731" t="s">
        <v>15</v>
      </c>
    </row>
    <row r="1732" spans="1:12">
      <c r="A1732" s="2">
        <v>44051.5104166667</v>
      </c>
      <c r="B1732">
        <v>0.078</v>
      </c>
      <c r="C1732">
        <v>0.078</v>
      </c>
      <c r="D1732">
        <v>0</v>
      </c>
      <c r="E1732">
        <v>3184</v>
      </c>
      <c r="F1732">
        <v>74.8</v>
      </c>
      <c r="G1732">
        <v>2020</v>
      </c>
      <c r="H1732">
        <v>8</v>
      </c>
      <c r="I1732">
        <v>8</v>
      </c>
      <c r="J1732">
        <v>12</v>
      </c>
      <c r="K1732">
        <v>15</v>
      </c>
      <c r="L1732" t="s">
        <v>15</v>
      </c>
    </row>
    <row r="1733" spans="1:12">
      <c r="A1733" s="2">
        <v>44051.5208333333</v>
      </c>
      <c r="B1733">
        <v>0.078</v>
      </c>
      <c r="C1733">
        <v>0.078</v>
      </c>
      <c r="D1733">
        <v>0</v>
      </c>
      <c r="E1733">
        <v>3192</v>
      </c>
      <c r="F1733">
        <v>74.8</v>
      </c>
      <c r="G1733">
        <v>2020</v>
      </c>
      <c r="H1733">
        <v>8</v>
      </c>
      <c r="I1733">
        <v>8</v>
      </c>
      <c r="J1733">
        <v>12</v>
      </c>
      <c r="K1733">
        <v>30</v>
      </c>
      <c r="L1733" t="s">
        <v>15</v>
      </c>
    </row>
    <row r="1734" spans="1:12">
      <c r="A1734" s="2">
        <v>44051.53125</v>
      </c>
      <c r="B1734">
        <v>0.078</v>
      </c>
      <c r="C1734">
        <v>0.078</v>
      </c>
      <c r="D1734">
        <v>0</v>
      </c>
      <c r="E1734">
        <v>3192</v>
      </c>
      <c r="F1734">
        <v>74.8</v>
      </c>
      <c r="G1734">
        <v>2020</v>
      </c>
      <c r="H1734">
        <v>8</v>
      </c>
      <c r="I1734">
        <v>8</v>
      </c>
      <c r="J1734">
        <v>12</v>
      </c>
      <c r="K1734">
        <v>45</v>
      </c>
      <c r="L1734" t="s">
        <v>15</v>
      </c>
    </row>
    <row r="1735" spans="1:12">
      <c r="A1735" s="2">
        <v>44051.5416666667</v>
      </c>
      <c r="B1735">
        <v>0.051</v>
      </c>
      <c r="C1735">
        <v>0.051</v>
      </c>
      <c r="D1735">
        <v>0</v>
      </c>
      <c r="E1735">
        <v>3192</v>
      </c>
      <c r="F1735">
        <v>74.8</v>
      </c>
      <c r="G1735">
        <v>2020</v>
      </c>
      <c r="H1735">
        <v>8</v>
      </c>
      <c r="I1735">
        <v>8</v>
      </c>
      <c r="J1735">
        <v>13</v>
      </c>
      <c r="K1735">
        <v>0</v>
      </c>
      <c r="L1735" t="s">
        <v>15</v>
      </c>
    </row>
    <row r="1736" spans="1:12">
      <c r="A1736" s="2">
        <v>44051.5520833333</v>
      </c>
      <c r="B1736">
        <v>2.541</v>
      </c>
      <c r="C1736">
        <v>0.113</v>
      </c>
      <c r="D1736">
        <v>2.428</v>
      </c>
      <c r="E1736">
        <v>2897</v>
      </c>
      <c r="F1736">
        <v>75.9</v>
      </c>
      <c r="G1736">
        <v>2020</v>
      </c>
      <c r="H1736">
        <v>8</v>
      </c>
      <c r="I1736">
        <v>8</v>
      </c>
      <c r="J1736">
        <v>13</v>
      </c>
      <c r="K1736">
        <v>15</v>
      </c>
      <c r="L1736" t="s">
        <v>15</v>
      </c>
    </row>
    <row r="1737" spans="1:12">
      <c r="A1737" s="2">
        <v>44051.5625</v>
      </c>
      <c r="B1737">
        <v>1.498</v>
      </c>
      <c r="C1737">
        <v>0.112</v>
      </c>
      <c r="D1737">
        <v>1.386</v>
      </c>
      <c r="E1737">
        <v>3819</v>
      </c>
      <c r="F1737">
        <v>79.9</v>
      </c>
      <c r="G1737">
        <v>2020</v>
      </c>
      <c r="H1737">
        <v>8</v>
      </c>
      <c r="I1737">
        <v>8</v>
      </c>
      <c r="J1737">
        <v>13</v>
      </c>
      <c r="K1737">
        <v>30</v>
      </c>
      <c r="L1737" t="s">
        <v>15</v>
      </c>
    </row>
    <row r="1738" spans="1:12">
      <c r="A1738" s="2">
        <v>44051.5729166667</v>
      </c>
      <c r="B1738">
        <v>0.378</v>
      </c>
      <c r="C1738">
        <v>0.111</v>
      </c>
      <c r="D1738">
        <v>0.267</v>
      </c>
      <c r="E1738">
        <v>3793</v>
      </c>
      <c r="F1738">
        <v>80.4</v>
      </c>
      <c r="G1738">
        <v>2020</v>
      </c>
      <c r="H1738">
        <v>8</v>
      </c>
      <c r="I1738">
        <v>8</v>
      </c>
      <c r="J1738">
        <v>13</v>
      </c>
      <c r="K1738">
        <v>45</v>
      </c>
      <c r="L1738" t="s">
        <v>15</v>
      </c>
    </row>
    <row r="1739" spans="1:12">
      <c r="A1739" s="2">
        <v>44051.5833333333</v>
      </c>
      <c r="B1739">
        <v>0.187</v>
      </c>
      <c r="C1739">
        <v>0.109</v>
      </c>
      <c r="D1739">
        <v>0.078</v>
      </c>
      <c r="E1739">
        <v>3793</v>
      </c>
      <c r="F1739">
        <v>80.2</v>
      </c>
      <c r="G1739">
        <v>2020</v>
      </c>
      <c r="H1739">
        <v>8</v>
      </c>
      <c r="I1739">
        <v>8</v>
      </c>
      <c r="J1739">
        <v>14</v>
      </c>
      <c r="K1739">
        <v>0</v>
      </c>
      <c r="L1739" t="s">
        <v>15</v>
      </c>
    </row>
    <row r="1740" spans="1:12">
      <c r="A1740" s="2">
        <v>44051.59375</v>
      </c>
      <c r="B1740">
        <v>0.152</v>
      </c>
      <c r="C1740">
        <v>0.108</v>
      </c>
      <c r="D1740">
        <v>0.044</v>
      </c>
      <c r="E1740">
        <v>3784</v>
      </c>
      <c r="F1740">
        <v>80</v>
      </c>
      <c r="G1740">
        <v>2020</v>
      </c>
      <c r="H1740">
        <v>8</v>
      </c>
      <c r="I1740">
        <v>8</v>
      </c>
      <c r="J1740">
        <v>14</v>
      </c>
      <c r="K1740">
        <v>15</v>
      </c>
      <c r="L1740" t="s">
        <v>15</v>
      </c>
    </row>
    <row r="1741" spans="1:12">
      <c r="A1741" s="2">
        <v>44051.6041666667</v>
      </c>
      <c r="B1741">
        <v>0.111</v>
      </c>
      <c r="C1741">
        <v>0.107</v>
      </c>
      <c r="D1741">
        <v>0.004</v>
      </c>
      <c r="E1741">
        <v>3776</v>
      </c>
      <c r="F1741">
        <v>79.8</v>
      </c>
      <c r="G1741">
        <v>2020</v>
      </c>
      <c r="H1741">
        <v>8</v>
      </c>
      <c r="I1741">
        <v>8</v>
      </c>
      <c r="J1741">
        <v>14</v>
      </c>
      <c r="K1741">
        <v>30</v>
      </c>
      <c r="L1741" t="s">
        <v>15</v>
      </c>
    </row>
    <row r="1742" spans="1:12">
      <c r="A1742" s="2">
        <v>44051.6145833333</v>
      </c>
      <c r="B1742">
        <v>0.111</v>
      </c>
      <c r="C1742">
        <v>0.105</v>
      </c>
      <c r="D1742">
        <v>0.006</v>
      </c>
      <c r="E1742">
        <v>3767</v>
      </c>
      <c r="F1742">
        <v>79.6</v>
      </c>
      <c r="G1742">
        <v>2020</v>
      </c>
      <c r="H1742">
        <v>8</v>
      </c>
      <c r="I1742">
        <v>8</v>
      </c>
      <c r="J1742">
        <v>14</v>
      </c>
      <c r="K1742">
        <v>45</v>
      </c>
      <c r="L1742" t="s">
        <v>15</v>
      </c>
    </row>
    <row r="1743" spans="1:12">
      <c r="A1743" s="2">
        <v>44051.625</v>
      </c>
      <c r="B1743">
        <v>0.111</v>
      </c>
      <c r="C1743">
        <v>0.104</v>
      </c>
      <c r="D1743">
        <v>0.007</v>
      </c>
      <c r="E1743">
        <v>3767</v>
      </c>
      <c r="F1743">
        <v>79.4</v>
      </c>
      <c r="G1743">
        <v>2020</v>
      </c>
      <c r="H1743">
        <v>8</v>
      </c>
      <c r="I1743">
        <v>8</v>
      </c>
      <c r="J1743">
        <v>15</v>
      </c>
      <c r="K1743">
        <v>0</v>
      </c>
      <c r="L1743" t="s">
        <v>15</v>
      </c>
    </row>
    <row r="1744" spans="1:12">
      <c r="A1744" s="2">
        <v>44051.6354166667</v>
      </c>
      <c r="B1744">
        <v>0.078</v>
      </c>
      <c r="C1744">
        <v>0.078</v>
      </c>
      <c r="D1744">
        <v>0</v>
      </c>
      <c r="E1744">
        <v>3767</v>
      </c>
      <c r="F1744">
        <v>79</v>
      </c>
      <c r="G1744">
        <v>2020</v>
      </c>
      <c r="H1744">
        <v>8</v>
      </c>
      <c r="I1744">
        <v>8</v>
      </c>
      <c r="J1744">
        <v>15</v>
      </c>
      <c r="K1744">
        <v>15</v>
      </c>
      <c r="L1744" t="s">
        <v>15</v>
      </c>
    </row>
    <row r="1745" spans="1:12">
      <c r="A1745" s="2">
        <v>44051.6458333333</v>
      </c>
      <c r="B1745">
        <v>0.078</v>
      </c>
      <c r="C1745">
        <v>0.078</v>
      </c>
      <c r="D1745">
        <v>0</v>
      </c>
      <c r="E1745">
        <v>3758</v>
      </c>
      <c r="F1745">
        <v>78.8</v>
      </c>
      <c r="G1745">
        <v>2020</v>
      </c>
      <c r="H1745">
        <v>8</v>
      </c>
      <c r="I1745">
        <v>8</v>
      </c>
      <c r="J1745">
        <v>15</v>
      </c>
      <c r="K1745">
        <v>30</v>
      </c>
      <c r="L1745" t="s">
        <v>15</v>
      </c>
    </row>
    <row r="1746" spans="1:12">
      <c r="A1746" s="2">
        <v>44051.65625</v>
      </c>
      <c r="B1746">
        <v>0.051</v>
      </c>
      <c r="C1746">
        <v>0.051</v>
      </c>
      <c r="D1746">
        <v>0</v>
      </c>
      <c r="E1746">
        <v>3741</v>
      </c>
      <c r="F1746">
        <v>78.6</v>
      </c>
      <c r="G1746">
        <v>2020</v>
      </c>
      <c r="H1746">
        <v>8</v>
      </c>
      <c r="I1746">
        <v>8</v>
      </c>
      <c r="J1746">
        <v>15</v>
      </c>
      <c r="K1746">
        <v>45</v>
      </c>
      <c r="L1746" t="s">
        <v>15</v>
      </c>
    </row>
    <row r="1747" spans="1:12">
      <c r="A1747" s="2">
        <v>44051.6666666667</v>
      </c>
      <c r="B1747">
        <v>0.031</v>
      </c>
      <c r="C1747">
        <v>0.031</v>
      </c>
      <c r="D1747">
        <v>0</v>
      </c>
      <c r="E1747">
        <v>3733</v>
      </c>
      <c r="F1747">
        <v>78.4</v>
      </c>
      <c r="G1747">
        <v>2020</v>
      </c>
      <c r="H1747">
        <v>8</v>
      </c>
      <c r="I1747">
        <v>8</v>
      </c>
      <c r="J1747">
        <v>16</v>
      </c>
      <c r="K1747">
        <v>0</v>
      </c>
      <c r="L1747" t="s">
        <v>15</v>
      </c>
    </row>
    <row r="1748" spans="1:12">
      <c r="A1748" s="2">
        <v>44051.6770833333</v>
      </c>
      <c r="B1748">
        <v>0.016</v>
      </c>
      <c r="C1748">
        <v>0.016</v>
      </c>
      <c r="D1748">
        <v>0</v>
      </c>
      <c r="E1748">
        <v>3707</v>
      </c>
      <c r="F1748">
        <v>78.3</v>
      </c>
      <c r="G1748">
        <v>2020</v>
      </c>
      <c r="H1748">
        <v>8</v>
      </c>
      <c r="I1748">
        <v>8</v>
      </c>
      <c r="J1748">
        <v>16</v>
      </c>
      <c r="K1748">
        <v>15</v>
      </c>
      <c r="L1748" t="s">
        <v>15</v>
      </c>
    </row>
    <row r="1749" spans="1:12">
      <c r="A1749" s="2">
        <v>44051.6875</v>
      </c>
      <c r="B1749">
        <v>0.031</v>
      </c>
      <c r="C1749">
        <v>0.031</v>
      </c>
      <c r="D1749">
        <v>0</v>
      </c>
      <c r="E1749">
        <v>3698</v>
      </c>
      <c r="F1749">
        <v>78.1</v>
      </c>
      <c r="G1749">
        <v>2020</v>
      </c>
      <c r="H1749">
        <v>8</v>
      </c>
      <c r="I1749">
        <v>8</v>
      </c>
      <c r="J1749">
        <v>16</v>
      </c>
      <c r="K1749">
        <v>30</v>
      </c>
      <c r="L1749" t="s">
        <v>15</v>
      </c>
    </row>
    <row r="1750" spans="1:12">
      <c r="A1750" s="2">
        <v>44051.6979166667</v>
      </c>
      <c r="B1750">
        <v>0.016</v>
      </c>
      <c r="C1750">
        <v>0.016</v>
      </c>
      <c r="D1750">
        <v>0</v>
      </c>
      <c r="E1750">
        <v>3698</v>
      </c>
      <c r="F1750">
        <v>78.1</v>
      </c>
      <c r="G1750">
        <v>2020</v>
      </c>
      <c r="H1750">
        <v>8</v>
      </c>
      <c r="I1750">
        <v>8</v>
      </c>
      <c r="J1750">
        <v>16</v>
      </c>
      <c r="K1750">
        <v>45</v>
      </c>
      <c r="L1750" t="s">
        <v>15</v>
      </c>
    </row>
    <row r="1751" spans="1:12">
      <c r="A1751" s="2">
        <v>44051.7083333333</v>
      </c>
      <c r="B1751">
        <v>0.031</v>
      </c>
      <c r="C1751">
        <v>0.03</v>
      </c>
      <c r="D1751">
        <v>0.001</v>
      </c>
      <c r="E1751">
        <v>3707</v>
      </c>
      <c r="F1751">
        <v>77.9</v>
      </c>
      <c r="G1751">
        <v>2020</v>
      </c>
      <c r="H1751">
        <v>8</v>
      </c>
      <c r="I1751">
        <v>8</v>
      </c>
      <c r="J1751">
        <v>17</v>
      </c>
      <c r="K1751">
        <v>0</v>
      </c>
      <c r="L1751" t="s">
        <v>15</v>
      </c>
    </row>
    <row r="1752" spans="1:12">
      <c r="A1752" s="2">
        <v>44051.71875</v>
      </c>
      <c r="B1752">
        <v>0.016</v>
      </c>
      <c r="C1752">
        <v>0.016</v>
      </c>
      <c r="D1752">
        <v>0</v>
      </c>
      <c r="E1752">
        <v>3698</v>
      </c>
      <c r="F1752">
        <v>77.9</v>
      </c>
      <c r="G1752">
        <v>2020</v>
      </c>
      <c r="H1752">
        <v>8</v>
      </c>
      <c r="I1752">
        <v>8</v>
      </c>
      <c r="J1752">
        <v>17</v>
      </c>
      <c r="K1752">
        <v>15</v>
      </c>
      <c r="L1752" t="s">
        <v>15</v>
      </c>
    </row>
    <row r="1753" spans="1:12">
      <c r="A1753" s="2">
        <v>44051.7291666667</v>
      </c>
      <c r="B1753">
        <v>0.031</v>
      </c>
      <c r="C1753">
        <v>0.025</v>
      </c>
      <c r="D1753">
        <v>0.006</v>
      </c>
      <c r="E1753">
        <v>3698</v>
      </c>
      <c r="F1753">
        <v>77.7</v>
      </c>
      <c r="G1753">
        <v>2020</v>
      </c>
      <c r="H1753">
        <v>8</v>
      </c>
      <c r="I1753">
        <v>8</v>
      </c>
      <c r="J1753">
        <v>17</v>
      </c>
      <c r="K1753">
        <v>30</v>
      </c>
      <c r="L1753" t="s">
        <v>15</v>
      </c>
    </row>
    <row r="1754" spans="1:12">
      <c r="A1754" s="2">
        <v>44051.7395833333</v>
      </c>
      <c r="B1754">
        <v>0.031</v>
      </c>
      <c r="C1754">
        <v>0.024</v>
      </c>
      <c r="D1754">
        <v>0.007</v>
      </c>
      <c r="E1754">
        <v>3698</v>
      </c>
      <c r="F1754">
        <v>77.7</v>
      </c>
      <c r="G1754">
        <v>2020</v>
      </c>
      <c r="H1754">
        <v>8</v>
      </c>
      <c r="I1754">
        <v>8</v>
      </c>
      <c r="J1754">
        <v>17</v>
      </c>
      <c r="K1754">
        <v>45</v>
      </c>
      <c r="L1754" t="s">
        <v>15</v>
      </c>
    </row>
    <row r="1755" spans="1:12">
      <c r="A1755" s="2">
        <v>44051.75</v>
      </c>
      <c r="B1755">
        <v>0.016</v>
      </c>
      <c r="C1755">
        <v>0.016</v>
      </c>
      <c r="D1755">
        <v>0</v>
      </c>
      <c r="E1755">
        <v>3690</v>
      </c>
      <c r="F1755">
        <v>77.6</v>
      </c>
      <c r="G1755">
        <v>2020</v>
      </c>
      <c r="H1755">
        <v>8</v>
      </c>
      <c r="I1755">
        <v>8</v>
      </c>
      <c r="J1755">
        <v>18</v>
      </c>
      <c r="K1755">
        <v>0</v>
      </c>
      <c r="L1755" t="s">
        <v>15</v>
      </c>
    </row>
    <row r="1756" spans="1:12">
      <c r="A1756" s="2">
        <v>44051.7604166667</v>
      </c>
      <c r="B1756">
        <v>0.016</v>
      </c>
      <c r="C1756">
        <v>0.016</v>
      </c>
      <c r="D1756">
        <v>0</v>
      </c>
      <c r="E1756">
        <v>3690</v>
      </c>
      <c r="F1756">
        <v>77.5</v>
      </c>
      <c r="G1756">
        <v>2020</v>
      </c>
      <c r="H1756">
        <v>8</v>
      </c>
      <c r="I1756">
        <v>8</v>
      </c>
      <c r="J1756">
        <v>18</v>
      </c>
      <c r="K1756">
        <v>15</v>
      </c>
      <c r="L1756" t="s">
        <v>15</v>
      </c>
    </row>
    <row r="1757" spans="1:12">
      <c r="A1757" s="2">
        <v>44051.7708333333</v>
      </c>
      <c r="B1757">
        <v>0.016</v>
      </c>
      <c r="C1757">
        <v>0.016</v>
      </c>
      <c r="D1757">
        <v>0</v>
      </c>
      <c r="E1757">
        <v>3673</v>
      </c>
      <c r="F1757">
        <v>77.4</v>
      </c>
      <c r="G1757">
        <v>2020</v>
      </c>
      <c r="H1757">
        <v>8</v>
      </c>
      <c r="I1757">
        <v>8</v>
      </c>
      <c r="J1757">
        <v>18</v>
      </c>
      <c r="K1757">
        <v>30</v>
      </c>
      <c r="L1757" t="s">
        <v>15</v>
      </c>
    </row>
    <row r="1758" spans="1:12">
      <c r="A1758" s="2">
        <v>44051.78125</v>
      </c>
      <c r="B1758">
        <v>0.016</v>
      </c>
      <c r="C1758">
        <v>0.016</v>
      </c>
      <c r="D1758">
        <v>0</v>
      </c>
      <c r="E1758">
        <v>3664</v>
      </c>
      <c r="F1758">
        <v>77.4</v>
      </c>
      <c r="G1758">
        <v>2020</v>
      </c>
      <c r="H1758">
        <v>8</v>
      </c>
      <c r="I1758">
        <v>8</v>
      </c>
      <c r="J1758">
        <v>18</v>
      </c>
      <c r="K1758">
        <v>45</v>
      </c>
      <c r="L1758" t="s">
        <v>15</v>
      </c>
    </row>
    <row r="1759" spans="1:12">
      <c r="A1759" s="2">
        <v>44051.7916666667</v>
      </c>
      <c r="B1759">
        <v>0.016</v>
      </c>
      <c r="C1759">
        <v>0.016</v>
      </c>
      <c r="D1759">
        <v>0</v>
      </c>
      <c r="E1759">
        <v>3664</v>
      </c>
      <c r="F1759">
        <v>77.4</v>
      </c>
      <c r="G1759">
        <v>2020</v>
      </c>
      <c r="H1759">
        <v>8</v>
      </c>
      <c r="I1759">
        <v>8</v>
      </c>
      <c r="J1759">
        <v>19</v>
      </c>
      <c r="K1759">
        <v>0</v>
      </c>
      <c r="L1759" t="s">
        <v>15</v>
      </c>
    </row>
    <row r="1760" spans="1:12">
      <c r="A1760" s="2">
        <v>44051.8020833333</v>
      </c>
      <c r="B1760">
        <v>0.031</v>
      </c>
      <c r="C1760">
        <v>0.024</v>
      </c>
      <c r="D1760">
        <v>0.007</v>
      </c>
      <c r="E1760">
        <v>3664</v>
      </c>
      <c r="F1760">
        <v>77.2</v>
      </c>
      <c r="G1760">
        <v>2020</v>
      </c>
      <c r="H1760">
        <v>8</v>
      </c>
      <c r="I1760">
        <v>8</v>
      </c>
      <c r="J1760">
        <v>19</v>
      </c>
      <c r="K1760">
        <v>15</v>
      </c>
      <c r="L1760" t="s">
        <v>15</v>
      </c>
    </row>
    <row r="1761" spans="1:12">
      <c r="A1761" s="2">
        <v>44051.8125</v>
      </c>
      <c r="B1761">
        <v>0.031</v>
      </c>
      <c r="C1761">
        <v>0.025</v>
      </c>
      <c r="D1761">
        <v>0.006</v>
      </c>
      <c r="E1761">
        <v>3656</v>
      </c>
      <c r="F1761">
        <v>77.2</v>
      </c>
      <c r="G1761">
        <v>2020</v>
      </c>
      <c r="H1761">
        <v>8</v>
      </c>
      <c r="I1761">
        <v>8</v>
      </c>
      <c r="J1761">
        <v>19</v>
      </c>
      <c r="K1761">
        <v>30</v>
      </c>
      <c r="L1761" t="s">
        <v>15</v>
      </c>
    </row>
    <row r="1762" spans="1:12">
      <c r="A1762" s="2">
        <v>44051.8229166667</v>
      </c>
      <c r="B1762">
        <v>0.031</v>
      </c>
      <c r="C1762">
        <v>0.025</v>
      </c>
      <c r="D1762">
        <v>0.006</v>
      </c>
      <c r="E1762">
        <v>3648</v>
      </c>
      <c r="F1762">
        <v>77.2</v>
      </c>
      <c r="G1762">
        <v>2020</v>
      </c>
      <c r="H1762">
        <v>8</v>
      </c>
      <c r="I1762">
        <v>8</v>
      </c>
      <c r="J1762">
        <v>19</v>
      </c>
      <c r="K1762">
        <v>45</v>
      </c>
      <c r="L1762" t="s">
        <v>15</v>
      </c>
    </row>
    <row r="1763" spans="1:12">
      <c r="A1763" s="2">
        <v>44051.8333333333</v>
      </c>
      <c r="B1763">
        <v>0.031</v>
      </c>
      <c r="C1763">
        <v>0.026</v>
      </c>
      <c r="D1763">
        <v>0.005</v>
      </c>
      <c r="E1763">
        <v>3648</v>
      </c>
      <c r="F1763">
        <v>77.2</v>
      </c>
      <c r="G1763">
        <v>2020</v>
      </c>
      <c r="H1763">
        <v>8</v>
      </c>
      <c r="I1763">
        <v>8</v>
      </c>
      <c r="J1763">
        <v>20</v>
      </c>
      <c r="K1763">
        <v>0</v>
      </c>
      <c r="L1763" t="s">
        <v>15</v>
      </c>
    </row>
    <row r="1764" spans="1:12">
      <c r="A1764" s="2">
        <v>44051.84375</v>
      </c>
      <c r="B1764">
        <v>0.031</v>
      </c>
      <c r="C1764">
        <v>0.026</v>
      </c>
      <c r="D1764">
        <v>0.005</v>
      </c>
      <c r="E1764">
        <v>3648</v>
      </c>
      <c r="F1764">
        <v>77.2</v>
      </c>
      <c r="G1764">
        <v>2020</v>
      </c>
      <c r="H1764">
        <v>8</v>
      </c>
      <c r="I1764">
        <v>8</v>
      </c>
      <c r="J1764">
        <v>20</v>
      </c>
      <c r="K1764">
        <v>15</v>
      </c>
      <c r="L1764" t="s">
        <v>15</v>
      </c>
    </row>
    <row r="1765" spans="1:12">
      <c r="A1765" s="2">
        <v>44051.8541666667</v>
      </c>
      <c r="B1765">
        <v>0.031</v>
      </c>
      <c r="C1765">
        <v>0.026</v>
      </c>
      <c r="D1765">
        <v>0.005</v>
      </c>
      <c r="E1765">
        <v>3656</v>
      </c>
      <c r="F1765">
        <v>77</v>
      </c>
      <c r="G1765">
        <v>2020</v>
      </c>
      <c r="H1765">
        <v>8</v>
      </c>
      <c r="I1765">
        <v>8</v>
      </c>
      <c r="J1765">
        <v>20</v>
      </c>
      <c r="K1765">
        <v>30</v>
      </c>
      <c r="L1765" t="s">
        <v>15</v>
      </c>
    </row>
    <row r="1766" spans="1:12">
      <c r="A1766" s="2">
        <v>44051.8645833333</v>
      </c>
      <c r="B1766">
        <v>0.016</v>
      </c>
      <c r="C1766">
        <v>0.016</v>
      </c>
      <c r="D1766">
        <v>0</v>
      </c>
      <c r="E1766">
        <v>3648</v>
      </c>
      <c r="F1766">
        <v>77</v>
      </c>
      <c r="G1766">
        <v>2020</v>
      </c>
      <c r="H1766">
        <v>8</v>
      </c>
      <c r="I1766">
        <v>8</v>
      </c>
      <c r="J1766">
        <v>20</v>
      </c>
      <c r="K1766">
        <v>45</v>
      </c>
      <c r="L1766" t="s">
        <v>15</v>
      </c>
    </row>
    <row r="1767" spans="1:12">
      <c r="A1767" s="2">
        <v>44051.875</v>
      </c>
      <c r="B1767">
        <v>0.031</v>
      </c>
      <c r="C1767">
        <v>0.024</v>
      </c>
      <c r="D1767">
        <v>0.007</v>
      </c>
      <c r="E1767">
        <v>3648</v>
      </c>
      <c r="F1767">
        <v>77</v>
      </c>
      <c r="G1767">
        <v>2020</v>
      </c>
      <c r="H1767">
        <v>8</v>
      </c>
      <c r="I1767">
        <v>8</v>
      </c>
      <c r="J1767">
        <v>21</v>
      </c>
      <c r="K1767">
        <v>0</v>
      </c>
      <c r="L1767" t="s">
        <v>15</v>
      </c>
    </row>
    <row r="1768" spans="1:12">
      <c r="A1768" s="2">
        <v>44051.8854166667</v>
      </c>
      <c r="B1768">
        <v>0.016</v>
      </c>
      <c r="C1768">
        <v>0.016</v>
      </c>
      <c r="D1768">
        <v>0</v>
      </c>
      <c r="E1768">
        <v>3639</v>
      </c>
      <c r="F1768">
        <v>77</v>
      </c>
      <c r="G1768">
        <v>2020</v>
      </c>
      <c r="H1768">
        <v>8</v>
      </c>
      <c r="I1768">
        <v>8</v>
      </c>
      <c r="J1768">
        <v>21</v>
      </c>
      <c r="K1768">
        <v>15</v>
      </c>
      <c r="L1768" t="s">
        <v>15</v>
      </c>
    </row>
    <row r="1769" spans="1:12">
      <c r="A1769" s="2">
        <v>44051.8958333333</v>
      </c>
      <c r="B1769">
        <v>0.031</v>
      </c>
      <c r="C1769">
        <v>0.022</v>
      </c>
      <c r="D1769">
        <v>0.009</v>
      </c>
      <c r="E1769">
        <v>3631</v>
      </c>
      <c r="F1769">
        <v>77</v>
      </c>
      <c r="G1769">
        <v>2020</v>
      </c>
      <c r="H1769">
        <v>8</v>
      </c>
      <c r="I1769">
        <v>8</v>
      </c>
      <c r="J1769">
        <v>21</v>
      </c>
      <c r="K1769">
        <v>30</v>
      </c>
      <c r="L1769" t="s">
        <v>15</v>
      </c>
    </row>
    <row r="1770" spans="1:12">
      <c r="A1770" s="2">
        <v>44051.90625</v>
      </c>
      <c r="B1770">
        <v>0.016</v>
      </c>
      <c r="C1770">
        <v>0.016</v>
      </c>
      <c r="D1770">
        <v>0</v>
      </c>
      <c r="E1770">
        <v>3614</v>
      </c>
      <c r="F1770">
        <v>76.8</v>
      </c>
      <c r="G1770">
        <v>2020</v>
      </c>
      <c r="H1770">
        <v>8</v>
      </c>
      <c r="I1770">
        <v>8</v>
      </c>
      <c r="J1770">
        <v>21</v>
      </c>
      <c r="K1770">
        <v>45</v>
      </c>
      <c r="L1770" t="s">
        <v>15</v>
      </c>
    </row>
    <row r="1771" spans="1:12">
      <c r="A1771" s="2">
        <v>44051.9166666667</v>
      </c>
      <c r="B1771">
        <v>0.016</v>
      </c>
      <c r="C1771">
        <v>0.016</v>
      </c>
      <c r="D1771">
        <v>0</v>
      </c>
      <c r="E1771">
        <v>3614</v>
      </c>
      <c r="F1771">
        <v>76.8</v>
      </c>
      <c r="G1771">
        <v>2020</v>
      </c>
      <c r="H1771">
        <v>8</v>
      </c>
      <c r="I1771">
        <v>8</v>
      </c>
      <c r="J1771">
        <v>22</v>
      </c>
      <c r="K1771">
        <v>0</v>
      </c>
      <c r="L1771" t="s">
        <v>15</v>
      </c>
    </row>
    <row r="1772" spans="1:12">
      <c r="A1772" s="2">
        <v>44051.9270833333</v>
      </c>
      <c r="B1772">
        <v>0.016</v>
      </c>
      <c r="C1772">
        <v>0.016</v>
      </c>
      <c r="D1772">
        <v>0</v>
      </c>
      <c r="E1772">
        <v>3606</v>
      </c>
      <c r="F1772">
        <v>76.8</v>
      </c>
      <c r="G1772">
        <v>2020</v>
      </c>
      <c r="H1772">
        <v>8</v>
      </c>
      <c r="I1772">
        <v>8</v>
      </c>
      <c r="J1772">
        <v>22</v>
      </c>
      <c r="K1772">
        <v>15</v>
      </c>
      <c r="L1772" t="s">
        <v>15</v>
      </c>
    </row>
    <row r="1773" spans="1:12">
      <c r="A1773" s="2">
        <v>44051.9375</v>
      </c>
      <c r="B1773">
        <v>0.016</v>
      </c>
      <c r="C1773">
        <v>0.016</v>
      </c>
      <c r="D1773">
        <v>0</v>
      </c>
      <c r="E1773">
        <v>3606</v>
      </c>
      <c r="F1773">
        <v>76.7</v>
      </c>
      <c r="G1773">
        <v>2020</v>
      </c>
      <c r="H1773">
        <v>8</v>
      </c>
      <c r="I1773">
        <v>8</v>
      </c>
      <c r="J1773">
        <v>22</v>
      </c>
      <c r="K1773">
        <v>30</v>
      </c>
      <c r="L1773" t="s">
        <v>15</v>
      </c>
    </row>
    <row r="1774" spans="1:12">
      <c r="A1774" s="2">
        <v>44051.9479166667</v>
      </c>
      <c r="B1774">
        <v>0.007</v>
      </c>
      <c r="C1774">
        <v>0.007</v>
      </c>
      <c r="D1774">
        <v>0</v>
      </c>
      <c r="E1774">
        <v>3597</v>
      </c>
      <c r="F1774">
        <v>76.6</v>
      </c>
      <c r="G1774">
        <v>2020</v>
      </c>
      <c r="H1774">
        <v>8</v>
      </c>
      <c r="I1774">
        <v>8</v>
      </c>
      <c r="J1774">
        <v>22</v>
      </c>
      <c r="K1774">
        <v>45</v>
      </c>
      <c r="L1774" t="s">
        <v>15</v>
      </c>
    </row>
    <row r="1775" spans="1:12">
      <c r="A1775" s="2">
        <v>44051.9583333333</v>
      </c>
      <c r="B1775">
        <v>0.016</v>
      </c>
      <c r="C1775">
        <v>0.013</v>
      </c>
      <c r="D1775">
        <v>0.003</v>
      </c>
      <c r="E1775">
        <v>3597</v>
      </c>
      <c r="F1775">
        <v>76.6</v>
      </c>
      <c r="G1775">
        <v>2020</v>
      </c>
      <c r="H1775">
        <v>8</v>
      </c>
      <c r="I1775">
        <v>8</v>
      </c>
      <c r="J1775">
        <v>23</v>
      </c>
      <c r="K1775">
        <v>0</v>
      </c>
      <c r="L1775" t="s">
        <v>15</v>
      </c>
    </row>
    <row r="1776" spans="1:12">
      <c r="A1776" s="2">
        <v>44051.96875</v>
      </c>
      <c r="B1776">
        <v>0.016</v>
      </c>
      <c r="C1776">
        <v>0.012</v>
      </c>
      <c r="D1776">
        <v>0.004</v>
      </c>
      <c r="E1776">
        <v>3589</v>
      </c>
      <c r="F1776">
        <v>76.6</v>
      </c>
      <c r="G1776">
        <v>2020</v>
      </c>
      <c r="H1776">
        <v>8</v>
      </c>
      <c r="I1776">
        <v>8</v>
      </c>
      <c r="J1776">
        <v>23</v>
      </c>
      <c r="K1776">
        <v>15</v>
      </c>
      <c r="L1776" t="s">
        <v>15</v>
      </c>
    </row>
    <row r="1777" spans="1:12">
      <c r="A1777" s="2">
        <v>44051.9791666667</v>
      </c>
      <c r="B1777">
        <v>0.016</v>
      </c>
      <c r="C1777">
        <v>0.011</v>
      </c>
      <c r="D1777">
        <v>0.005</v>
      </c>
      <c r="E1777">
        <v>3589</v>
      </c>
      <c r="F1777">
        <v>76.5</v>
      </c>
      <c r="G1777">
        <v>2020</v>
      </c>
      <c r="H1777">
        <v>8</v>
      </c>
      <c r="I1777">
        <v>8</v>
      </c>
      <c r="J1777">
        <v>23</v>
      </c>
      <c r="K1777">
        <v>30</v>
      </c>
      <c r="L1777" t="s">
        <v>15</v>
      </c>
    </row>
    <row r="1778" spans="1:12">
      <c r="A1778" s="2">
        <v>44051.9895833333</v>
      </c>
      <c r="B1778">
        <v>0.007</v>
      </c>
      <c r="C1778">
        <v>0.007</v>
      </c>
      <c r="D1778">
        <v>0</v>
      </c>
      <c r="E1778">
        <v>3573</v>
      </c>
      <c r="F1778">
        <v>76.5</v>
      </c>
      <c r="G1778">
        <v>2020</v>
      </c>
      <c r="H1778">
        <v>8</v>
      </c>
      <c r="I1778">
        <v>8</v>
      </c>
      <c r="J1778">
        <v>23</v>
      </c>
      <c r="K1778">
        <v>45</v>
      </c>
      <c r="L1778" t="s">
        <v>15</v>
      </c>
    </row>
    <row r="1779" spans="1:12">
      <c r="A1779" s="2">
        <v>44052</v>
      </c>
      <c r="B1779">
        <v>0.007</v>
      </c>
      <c r="C1779">
        <v>0.007</v>
      </c>
      <c r="D1779">
        <v>0</v>
      </c>
      <c r="E1779">
        <v>3573</v>
      </c>
      <c r="F1779">
        <v>76.4</v>
      </c>
      <c r="G1779">
        <v>2020</v>
      </c>
      <c r="H1779">
        <v>8</v>
      </c>
      <c r="I1779">
        <v>9</v>
      </c>
      <c r="J1779">
        <v>0</v>
      </c>
      <c r="K1779">
        <v>0</v>
      </c>
      <c r="L1779" t="s">
        <v>16</v>
      </c>
    </row>
    <row r="1780" spans="1:12">
      <c r="A1780" s="2">
        <v>44052.0104166667</v>
      </c>
      <c r="B1780">
        <v>0.007</v>
      </c>
      <c r="C1780">
        <v>0.007</v>
      </c>
      <c r="D1780">
        <v>0</v>
      </c>
      <c r="E1780">
        <v>3573</v>
      </c>
      <c r="F1780">
        <v>76.3</v>
      </c>
      <c r="G1780">
        <v>2020</v>
      </c>
      <c r="H1780">
        <v>8</v>
      </c>
      <c r="I1780">
        <v>9</v>
      </c>
      <c r="J1780">
        <v>0</v>
      </c>
      <c r="K1780">
        <v>15</v>
      </c>
      <c r="L1780" t="s">
        <v>16</v>
      </c>
    </row>
    <row r="1781" spans="1:12">
      <c r="A1781" s="2">
        <v>44052.0208333333</v>
      </c>
      <c r="B1781">
        <v>0.016</v>
      </c>
      <c r="C1781">
        <v>0.016</v>
      </c>
      <c r="D1781">
        <v>0</v>
      </c>
      <c r="E1781">
        <v>3556</v>
      </c>
      <c r="F1781">
        <v>76.3</v>
      </c>
      <c r="G1781">
        <v>2020</v>
      </c>
      <c r="H1781">
        <v>8</v>
      </c>
      <c r="I1781">
        <v>9</v>
      </c>
      <c r="J1781">
        <v>0</v>
      </c>
      <c r="K1781">
        <v>30</v>
      </c>
      <c r="L1781" t="s">
        <v>16</v>
      </c>
    </row>
    <row r="1782" spans="1:12">
      <c r="A1782" s="2">
        <v>44052.03125</v>
      </c>
      <c r="B1782">
        <v>0.016</v>
      </c>
      <c r="C1782">
        <v>0.016</v>
      </c>
      <c r="D1782">
        <v>0</v>
      </c>
      <c r="E1782">
        <v>3556</v>
      </c>
      <c r="F1782">
        <v>76.3</v>
      </c>
      <c r="G1782">
        <v>2020</v>
      </c>
      <c r="H1782">
        <v>8</v>
      </c>
      <c r="I1782">
        <v>9</v>
      </c>
      <c r="J1782">
        <v>0</v>
      </c>
      <c r="K1782">
        <v>45</v>
      </c>
      <c r="L1782" t="s">
        <v>16</v>
      </c>
    </row>
    <row r="1783" spans="1:12">
      <c r="A1783" s="2">
        <v>44052.0416666667</v>
      </c>
      <c r="B1783">
        <v>0.016</v>
      </c>
      <c r="C1783">
        <v>0.016</v>
      </c>
      <c r="D1783">
        <v>0</v>
      </c>
      <c r="E1783">
        <v>3556</v>
      </c>
      <c r="F1783">
        <v>76.1</v>
      </c>
      <c r="G1783">
        <v>2020</v>
      </c>
      <c r="H1783">
        <v>8</v>
      </c>
      <c r="I1783">
        <v>9</v>
      </c>
      <c r="J1783">
        <v>1</v>
      </c>
      <c r="K1783">
        <v>0</v>
      </c>
      <c r="L1783" t="s">
        <v>16</v>
      </c>
    </row>
    <row r="1784" spans="1:12">
      <c r="A1784" s="2">
        <v>44052.0520833333</v>
      </c>
      <c r="B1784">
        <v>0.016</v>
      </c>
      <c r="C1784">
        <v>0.016</v>
      </c>
      <c r="D1784">
        <v>0</v>
      </c>
      <c r="E1784">
        <v>3548</v>
      </c>
      <c r="F1784">
        <v>76.1</v>
      </c>
      <c r="G1784">
        <v>2020</v>
      </c>
      <c r="H1784">
        <v>8</v>
      </c>
      <c r="I1784">
        <v>9</v>
      </c>
      <c r="J1784">
        <v>1</v>
      </c>
      <c r="K1784">
        <v>15</v>
      </c>
      <c r="L1784" t="s">
        <v>16</v>
      </c>
    </row>
    <row r="1785" spans="1:12">
      <c r="A1785" s="2">
        <v>44052.0625</v>
      </c>
      <c r="B1785">
        <v>0.007</v>
      </c>
      <c r="C1785">
        <v>0.007</v>
      </c>
      <c r="D1785">
        <v>0</v>
      </c>
      <c r="E1785">
        <v>3540</v>
      </c>
      <c r="F1785">
        <v>76.1</v>
      </c>
      <c r="G1785">
        <v>2020</v>
      </c>
      <c r="H1785">
        <v>8</v>
      </c>
      <c r="I1785">
        <v>9</v>
      </c>
      <c r="J1785">
        <v>1</v>
      </c>
      <c r="K1785">
        <v>30</v>
      </c>
      <c r="L1785" t="s">
        <v>16</v>
      </c>
    </row>
    <row r="1786" spans="1:12">
      <c r="A1786" s="2">
        <v>44052.0729166667</v>
      </c>
      <c r="B1786">
        <v>0.031</v>
      </c>
      <c r="C1786">
        <v>0.031</v>
      </c>
      <c r="D1786">
        <v>0</v>
      </c>
      <c r="E1786">
        <v>3532</v>
      </c>
      <c r="F1786">
        <v>76</v>
      </c>
      <c r="G1786">
        <v>2020</v>
      </c>
      <c r="H1786">
        <v>8</v>
      </c>
      <c r="I1786">
        <v>9</v>
      </c>
      <c r="J1786">
        <v>1</v>
      </c>
      <c r="K1786">
        <v>45</v>
      </c>
      <c r="L1786" t="s">
        <v>16</v>
      </c>
    </row>
    <row r="1787" spans="1:12">
      <c r="A1787" s="2">
        <v>44052.0833333333</v>
      </c>
      <c r="B1787">
        <v>0.306</v>
      </c>
      <c r="C1787">
        <v>0.064</v>
      </c>
      <c r="D1787">
        <v>0.242</v>
      </c>
      <c r="E1787">
        <v>3532</v>
      </c>
      <c r="F1787">
        <v>75.9</v>
      </c>
      <c r="G1787">
        <v>2020</v>
      </c>
      <c r="H1787">
        <v>8</v>
      </c>
      <c r="I1787">
        <v>9</v>
      </c>
      <c r="J1787">
        <v>2</v>
      </c>
      <c r="K1787">
        <v>0</v>
      </c>
      <c r="L1787" t="s">
        <v>16</v>
      </c>
    </row>
    <row r="1788" spans="1:12">
      <c r="A1788" s="2">
        <v>44052.09375</v>
      </c>
      <c r="B1788">
        <v>0.152</v>
      </c>
      <c r="C1788">
        <v>0.065</v>
      </c>
      <c r="D1788">
        <v>0.087</v>
      </c>
      <c r="E1788">
        <v>3548</v>
      </c>
      <c r="F1788">
        <v>75.8</v>
      </c>
      <c r="G1788">
        <v>2020</v>
      </c>
      <c r="H1788">
        <v>8</v>
      </c>
      <c r="I1788">
        <v>9</v>
      </c>
      <c r="J1788">
        <v>2</v>
      </c>
      <c r="K1788">
        <v>15</v>
      </c>
      <c r="L1788" t="s">
        <v>16</v>
      </c>
    </row>
    <row r="1789" spans="1:12">
      <c r="A1789" s="2">
        <v>44052.1041666667</v>
      </c>
      <c r="B1789">
        <v>0.078</v>
      </c>
      <c r="C1789">
        <v>0.064</v>
      </c>
      <c r="D1789">
        <v>0.014</v>
      </c>
      <c r="E1789">
        <v>3540</v>
      </c>
      <c r="F1789">
        <v>75.7</v>
      </c>
      <c r="G1789">
        <v>2020</v>
      </c>
      <c r="H1789">
        <v>8</v>
      </c>
      <c r="I1789">
        <v>9</v>
      </c>
      <c r="J1789">
        <v>2</v>
      </c>
      <c r="K1789">
        <v>30</v>
      </c>
      <c r="L1789" t="s">
        <v>16</v>
      </c>
    </row>
    <row r="1790" spans="1:12">
      <c r="A1790" s="2">
        <v>44052.1145833333</v>
      </c>
      <c r="B1790">
        <v>0.051</v>
      </c>
      <c r="C1790">
        <v>0.051</v>
      </c>
      <c r="D1790">
        <v>0</v>
      </c>
      <c r="E1790">
        <v>3532</v>
      </c>
      <c r="F1790">
        <v>75.7</v>
      </c>
      <c r="G1790">
        <v>2020</v>
      </c>
      <c r="H1790">
        <v>8</v>
      </c>
      <c r="I1790">
        <v>9</v>
      </c>
      <c r="J1790">
        <v>2</v>
      </c>
      <c r="K1790">
        <v>45</v>
      </c>
      <c r="L1790" t="s">
        <v>16</v>
      </c>
    </row>
    <row r="1791" spans="1:12">
      <c r="A1791" s="2">
        <v>44052.125</v>
      </c>
      <c r="B1791">
        <v>0.031</v>
      </c>
      <c r="C1791">
        <v>0.031</v>
      </c>
      <c r="D1791">
        <v>0</v>
      </c>
      <c r="E1791">
        <v>3524</v>
      </c>
      <c r="F1791">
        <v>75.7</v>
      </c>
      <c r="G1791">
        <v>2020</v>
      </c>
      <c r="H1791">
        <v>8</v>
      </c>
      <c r="I1791">
        <v>9</v>
      </c>
      <c r="J1791">
        <v>3</v>
      </c>
      <c r="K1791">
        <v>0</v>
      </c>
      <c r="L1791" t="s">
        <v>16</v>
      </c>
    </row>
    <row r="1792" spans="1:12">
      <c r="A1792" s="2">
        <v>44052.1354166667</v>
      </c>
      <c r="B1792">
        <v>0.031</v>
      </c>
      <c r="C1792">
        <v>0.031</v>
      </c>
      <c r="D1792">
        <v>0</v>
      </c>
      <c r="E1792">
        <v>3508</v>
      </c>
      <c r="F1792">
        <v>75.7</v>
      </c>
      <c r="G1792">
        <v>2020</v>
      </c>
      <c r="H1792">
        <v>8</v>
      </c>
      <c r="I1792">
        <v>9</v>
      </c>
      <c r="J1792">
        <v>3</v>
      </c>
      <c r="K1792">
        <v>15</v>
      </c>
      <c r="L1792" t="s">
        <v>16</v>
      </c>
    </row>
    <row r="1793" spans="1:12">
      <c r="A1793" s="2">
        <v>44052.1458333333</v>
      </c>
      <c r="B1793">
        <v>0.016</v>
      </c>
      <c r="C1793">
        <v>0.016</v>
      </c>
      <c r="D1793">
        <v>0</v>
      </c>
      <c r="E1793">
        <v>3508</v>
      </c>
      <c r="F1793">
        <v>75.7</v>
      </c>
      <c r="G1793">
        <v>2020</v>
      </c>
      <c r="H1793">
        <v>8</v>
      </c>
      <c r="I1793">
        <v>9</v>
      </c>
      <c r="J1793">
        <v>3</v>
      </c>
      <c r="K1793">
        <v>30</v>
      </c>
      <c r="L1793" t="s">
        <v>16</v>
      </c>
    </row>
    <row r="1794" spans="1:12">
      <c r="A1794" s="2">
        <v>44052.15625</v>
      </c>
      <c r="B1794">
        <v>0.007</v>
      </c>
      <c r="C1794">
        <v>0.007</v>
      </c>
      <c r="D1794">
        <v>0</v>
      </c>
      <c r="E1794">
        <v>3508</v>
      </c>
      <c r="F1794">
        <v>75.7</v>
      </c>
      <c r="G1794">
        <v>2020</v>
      </c>
      <c r="H1794">
        <v>8</v>
      </c>
      <c r="I1794">
        <v>9</v>
      </c>
      <c r="J1794">
        <v>3</v>
      </c>
      <c r="K1794">
        <v>45</v>
      </c>
      <c r="L1794" t="s">
        <v>16</v>
      </c>
    </row>
    <row r="1795" spans="1:12">
      <c r="A1795" s="2">
        <v>44052.1666666667</v>
      </c>
      <c r="B1795">
        <v>0.007</v>
      </c>
      <c r="C1795">
        <v>0.007</v>
      </c>
      <c r="D1795">
        <v>0</v>
      </c>
      <c r="E1795">
        <v>3508</v>
      </c>
      <c r="F1795">
        <v>75.7</v>
      </c>
      <c r="G1795">
        <v>2020</v>
      </c>
      <c r="H1795">
        <v>8</v>
      </c>
      <c r="I1795">
        <v>9</v>
      </c>
      <c r="J1795">
        <v>4</v>
      </c>
      <c r="K1795">
        <v>0</v>
      </c>
      <c r="L1795" t="s">
        <v>16</v>
      </c>
    </row>
    <row r="1796" spans="1:12">
      <c r="A1796" s="2">
        <v>44052.1770833333</v>
      </c>
      <c r="B1796">
        <v>0.007</v>
      </c>
      <c r="C1796">
        <v>0.007</v>
      </c>
      <c r="D1796">
        <v>0</v>
      </c>
      <c r="E1796">
        <v>3499</v>
      </c>
      <c r="F1796">
        <v>75.7</v>
      </c>
      <c r="G1796">
        <v>2020</v>
      </c>
      <c r="H1796">
        <v>8</v>
      </c>
      <c r="I1796">
        <v>9</v>
      </c>
      <c r="J1796">
        <v>4</v>
      </c>
      <c r="K1796">
        <v>15</v>
      </c>
      <c r="L1796" t="s">
        <v>16</v>
      </c>
    </row>
    <row r="1797" spans="1:12">
      <c r="A1797" s="2">
        <v>44052.1875</v>
      </c>
      <c r="B1797">
        <v>0.002</v>
      </c>
      <c r="C1797">
        <v>0.002</v>
      </c>
      <c r="D1797">
        <v>0</v>
      </c>
      <c r="E1797">
        <v>3508</v>
      </c>
      <c r="F1797">
        <v>75.7</v>
      </c>
      <c r="G1797">
        <v>2020</v>
      </c>
      <c r="H1797">
        <v>8</v>
      </c>
      <c r="I1797">
        <v>9</v>
      </c>
      <c r="J1797">
        <v>4</v>
      </c>
      <c r="K1797">
        <v>30</v>
      </c>
      <c r="L1797" t="s">
        <v>16</v>
      </c>
    </row>
    <row r="1798" spans="1:12">
      <c r="A1798" s="2">
        <v>44052.1979166667</v>
      </c>
      <c r="B1798">
        <v>0.007</v>
      </c>
      <c r="C1798">
        <v>0.007</v>
      </c>
      <c r="D1798">
        <v>0</v>
      </c>
      <c r="E1798">
        <v>3491</v>
      </c>
      <c r="F1798">
        <v>75.7</v>
      </c>
      <c r="G1798">
        <v>2020</v>
      </c>
      <c r="H1798">
        <v>8</v>
      </c>
      <c r="I1798">
        <v>9</v>
      </c>
      <c r="J1798">
        <v>4</v>
      </c>
      <c r="K1798">
        <v>45</v>
      </c>
      <c r="L1798" t="s">
        <v>16</v>
      </c>
    </row>
    <row r="1799" spans="1:12">
      <c r="A1799" s="2">
        <v>44052.2083333333</v>
      </c>
      <c r="B1799">
        <v>0.007</v>
      </c>
      <c r="C1799">
        <v>0.007</v>
      </c>
      <c r="D1799">
        <v>0</v>
      </c>
      <c r="E1799">
        <v>3483</v>
      </c>
      <c r="F1799">
        <v>75.6</v>
      </c>
      <c r="G1799">
        <v>2020</v>
      </c>
      <c r="H1799">
        <v>8</v>
      </c>
      <c r="I1799">
        <v>9</v>
      </c>
      <c r="J1799">
        <v>5</v>
      </c>
      <c r="K1799">
        <v>0</v>
      </c>
      <c r="L1799" t="s">
        <v>16</v>
      </c>
    </row>
    <row r="1800" spans="1:12">
      <c r="A1800" s="2">
        <v>44052.21875</v>
      </c>
      <c r="B1800">
        <v>0.031</v>
      </c>
      <c r="C1800">
        <v>0.031</v>
      </c>
      <c r="D1800">
        <v>0</v>
      </c>
      <c r="E1800">
        <v>3475</v>
      </c>
      <c r="F1800">
        <v>75.6</v>
      </c>
      <c r="G1800">
        <v>2020</v>
      </c>
      <c r="H1800">
        <v>8</v>
      </c>
      <c r="I1800">
        <v>9</v>
      </c>
      <c r="J1800">
        <v>5</v>
      </c>
      <c r="K1800">
        <v>15</v>
      </c>
      <c r="L1800" t="s">
        <v>16</v>
      </c>
    </row>
    <row r="1801" spans="1:12">
      <c r="A1801" s="2">
        <v>44052.2291666667</v>
      </c>
      <c r="B1801">
        <v>0.078</v>
      </c>
      <c r="C1801">
        <v>0.051</v>
      </c>
      <c r="D1801">
        <v>0.027</v>
      </c>
      <c r="E1801">
        <v>3467</v>
      </c>
      <c r="F1801">
        <v>75.6</v>
      </c>
      <c r="G1801">
        <v>2020</v>
      </c>
      <c r="H1801">
        <v>8</v>
      </c>
      <c r="I1801">
        <v>9</v>
      </c>
      <c r="J1801">
        <v>5</v>
      </c>
      <c r="K1801">
        <v>30</v>
      </c>
      <c r="L1801" t="s">
        <v>16</v>
      </c>
    </row>
    <row r="1802" spans="1:12">
      <c r="A1802" s="2">
        <v>44052.2395833333</v>
      </c>
      <c r="B1802">
        <v>0.111</v>
      </c>
      <c r="C1802">
        <v>0.093</v>
      </c>
      <c r="D1802">
        <v>0.018</v>
      </c>
      <c r="E1802">
        <v>3467</v>
      </c>
      <c r="F1802">
        <v>75.6</v>
      </c>
      <c r="G1802">
        <v>2020</v>
      </c>
      <c r="H1802">
        <v>8</v>
      </c>
      <c r="I1802">
        <v>9</v>
      </c>
      <c r="J1802">
        <v>5</v>
      </c>
      <c r="K1802">
        <v>45</v>
      </c>
      <c r="L1802" t="s">
        <v>16</v>
      </c>
    </row>
    <row r="1803" spans="1:12">
      <c r="A1803" s="2">
        <v>44052.25</v>
      </c>
      <c r="B1803">
        <v>0.152</v>
      </c>
      <c r="C1803">
        <v>0.15</v>
      </c>
      <c r="D1803">
        <v>0.002</v>
      </c>
      <c r="E1803">
        <v>3451</v>
      </c>
      <c r="F1803">
        <v>75.6</v>
      </c>
      <c r="G1803">
        <v>2020</v>
      </c>
      <c r="H1803">
        <v>8</v>
      </c>
      <c r="I1803">
        <v>9</v>
      </c>
      <c r="J1803">
        <v>6</v>
      </c>
      <c r="K1803">
        <v>0</v>
      </c>
      <c r="L1803" t="s">
        <v>16</v>
      </c>
    </row>
    <row r="1804" spans="1:12">
      <c r="A1804" s="2">
        <v>44052.2604166667</v>
      </c>
      <c r="B1804">
        <v>0.306</v>
      </c>
      <c r="C1804">
        <v>0.151</v>
      </c>
      <c r="D1804">
        <v>0.155</v>
      </c>
      <c r="E1804">
        <v>3436</v>
      </c>
      <c r="F1804">
        <v>75.4</v>
      </c>
      <c r="G1804">
        <v>2020</v>
      </c>
      <c r="H1804">
        <v>8</v>
      </c>
      <c r="I1804">
        <v>9</v>
      </c>
      <c r="J1804">
        <v>6</v>
      </c>
      <c r="K1804">
        <v>15</v>
      </c>
      <c r="L1804" t="s">
        <v>16</v>
      </c>
    </row>
    <row r="1805" spans="1:12">
      <c r="A1805" s="2">
        <v>44052.2708333333</v>
      </c>
      <c r="B1805">
        <v>0.111</v>
      </c>
      <c r="C1805">
        <v>0.111</v>
      </c>
      <c r="D1805">
        <v>0</v>
      </c>
      <c r="E1805">
        <v>3436</v>
      </c>
      <c r="F1805">
        <v>75.4</v>
      </c>
      <c r="G1805">
        <v>2020</v>
      </c>
      <c r="H1805">
        <v>8</v>
      </c>
      <c r="I1805">
        <v>9</v>
      </c>
      <c r="J1805">
        <v>6</v>
      </c>
      <c r="K1805">
        <v>30</v>
      </c>
      <c r="L1805" t="s">
        <v>16</v>
      </c>
    </row>
    <row r="1806" spans="1:12">
      <c r="A1806" s="2">
        <v>44052.28125</v>
      </c>
      <c r="B1806">
        <v>0.051</v>
      </c>
      <c r="C1806">
        <v>0.051</v>
      </c>
      <c r="D1806">
        <v>0</v>
      </c>
      <c r="E1806">
        <v>3428</v>
      </c>
      <c r="F1806">
        <v>75.4</v>
      </c>
      <c r="G1806">
        <v>2020</v>
      </c>
      <c r="H1806">
        <v>8</v>
      </c>
      <c r="I1806">
        <v>9</v>
      </c>
      <c r="J1806">
        <v>6</v>
      </c>
      <c r="K1806">
        <v>45</v>
      </c>
      <c r="L1806" t="s">
        <v>16</v>
      </c>
    </row>
    <row r="1807" spans="1:12">
      <c r="A1807" s="2">
        <v>44052.2916666667</v>
      </c>
      <c r="B1807">
        <v>0.031</v>
      </c>
      <c r="C1807">
        <v>0.031</v>
      </c>
      <c r="D1807">
        <v>0</v>
      </c>
      <c r="E1807">
        <v>3412</v>
      </c>
      <c r="F1807">
        <v>75.4</v>
      </c>
      <c r="G1807">
        <v>2020</v>
      </c>
      <c r="H1807">
        <v>8</v>
      </c>
      <c r="I1807">
        <v>9</v>
      </c>
      <c r="J1807">
        <v>7</v>
      </c>
      <c r="K1807">
        <v>0</v>
      </c>
      <c r="L1807" t="s">
        <v>16</v>
      </c>
    </row>
    <row r="1808" spans="1:12">
      <c r="A1808" s="2">
        <v>44052.3020833333</v>
      </c>
      <c r="B1808">
        <v>0.766</v>
      </c>
      <c r="C1808">
        <v>0.157</v>
      </c>
      <c r="D1808">
        <v>0.609</v>
      </c>
      <c r="E1808">
        <v>2723</v>
      </c>
      <c r="F1808">
        <v>75.4</v>
      </c>
      <c r="G1808">
        <v>2020</v>
      </c>
      <c r="H1808">
        <v>8</v>
      </c>
      <c r="I1808">
        <v>9</v>
      </c>
      <c r="J1808">
        <v>7</v>
      </c>
      <c r="K1808">
        <v>15</v>
      </c>
      <c r="L1808" t="s">
        <v>16</v>
      </c>
    </row>
    <row r="1809" spans="1:12">
      <c r="A1809" s="2">
        <v>44052.3125</v>
      </c>
      <c r="B1809">
        <v>3.053</v>
      </c>
      <c r="C1809">
        <v>0.157</v>
      </c>
      <c r="D1809">
        <v>2.896</v>
      </c>
      <c r="E1809">
        <v>1542</v>
      </c>
      <c r="F1809">
        <v>75.4</v>
      </c>
      <c r="G1809">
        <v>2020</v>
      </c>
      <c r="H1809">
        <v>8</v>
      </c>
      <c r="I1809">
        <v>9</v>
      </c>
      <c r="J1809">
        <v>7</v>
      </c>
      <c r="K1809">
        <v>30</v>
      </c>
      <c r="L1809" t="s">
        <v>16</v>
      </c>
    </row>
    <row r="1810" spans="1:12">
      <c r="A1810" s="2">
        <v>44052.3229166667</v>
      </c>
      <c r="B1810">
        <v>0.187</v>
      </c>
      <c r="C1810">
        <v>0.157</v>
      </c>
      <c r="D1810">
        <v>0.03</v>
      </c>
      <c r="E1810">
        <v>1524</v>
      </c>
      <c r="F1810">
        <v>75.6</v>
      </c>
      <c r="G1810">
        <v>2020</v>
      </c>
      <c r="H1810">
        <v>8</v>
      </c>
      <c r="I1810">
        <v>9</v>
      </c>
      <c r="J1810">
        <v>7</v>
      </c>
      <c r="K1810">
        <v>45</v>
      </c>
      <c r="L1810" t="s">
        <v>16</v>
      </c>
    </row>
    <row r="1811" spans="1:12">
      <c r="A1811" s="2">
        <v>44052.3333333333</v>
      </c>
      <c r="B1811">
        <v>0.111</v>
      </c>
      <c r="C1811">
        <v>0.111</v>
      </c>
      <c r="D1811">
        <v>0</v>
      </c>
      <c r="E1811">
        <v>1585</v>
      </c>
      <c r="F1811">
        <v>75.6</v>
      </c>
      <c r="G1811">
        <v>2020</v>
      </c>
      <c r="H1811">
        <v>8</v>
      </c>
      <c r="I1811">
        <v>9</v>
      </c>
      <c r="J1811">
        <v>8</v>
      </c>
      <c r="K1811">
        <v>0</v>
      </c>
      <c r="L1811" t="s">
        <v>16</v>
      </c>
    </row>
    <row r="1812" spans="1:12">
      <c r="A1812" s="2">
        <v>44052.34375</v>
      </c>
      <c r="B1812">
        <v>0.111</v>
      </c>
      <c r="C1812">
        <v>0.111</v>
      </c>
      <c r="D1812">
        <v>0</v>
      </c>
      <c r="E1812">
        <v>1648</v>
      </c>
      <c r="F1812">
        <v>75.6</v>
      </c>
      <c r="G1812">
        <v>2020</v>
      </c>
      <c r="H1812">
        <v>8</v>
      </c>
      <c r="I1812">
        <v>9</v>
      </c>
      <c r="J1812">
        <v>8</v>
      </c>
      <c r="K1812">
        <v>15</v>
      </c>
      <c r="L1812" t="s">
        <v>16</v>
      </c>
    </row>
    <row r="1813" spans="1:12">
      <c r="A1813" s="2">
        <v>44052.3541666667</v>
      </c>
      <c r="B1813">
        <v>0.078</v>
      </c>
      <c r="C1813">
        <v>0.078</v>
      </c>
      <c r="D1813">
        <v>0</v>
      </c>
      <c r="E1813">
        <v>1679</v>
      </c>
      <c r="F1813">
        <v>75.6</v>
      </c>
      <c r="G1813">
        <v>2020</v>
      </c>
      <c r="H1813">
        <v>8</v>
      </c>
      <c r="I1813">
        <v>9</v>
      </c>
      <c r="J1813">
        <v>8</v>
      </c>
      <c r="K1813">
        <v>30</v>
      </c>
      <c r="L1813" t="s">
        <v>16</v>
      </c>
    </row>
    <row r="1814" spans="1:12">
      <c r="A1814" s="2">
        <v>44052.3645833333</v>
      </c>
      <c r="B1814">
        <v>0.078</v>
      </c>
      <c r="C1814">
        <v>0.078</v>
      </c>
      <c r="D1814">
        <v>0</v>
      </c>
      <c r="E1814">
        <v>1718</v>
      </c>
      <c r="F1814">
        <v>75.6</v>
      </c>
      <c r="G1814">
        <v>2020</v>
      </c>
      <c r="H1814">
        <v>8</v>
      </c>
      <c r="I1814">
        <v>9</v>
      </c>
      <c r="J1814">
        <v>8</v>
      </c>
      <c r="K1814">
        <v>45</v>
      </c>
      <c r="L1814" t="s">
        <v>16</v>
      </c>
    </row>
    <row r="1815" spans="1:12">
      <c r="A1815" s="2">
        <v>44052.375</v>
      </c>
      <c r="B1815">
        <v>0.078</v>
      </c>
      <c r="C1815">
        <v>0.078</v>
      </c>
      <c r="D1815">
        <v>0</v>
      </c>
      <c r="E1815">
        <v>1774</v>
      </c>
      <c r="F1815">
        <v>75.6</v>
      </c>
      <c r="G1815">
        <v>2020</v>
      </c>
      <c r="H1815">
        <v>8</v>
      </c>
      <c r="I1815">
        <v>9</v>
      </c>
      <c r="J1815">
        <v>9</v>
      </c>
      <c r="K1815">
        <v>0</v>
      </c>
      <c r="L1815" t="s">
        <v>16</v>
      </c>
    </row>
    <row r="1816" spans="1:12">
      <c r="A1816" s="2">
        <v>44052.3854166667</v>
      </c>
      <c r="B1816">
        <v>0.051</v>
      </c>
      <c r="C1816">
        <v>0.051</v>
      </c>
      <c r="D1816">
        <v>0</v>
      </c>
      <c r="E1816">
        <v>1884</v>
      </c>
      <c r="F1816">
        <v>75.6</v>
      </c>
      <c r="G1816">
        <v>2020</v>
      </c>
      <c r="H1816">
        <v>8</v>
      </c>
      <c r="I1816">
        <v>9</v>
      </c>
      <c r="J1816">
        <v>9</v>
      </c>
      <c r="K1816">
        <v>15</v>
      </c>
      <c r="L1816" t="s">
        <v>16</v>
      </c>
    </row>
    <row r="1817" spans="1:12">
      <c r="A1817" s="2">
        <v>44052.3958333333</v>
      </c>
      <c r="B1817">
        <v>0.051</v>
      </c>
      <c r="C1817">
        <v>0.051</v>
      </c>
      <c r="D1817">
        <v>0</v>
      </c>
      <c r="E1817">
        <v>2023</v>
      </c>
      <c r="F1817">
        <v>75.6</v>
      </c>
      <c r="G1817">
        <v>2020</v>
      </c>
      <c r="H1817">
        <v>8</v>
      </c>
      <c r="I1817">
        <v>9</v>
      </c>
      <c r="J1817">
        <v>9</v>
      </c>
      <c r="K1817">
        <v>30</v>
      </c>
      <c r="L1817" t="s">
        <v>16</v>
      </c>
    </row>
    <row r="1818" spans="1:12">
      <c r="A1818" s="2">
        <v>44052.40625</v>
      </c>
      <c r="B1818">
        <v>0.051</v>
      </c>
      <c r="C1818">
        <v>0.051</v>
      </c>
      <c r="D1818">
        <v>0</v>
      </c>
      <c r="E1818">
        <v>2148</v>
      </c>
      <c r="F1818">
        <v>75.6</v>
      </c>
      <c r="G1818">
        <v>2020</v>
      </c>
      <c r="H1818">
        <v>8</v>
      </c>
      <c r="I1818">
        <v>9</v>
      </c>
      <c r="J1818">
        <v>9</v>
      </c>
      <c r="K1818">
        <v>45</v>
      </c>
      <c r="L1818" t="s">
        <v>16</v>
      </c>
    </row>
    <row r="1819" spans="1:12">
      <c r="A1819" s="2">
        <v>44052.4166666667</v>
      </c>
      <c r="B1819">
        <v>0.031</v>
      </c>
      <c r="C1819">
        <v>0.031</v>
      </c>
      <c r="D1819">
        <v>0</v>
      </c>
      <c r="E1819">
        <v>2249</v>
      </c>
      <c r="F1819">
        <v>75.6</v>
      </c>
      <c r="G1819">
        <v>2020</v>
      </c>
      <c r="H1819">
        <v>8</v>
      </c>
      <c r="I1819">
        <v>9</v>
      </c>
      <c r="J1819">
        <v>10</v>
      </c>
      <c r="K1819">
        <v>0</v>
      </c>
      <c r="L1819" t="s">
        <v>16</v>
      </c>
    </row>
    <row r="1820" spans="1:12">
      <c r="A1820" s="2">
        <v>44052.4270833333</v>
      </c>
      <c r="B1820">
        <v>0.031</v>
      </c>
      <c r="C1820">
        <v>0.031</v>
      </c>
      <c r="D1820">
        <v>0</v>
      </c>
      <c r="E1820">
        <v>2339</v>
      </c>
      <c r="F1820">
        <v>75.6</v>
      </c>
      <c r="G1820">
        <v>2020</v>
      </c>
      <c r="H1820">
        <v>8</v>
      </c>
      <c r="I1820">
        <v>9</v>
      </c>
      <c r="J1820">
        <v>10</v>
      </c>
      <c r="K1820">
        <v>15</v>
      </c>
      <c r="L1820" t="s">
        <v>16</v>
      </c>
    </row>
    <row r="1821" spans="1:12">
      <c r="A1821" s="2">
        <v>44052.4375</v>
      </c>
      <c r="B1821">
        <v>0.051</v>
      </c>
      <c r="C1821">
        <v>0.051</v>
      </c>
      <c r="D1821">
        <v>0</v>
      </c>
      <c r="E1821">
        <v>2427</v>
      </c>
      <c r="F1821">
        <v>75.4</v>
      </c>
      <c r="G1821">
        <v>2020</v>
      </c>
      <c r="H1821">
        <v>8</v>
      </c>
      <c r="I1821">
        <v>9</v>
      </c>
      <c r="J1821">
        <v>10</v>
      </c>
      <c r="K1821">
        <v>30</v>
      </c>
      <c r="L1821" t="s">
        <v>16</v>
      </c>
    </row>
    <row r="1822" spans="1:12">
      <c r="A1822" s="2">
        <v>44052.4479166667</v>
      </c>
      <c r="B1822">
        <v>0.152</v>
      </c>
      <c r="C1822">
        <v>0.073</v>
      </c>
      <c r="D1822">
        <v>0.079</v>
      </c>
      <c r="E1822">
        <v>2518</v>
      </c>
      <c r="F1822">
        <v>75.4</v>
      </c>
      <c r="G1822">
        <v>2020</v>
      </c>
      <c r="H1822">
        <v>8</v>
      </c>
      <c r="I1822">
        <v>9</v>
      </c>
      <c r="J1822">
        <v>10</v>
      </c>
      <c r="K1822">
        <v>45</v>
      </c>
      <c r="L1822" t="s">
        <v>16</v>
      </c>
    </row>
    <row r="1823" spans="1:12">
      <c r="A1823" s="2">
        <v>44052.4583333333</v>
      </c>
      <c r="B1823">
        <v>0.46</v>
      </c>
      <c r="C1823">
        <v>0.105</v>
      </c>
      <c r="D1823">
        <v>0.355</v>
      </c>
      <c r="E1823">
        <v>2600</v>
      </c>
      <c r="F1823">
        <v>75.5</v>
      </c>
      <c r="G1823">
        <v>2020</v>
      </c>
      <c r="H1823">
        <v>8</v>
      </c>
      <c r="I1823">
        <v>9</v>
      </c>
      <c r="J1823">
        <v>11</v>
      </c>
      <c r="K1823">
        <v>0</v>
      </c>
      <c r="L1823" t="s">
        <v>16</v>
      </c>
    </row>
    <row r="1824" spans="1:12">
      <c r="A1824" s="2">
        <v>44052.46875</v>
      </c>
      <c r="B1824">
        <v>0.152</v>
      </c>
      <c r="C1824">
        <v>0.152</v>
      </c>
      <c r="D1824">
        <v>0</v>
      </c>
      <c r="E1824">
        <v>2624</v>
      </c>
      <c r="F1824">
        <v>75.6</v>
      </c>
      <c r="G1824">
        <v>2020</v>
      </c>
      <c r="H1824">
        <v>8</v>
      </c>
      <c r="I1824">
        <v>9</v>
      </c>
      <c r="J1824">
        <v>11</v>
      </c>
      <c r="K1824">
        <v>15</v>
      </c>
      <c r="L1824" t="s">
        <v>16</v>
      </c>
    </row>
    <row r="1825" spans="1:12">
      <c r="A1825" s="2">
        <v>44052.4791666667</v>
      </c>
      <c r="B1825">
        <v>0.111</v>
      </c>
      <c r="C1825">
        <v>0.111</v>
      </c>
      <c r="D1825">
        <v>0</v>
      </c>
      <c r="E1825">
        <v>2649</v>
      </c>
      <c r="F1825">
        <v>75.7</v>
      </c>
      <c r="G1825">
        <v>2020</v>
      </c>
      <c r="H1825">
        <v>8</v>
      </c>
      <c r="I1825">
        <v>9</v>
      </c>
      <c r="J1825">
        <v>11</v>
      </c>
      <c r="K1825">
        <v>30</v>
      </c>
      <c r="L1825" t="s">
        <v>16</v>
      </c>
    </row>
    <row r="1826" spans="1:12">
      <c r="A1826" s="2">
        <v>44052.4895833333</v>
      </c>
      <c r="B1826">
        <v>0.078</v>
      </c>
      <c r="C1826">
        <v>0.078</v>
      </c>
      <c r="D1826">
        <v>0</v>
      </c>
      <c r="E1826">
        <v>2673</v>
      </c>
      <c r="F1826">
        <v>75.7</v>
      </c>
      <c r="G1826">
        <v>2020</v>
      </c>
      <c r="H1826">
        <v>8</v>
      </c>
      <c r="I1826">
        <v>9</v>
      </c>
      <c r="J1826">
        <v>11</v>
      </c>
      <c r="K1826">
        <v>45</v>
      </c>
      <c r="L1826" t="s">
        <v>16</v>
      </c>
    </row>
    <row r="1827" spans="1:12">
      <c r="A1827" s="2">
        <v>44052.5</v>
      </c>
      <c r="B1827">
        <v>0.051</v>
      </c>
      <c r="C1827">
        <v>0.051</v>
      </c>
      <c r="D1827">
        <v>0</v>
      </c>
      <c r="E1827">
        <v>2679</v>
      </c>
      <c r="F1827">
        <v>75.7</v>
      </c>
      <c r="G1827">
        <v>2020</v>
      </c>
      <c r="H1827">
        <v>8</v>
      </c>
      <c r="I1827">
        <v>9</v>
      </c>
      <c r="J1827">
        <v>12</v>
      </c>
      <c r="K1827">
        <v>0</v>
      </c>
      <c r="L1827" t="s">
        <v>16</v>
      </c>
    </row>
    <row r="1828" spans="1:12">
      <c r="A1828" s="2">
        <v>44052.5104166667</v>
      </c>
      <c r="B1828">
        <v>0.031</v>
      </c>
      <c r="C1828">
        <v>0.031</v>
      </c>
      <c r="D1828">
        <v>0</v>
      </c>
      <c r="E1828">
        <v>2692</v>
      </c>
      <c r="F1828">
        <v>75.7</v>
      </c>
      <c r="G1828">
        <v>2020</v>
      </c>
      <c r="H1828">
        <v>8</v>
      </c>
      <c r="I1828">
        <v>9</v>
      </c>
      <c r="J1828">
        <v>12</v>
      </c>
      <c r="K1828">
        <v>15</v>
      </c>
      <c r="L1828" t="s">
        <v>16</v>
      </c>
    </row>
    <row r="1829" spans="1:12">
      <c r="A1829" s="2">
        <v>44052.5208333333</v>
      </c>
      <c r="B1829">
        <v>0.031</v>
      </c>
      <c r="C1829">
        <v>0.031</v>
      </c>
      <c r="D1829">
        <v>0</v>
      </c>
      <c r="E1829">
        <v>2698</v>
      </c>
      <c r="F1829">
        <v>75.7</v>
      </c>
      <c r="G1829">
        <v>2020</v>
      </c>
      <c r="H1829">
        <v>8</v>
      </c>
      <c r="I1829">
        <v>9</v>
      </c>
      <c r="J1829">
        <v>12</v>
      </c>
      <c r="K1829">
        <v>30</v>
      </c>
      <c r="L1829" t="s">
        <v>16</v>
      </c>
    </row>
    <row r="1830" spans="1:12">
      <c r="A1830" s="2">
        <v>44052.53125</v>
      </c>
      <c r="B1830">
        <v>2.79</v>
      </c>
      <c r="C1830">
        <v>0.155</v>
      </c>
      <c r="D1830">
        <v>2.635</v>
      </c>
      <c r="E1830">
        <v>4467</v>
      </c>
      <c r="F1830">
        <v>76.8</v>
      </c>
      <c r="G1830">
        <v>2020</v>
      </c>
      <c r="H1830">
        <v>8</v>
      </c>
      <c r="I1830">
        <v>9</v>
      </c>
      <c r="J1830">
        <v>12</v>
      </c>
      <c r="K1830">
        <v>45</v>
      </c>
      <c r="L1830" t="s">
        <v>16</v>
      </c>
    </row>
    <row r="1831" spans="1:12">
      <c r="A1831" s="2">
        <v>44052.5416666667</v>
      </c>
      <c r="B1831">
        <v>0.46</v>
      </c>
      <c r="C1831">
        <v>0.154</v>
      </c>
      <c r="D1831">
        <v>0.306</v>
      </c>
      <c r="E1831">
        <v>4909</v>
      </c>
      <c r="F1831">
        <v>77.8</v>
      </c>
      <c r="G1831">
        <v>2020</v>
      </c>
      <c r="H1831">
        <v>8</v>
      </c>
      <c r="I1831">
        <v>9</v>
      </c>
      <c r="J1831">
        <v>13</v>
      </c>
      <c r="K1831">
        <v>0</v>
      </c>
      <c r="L1831" t="s">
        <v>16</v>
      </c>
    </row>
    <row r="1832" spans="1:12">
      <c r="A1832" s="2">
        <v>44052.5520833333</v>
      </c>
      <c r="B1832">
        <v>1.681</v>
      </c>
      <c r="C1832">
        <v>0.153</v>
      </c>
      <c r="D1832">
        <v>1.528</v>
      </c>
      <c r="E1832">
        <v>4656</v>
      </c>
      <c r="F1832">
        <v>78.5</v>
      </c>
      <c r="G1832">
        <v>2020</v>
      </c>
      <c r="H1832">
        <v>8</v>
      </c>
      <c r="I1832">
        <v>9</v>
      </c>
      <c r="J1832">
        <v>13</v>
      </c>
      <c r="K1832">
        <v>15</v>
      </c>
      <c r="L1832" t="s">
        <v>16</v>
      </c>
    </row>
    <row r="1833" spans="1:12">
      <c r="A1833" s="2">
        <v>44052.5625</v>
      </c>
      <c r="B1833">
        <v>0.654</v>
      </c>
      <c r="C1833">
        <v>0.152</v>
      </c>
      <c r="D1833">
        <v>0.502</v>
      </c>
      <c r="E1833">
        <v>4325</v>
      </c>
      <c r="F1833">
        <v>80.4</v>
      </c>
      <c r="G1833">
        <v>2020</v>
      </c>
      <c r="H1833">
        <v>8</v>
      </c>
      <c r="I1833">
        <v>9</v>
      </c>
      <c r="J1833">
        <v>13</v>
      </c>
      <c r="K1833">
        <v>30</v>
      </c>
      <c r="L1833" t="s">
        <v>16</v>
      </c>
    </row>
    <row r="1834" spans="1:12">
      <c r="A1834" s="2">
        <v>44052.5729166667</v>
      </c>
      <c r="B1834">
        <v>0.152</v>
      </c>
      <c r="C1834">
        <v>0.151</v>
      </c>
      <c r="D1834">
        <v>0.001</v>
      </c>
      <c r="E1834">
        <v>4256</v>
      </c>
      <c r="F1834">
        <v>80.8</v>
      </c>
      <c r="G1834">
        <v>2020</v>
      </c>
      <c r="H1834">
        <v>8</v>
      </c>
      <c r="I1834">
        <v>9</v>
      </c>
      <c r="J1834">
        <v>13</v>
      </c>
      <c r="K1834">
        <v>45</v>
      </c>
      <c r="L1834" t="s">
        <v>16</v>
      </c>
    </row>
    <row r="1835" spans="1:12">
      <c r="A1835" s="2">
        <v>44052.5833333333</v>
      </c>
      <c r="B1835">
        <v>0.031</v>
      </c>
      <c r="C1835">
        <v>0.031</v>
      </c>
      <c r="D1835">
        <v>0</v>
      </c>
      <c r="E1835">
        <v>4227</v>
      </c>
      <c r="F1835">
        <v>81</v>
      </c>
      <c r="G1835">
        <v>2020</v>
      </c>
      <c r="H1835">
        <v>8</v>
      </c>
      <c r="I1835">
        <v>9</v>
      </c>
      <c r="J1835">
        <v>14</v>
      </c>
      <c r="K1835">
        <v>0</v>
      </c>
      <c r="L1835" t="s">
        <v>16</v>
      </c>
    </row>
    <row r="1836" spans="1:12">
      <c r="A1836" s="2">
        <v>44052.59375</v>
      </c>
      <c r="B1836">
        <v>0.007</v>
      </c>
      <c r="C1836">
        <v>0.007</v>
      </c>
      <c r="D1836">
        <v>0</v>
      </c>
      <c r="E1836">
        <v>4207</v>
      </c>
      <c r="F1836">
        <v>80.8</v>
      </c>
      <c r="G1836">
        <v>2020</v>
      </c>
      <c r="H1836">
        <v>8</v>
      </c>
      <c r="I1836">
        <v>9</v>
      </c>
      <c r="J1836">
        <v>14</v>
      </c>
      <c r="K1836">
        <v>15</v>
      </c>
      <c r="L1836" t="s">
        <v>16</v>
      </c>
    </row>
    <row r="1837" spans="1:12">
      <c r="A1837" s="2">
        <v>44052.6041666667</v>
      </c>
      <c r="B1837">
        <v>0.007</v>
      </c>
      <c r="C1837">
        <v>0.007</v>
      </c>
      <c r="D1837">
        <v>0</v>
      </c>
      <c r="E1837">
        <v>4159</v>
      </c>
      <c r="F1837">
        <v>80.7</v>
      </c>
      <c r="G1837">
        <v>2020</v>
      </c>
      <c r="H1837">
        <v>8</v>
      </c>
      <c r="I1837">
        <v>9</v>
      </c>
      <c r="J1837">
        <v>14</v>
      </c>
      <c r="K1837">
        <v>30</v>
      </c>
      <c r="L1837" t="s">
        <v>16</v>
      </c>
    </row>
    <row r="1838" spans="1:12">
      <c r="A1838" s="2">
        <v>44052.6145833333</v>
      </c>
      <c r="B1838">
        <v>0.007</v>
      </c>
      <c r="C1838">
        <v>0.007</v>
      </c>
      <c r="D1838">
        <v>0</v>
      </c>
      <c r="E1838">
        <v>4121</v>
      </c>
      <c r="F1838">
        <v>80.5</v>
      </c>
      <c r="G1838">
        <v>2020</v>
      </c>
      <c r="H1838">
        <v>8</v>
      </c>
      <c r="I1838">
        <v>9</v>
      </c>
      <c r="J1838">
        <v>14</v>
      </c>
      <c r="K1838">
        <v>45</v>
      </c>
      <c r="L1838" t="s">
        <v>16</v>
      </c>
    </row>
    <row r="1839" spans="1:12">
      <c r="A1839" s="2">
        <v>44052.625</v>
      </c>
      <c r="B1839">
        <v>0.002</v>
      </c>
      <c r="C1839">
        <v>0.002</v>
      </c>
      <c r="D1839">
        <v>0</v>
      </c>
      <c r="E1839">
        <v>4074</v>
      </c>
      <c r="F1839">
        <v>80.3</v>
      </c>
      <c r="G1839">
        <v>2020</v>
      </c>
      <c r="H1839">
        <v>8</v>
      </c>
      <c r="I1839">
        <v>9</v>
      </c>
      <c r="J1839">
        <v>15</v>
      </c>
      <c r="K1839">
        <v>0</v>
      </c>
      <c r="L1839" t="s">
        <v>16</v>
      </c>
    </row>
    <row r="1840" spans="1:12">
      <c r="A1840" s="2">
        <v>44052.6354166667</v>
      </c>
      <c r="B1840">
        <v>0.002</v>
      </c>
      <c r="C1840">
        <v>0.002</v>
      </c>
      <c r="D1840">
        <v>0</v>
      </c>
      <c r="E1840">
        <v>4046</v>
      </c>
      <c r="F1840">
        <v>80.1</v>
      </c>
      <c r="G1840">
        <v>2020</v>
      </c>
      <c r="H1840">
        <v>8</v>
      </c>
      <c r="I1840">
        <v>9</v>
      </c>
      <c r="J1840">
        <v>15</v>
      </c>
      <c r="K1840">
        <v>15</v>
      </c>
      <c r="L1840" t="s">
        <v>16</v>
      </c>
    </row>
    <row r="1841" spans="1:12">
      <c r="A1841" s="2">
        <v>44052.6458333333</v>
      </c>
      <c r="B1841">
        <v>0</v>
      </c>
      <c r="C1841">
        <v>0</v>
      </c>
      <c r="D1841">
        <v>0</v>
      </c>
      <c r="E1841">
        <v>4009</v>
      </c>
      <c r="F1841">
        <v>79.9</v>
      </c>
      <c r="G1841">
        <v>2020</v>
      </c>
      <c r="H1841">
        <v>8</v>
      </c>
      <c r="I1841">
        <v>9</v>
      </c>
      <c r="J1841">
        <v>15</v>
      </c>
      <c r="K1841">
        <v>30</v>
      </c>
      <c r="L1841" t="s">
        <v>16</v>
      </c>
    </row>
    <row r="1842" spans="1:12">
      <c r="A1842" s="2">
        <v>44052.65625</v>
      </c>
      <c r="B1842">
        <v>0.002</v>
      </c>
      <c r="C1842">
        <v>0.002</v>
      </c>
      <c r="D1842">
        <v>0</v>
      </c>
      <c r="E1842">
        <v>3972</v>
      </c>
      <c r="F1842">
        <v>79.7</v>
      </c>
      <c r="G1842">
        <v>2020</v>
      </c>
      <c r="H1842">
        <v>8</v>
      </c>
      <c r="I1842">
        <v>9</v>
      </c>
      <c r="J1842">
        <v>15</v>
      </c>
      <c r="K1842">
        <v>45</v>
      </c>
      <c r="L1842" t="s">
        <v>16</v>
      </c>
    </row>
    <row r="1843" spans="1:12">
      <c r="A1843" s="2">
        <v>44052.6666666667</v>
      </c>
      <c r="B1843">
        <v>0</v>
      </c>
      <c r="C1843">
        <v>0</v>
      </c>
      <c r="D1843">
        <v>0.006</v>
      </c>
      <c r="E1843">
        <v>3945</v>
      </c>
      <c r="F1843">
        <v>79.5</v>
      </c>
      <c r="G1843">
        <v>2020</v>
      </c>
      <c r="H1843">
        <v>8</v>
      </c>
      <c r="I1843">
        <v>9</v>
      </c>
      <c r="J1843">
        <v>16</v>
      </c>
      <c r="K1843">
        <v>0</v>
      </c>
      <c r="L1843" t="s">
        <v>16</v>
      </c>
    </row>
    <row r="1844" spans="1:12">
      <c r="A1844" s="2">
        <v>44052.6770833333</v>
      </c>
      <c r="B1844">
        <v>0</v>
      </c>
      <c r="C1844">
        <v>0</v>
      </c>
      <c r="D1844">
        <v>0.007</v>
      </c>
      <c r="E1844">
        <v>3926</v>
      </c>
      <c r="F1844">
        <v>79.4</v>
      </c>
      <c r="G1844">
        <v>2020</v>
      </c>
      <c r="H1844">
        <v>8</v>
      </c>
      <c r="I1844">
        <v>9</v>
      </c>
      <c r="J1844">
        <v>16</v>
      </c>
      <c r="K1844">
        <v>15</v>
      </c>
      <c r="L1844" t="s">
        <v>16</v>
      </c>
    </row>
    <row r="1845" spans="1:12">
      <c r="A1845" s="2">
        <v>44052.6875</v>
      </c>
      <c r="B1845">
        <v>0</v>
      </c>
      <c r="C1845">
        <v>0</v>
      </c>
      <c r="D1845">
        <v>0.005</v>
      </c>
      <c r="E1845">
        <v>3899</v>
      </c>
      <c r="F1845">
        <v>79.1</v>
      </c>
      <c r="G1845">
        <v>2020</v>
      </c>
      <c r="H1845">
        <v>8</v>
      </c>
      <c r="I1845">
        <v>9</v>
      </c>
      <c r="J1845">
        <v>16</v>
      </c>
      <c r="K1845">
        <v>30</v>
      </c>
      <c r="L1845" t="s">
        <v>16</v>
      </c>
    </row>
    <row r="1846" spans="1:12">
      <c r="A1846" s="2">
        <v>44052.6979166667</v>
      </c>
      <c r="B1846">
        <v>0.002</v>
      </c>
      <c r="C1846">
        <v>0</v>
      </c>
      <c r="D1846">
        <v>0.004</v>
      </c>
      <c r="E1846">
        <v>3873</v>
      </c>
      <c r="F1846">
        <v>78.9</v>
      </c>
      <c r="G1846">
        <v>2020</v>
      </c>
      <c r="H1846">
        <v>8</v>
      </c>
      <c r="I1846">
        <v>9</v>
      </c>
      <c r="J1846">
        <v>16</v>
      </c>
      <c r="K1846">
        <v>45</v>
      </c>
      <c r="L1846" t="s">
        <v>16</v>
      </c>
    </row>
    <row r="1847" spans="1:12">
      <c r="A1847" s="2">
        <v>44052.7083333333</v>
      </c>
      <c r="B1847">
        <v>0.002</v>
      </c>
      <c r="C1847">
        <v>0</v>
      </c>
      <c r="D1847">
        <v>0.002</v>
      </c>
      <c r="E1847">
        <v>3855</v>
      </c>
      <c r="F1847">
        <v>78.8</v>
      </c>
      <c r="G1847">
        <v>2020</v>
      </c>
      <c r="H1847">
        <v>8</v>
      </c>
      <c r="I1847">
        <v>9</v>
      </c>
      <c r="J1847">
        <v>17</v>
      </c>
      <c r="K1847">
        <v>0</v>
      </c>
      <c r="L1847" t="s">
        <v>16</v>
      </c>
    </row>
    <row r="1848" spans="1:12">
      <c r="A1848" s="2">
        <v>44052.71875</v>
      </c>
      <c r="B1848">
        <v>0.002</v>
      </c>
      <c r="C1848">
        <v>0</v>
      </c>
      <c r="D1848">
        <v>0.002</v>
      </c>
      <c r="E1848">
        <v>3837</v>
      </c>
      <c r="F1848">
        <v>78.6</v>
      </c>
      <c r="G1848">
        <v>2020</v>
      </c>
      <c r="H1848">
        <v>8</v>
      </c>
      <c r="I1848">
        <v>9</v>
      </c>
      <c r="J1848">
        <v>17</v>
      </c>
      <c r="K1848">
        <v>15</v>
      </c>
      <c r="L1848" t="s">
        <v>16</v>
      </c>
    </row>
    <row r="1849" spans="1:12">
      <c r="A1849" s="2">
        <v>44052.7291666667</v>
      </c>
      <c r="B1849">
        <v>0.002</v>
      </c>
      <c r="C1849">
        <v>0</v>
      </c>
      <c r="D1849">
        <v>0.002</v>
      </c>
      <c r="E1849">
        <v>3828</v>
      </c>
      <c r="F1849">
        <v>78.5</v>
      </c>
      <c r="G1849">
        <v>2020</v>
      </c>
      <c r="H1849">
        <v>8</v>
      </c>
      <c r="I1849">
        <v>9</v>
      </c>
      <c r="J1849">
        <v>17</v>
      </c>
      <c r="K1849">
        <v>30</v>
      </c>
      <c r="L1849" t="s">
        <v>16</v>
      </c>
    </row>
    <row r="1850" spans="1:12">
      <c r="A1850" s="2">
        <v>44052.7395833333</v>
      </c>
      <c r="B1850">
        <v>0.007</v>
      </c>
      <c r="C1850">
        <v>0.002</v>
      </c>
      <c r="D1850">
        <v>0.005</v>
      </c>
      <c r="E1850">
        <v>3811</v>
      </c>
      <c r="F1850">
        <v>78.4</v>
      </c>
      <c r="G1850">
        <v>2020</v>
      </c>
      <c r="H1850">
        <v>8</v>
      </c>
      <c r="I1850">
        <v>9</v>
      </c>
      <c r="J1850">
        <v>17</v>
      </c>
      <c r="K1850">
        <v>45</v>
      </c>
      <c r="L1850" t="s">
        <v>16</v>
      </c>
    </row>
    <row r="1851" spans="1:12">
      <c r="A1851" s="2">
        <v>44052.75</v>
      </c>
      <c r="B1851">
        <v>0.002</v>
      </c>
      <c r="C1851">
        <v>0.002</v>
      </c>
      <c r="D1851">
        <v>0</v>
      </c>
      <c r="E1851">
        <v>3793</v>
      </c>
      <c r="F1851">
        <v>78.3</v>
      </c>
      <c r="G1851">
        <v>2020</v>
      </c>
      <c r="H1851">
        <v>8</v>
      </c>
      <c r="I1851">
        <v>9</v>
      </c>
      <c r="J1851">
        <v>18</v>
      </c>
      <c r="K1851">
        <v>0</v>
      </c>
      <c r="L1851" t="s">
        <v>16</v>
      </c>
    </row>
    <row r="1852" spans="1:12">
      <c r="A1852" s="2">
        <v>44052.7604166667</v>
      </c>
      <c r="B1852">
        <v>0.002</v>
      </c>
      <c r="C1852">
        <v>0.002</v>
      </c>
      <c r="D1852">
        <v>0</v>
      </c>
      <c r="E1852">
        <v>3776</v>
      </c>
      <c r="F1852">
        <v>78.2</v>
      </c>
      <c r="G1852">
        <v>2020</v>
      </c>
      <c r="H1852">
        <v>8</v>
      </c>
      <c r="I1852">
        <v>9</v>
      </c>
      <c r="J1852">
        <v>18</v>
      </c>
      <c r="K1852">
        <v>15</v>
      </c>
      <c r="L1852" t="s">
        <v>16</v>
      </c>
    </row>
    <row r="1853" spans="1:12">
      <c r="A1853" s="2">
        <v>44052.7708333333</v>
      </c>
      <c r="B1853">
        <v>0.002</v>
      </c>
      <c r="C1853">
        <v>0.002</v>
      </c>
      <c r="D1853">
        <v>0</v>
      </c>
      <c r="E1853">
        <v>3758</v>
      </c>
      <c r="F1853">
        <v>78.1</v>
      </c>
      <c r="G1853">
        <v>2020</v>
      </c>
      <c r="H1853">
        <v>8</v>
      </c>
      <c r="I1853">
        <v>9</v>
      </c>
      <c r="J1853">
        <v>18</v>
      </c>
      <c r="K1853">
        <v>30</v>
      </c>
      <c r="L1853" t="s">
        <v>16</v>
      </c>
    </row>
    <row r="1854" spans="1:12">
      <c r="A1854" s="2">
        <v>44052.78125</v>
      </c>
      <c r="B1854">
        <v>0</v>
      </c>
      <c r="C1854">
        <v>0</v>
      </c>
      <c r="D1854">
        <v>0</v>
      </c>
      <c r="E1854">
        <v>3741</v>
      </c>
      <c r="F1854">
        <v>78.1</v>
      </c>
      <c r="G1854">
        <v>2020</v>
      </c>
      <c r="H1854">
        <v>8</v>
      </c>
      <c r="I1854">
        <v>9</v>
      </c>
      <c r="J1854">
        <v>18</v>
      </c>
      <c r="K1854">
        <v>45</v>
      </c>
      <c r="L1854" t="s">
        <v>16</v>
      </c>
    </row>
    <row r="1855" spans="1:12">
      <c r="A1855" s="2">
        <v>44052.7916666667</v>
      </c>
      <c r="B1855">
        <v>0</v>
      </c>
      <c r="C1855">
        <v>0</v>
      </c>
      <c r="D1855">
        <v>0</v>
      </c>
      <c r="E1855">
        <v>3733</v>
      </c>
      <c r="F1855">
        <v>77.9</v>
      </c>
      <c r="G1855">
        <v>2020</v>
      </c>
      <c r="H1855">
        <v>8</v>
      </c>
      <c r="I1855">
        <v>9</v>
      </c>
      <c r="J1855">
        <v>19</v>
      </c>
      <c r="K1855">
        <v>0</v>
      </c>
      <c r="L1855" t="s">
        <v>16</v>
      </c>
    </row>
    <row r="1856" spans="1:12">
      <c r="A1856" s="2">
        <v>44052.8020833333</v>
      </c>
      <c r="B1856">
        <v>0.002</v>
      </c>
      <c r="C1856">
        <v>0.002</v>
      </c>
      <c r="D1856">
        <v>0</v>
      </c>
      <c r="E1856">
        <v>3715</v>
      </c>
      <c r="F1856">
        <v>77.9</v>
      </c>
      <c r="G1856">
        <v>2020</v>
      </c>
      <c r="H1856">
        <v>8</v>
      </c>
      <c r="I1856">
        <v>9</v>
      </c>
      <c r="J1856">
        <v>19</v>
      </c>
      <c r="K1856">
        <v>15</v>
      </c>
      <c r="L1856" t="s">
        <v>16</v>
      </c>
    </row>
    <row r="1857" spans="1:12">
      <c r="A1857" s="2">
        <v>44052.8125</v>
      </c>
      <c r="B1857">
        <v>0</v>
      </c>
      <c r="C1857">
        <v>0</v>
      </c>
      <c r="D1857">
        <v>0</v>
      </c>
      <c r="E1857">
        <v>3707</v>
      </c>
      <c r="F1857">
        <v>77.8</v>
      </c>
      <c r="G1857">
        <v>2020</v>
      </c>
      <c r="H1857">
        <v>8</v>
      </c>
      <c r="I1857">
        <v>9</v>
      </c>
      <c r="J1857">
        <v>19</v>
      </c>
      <c r="K1857">
        <v>30</v>
      </c>
      <c r="L1857" t="s">
        <v>16</v>
      </c>
    </row>
    <row r="1858" spans="1:12">
      <c r="A1858" s="2">
        <v>44052.8229166667</v>
      </c>
      <c r="B1858">
        <v>0.242</v>
      </c>
      <c r="C1858">
        <v>0.134</v>
      </c>
      <c r="D1858">
        <v>0.108</v>
      </c>
      <c r="E1858">
        <v>3758</v>
      </c>
      <c r="F1858">
        <v>77.8</v>
      </c>
      <c r="G1858">
        <v>2020</v>
      </c>
      <c r="H1858">
        <v>8</v>
      </c>
      <c r="I1858">
        <v>9</v>
      </c>
      <c r="J1858">
        <v>19</v>
      </c>
      <c r="K1858">
        <v>45</v>
      </c>
      <c r="L1858" t="s">
        <v>16</v>
      </c>
    </row>
    <row r="1859" spans="1:12">
      <c r="A1859" s="2">
        <v>44052.8333333333</v>
      </c>
      <c r="B1859">
        <v>0.552</v>
      </c>
      <c r="C1859">
        <v>0.149</v>
      </c>
      <c r="D1859">
        <v>0.403</v>
      </c>
      <c r="E1859">
        <v>4613</v>
      </c>
      <c r="F1859">
        <v>78.2</v>
      </c>
      <c r="G1859">
        <v>2020</v>
      </c>
      <c r="H1859">
        <v>8</v>
      </c>
      <c r="I1859">
        <v>9</v>
      </c>
      <c r="J1859">
        <v>20</v>
      </c>
      <c r="K1859">
        <v>0</v>
      </c>
      <c r="L1859" t="s">
        <v>16</v>
      </c>
    </row>
    <row r="1860" spans="1:12">
      <c r="A1860" s="2">
        <v>44052.84375</v>
      </c>
      <c r="B1860">
        <v>0.152</v>
      </c>
      <c r="C1860">
        <v>0.152</v>
      </c>
      <c r="D1860">
        <v>0</v>
      </c>
      <c r="E1860">
        <v>4721</v>
      </c>
      <c r="F1860">
        <v>78.4</v>
      </c>
      <c r="G1860">
        <v>2020</v>
      </c>
      <c r="H1860">
        <v>8</v>
      </c>
      <c r="I1860">
        <v>9</v>
      </c>
      <c r="J1860">
        <v>20</v>
      </c>
      <c r="K1860">
        <v>15</v>
      </c>
      <c r="L1860" t="s">
        <v>16</v>
      </c>
    </row>
    <row r="1861" spans="1:12">
      <c r="A1861" s="2">
        <v>44052.8541666667</v>
      </c>
      <c r="B1861">
        <v>0.051</v>
      </c>
      <c r="C1861">
        <v>0.051</v>
      </c>
      <c r="D1861">
        <v>0</v>
      </c>
      <c r="E1861">
        <v>4742</v>
      </c>
      <c r="F1861">
        <v>78.4</v>
      </c>
      <c r="G1861">
        <v>2020</v>
      </c>
      <c r="H1861">
        <v>8</v>
      </c>
      <c r="I1861">
        <v>9</v>
      </c>
      <c r="J1861">
        <v>20</v>
      </c>
      <c r="K1861">
        <v>30</v>
      </c>
      <c r="L1861" t="s">
        <v>16</v>
      </c>
    </row>
    <row r="1862" spans="1:12">
      <c r="A1862" s="2">
        <v>44052.8645833333</v>
      </c>
      <c r="B1862">
        <v>0.242</v>
      </c>
      <c r="C1862">
        <v>0.164</v>
      </c>
      <c r="D1862">
        <v>0.078</v>
      </c>
      <c r="E1862">
        <v>4753</v>
      </c>
      <c r="F1862">
        <v>78.4</v>
      </c>
      <c r="G1862">
        <v>2020</v>
      </c>
      <c r="H1862">
        <v>8</v>
      </c>
      <c r="I1862">
        <v>9</v>
      </c>
      <c r="J1862">
        <v>20</v>
      </c>
      <c r="K1862">
        <v>45</v>
      </c>
      <c r="L1862" t="s">
        <v>16</v>
      </c>
    </row>
    <row r="1863" spans="1:12">
      <c r="A1863" s="2">
        <v>44052.875</v>
      </c>
      <c r="B1863">
        <v>0.46</v>
      </c>
      <c r="C1863">
        <v>0.157</v>
      </c>
      <c r="D1863">
        <v>0.303</v>
      </c>
      <c r="E1863">
        <v>4753</v>
      </c>
      <c r="F1863">
        <v>78.4</v>
      </c>
      <c r="G1863">
        <v>2020</v>
      </c>
      <c r="H1863">
        <v>8</v>
      </c>
      <c r="I1863">
        <v>9</v>
      </c>
      <c r="J1863">
        <v>21</v>
      </c>
      <c r="K1863">
        <v>0</v>
      </c>
      <c r="L1863" t="s">
        <v>16</v>
      </c>
    </row>
    <row r="1864" spans="1:12">
      <c r="A1864" s="2">
        <v>44052.8854166667</v>
      </c>
      <c r="B1864">
        <v>0.152</v>
      </c>
      <c r="C1864">
        <v>0.144</v>
      </c>
      <c r="D1864">
        <v>0.008</v>
      </c>
      <c r="E1864">
        <v>4753</v>
      </c>
      <c r="F1864">
        <v>78.4</v>
      </c>
      <c r="G1864">
        <v>2020</v>
      </c>
      <c r="H1864">
        <v>8</v>
      </c>
      <c r="I1864">
        <v>9</v>
      </c>
      <c r="J1864">
        <v>21</v>
      </c>
      <c r="K1864">
        <v>15</v>
      </c>
      <c r="L1864" t="s">
        <v>16</v>
      </c>
    </row>
    <row r="1865" spans="1:12">
      <c r="A1865" s="2">
        <v>44052.8958333333</v>
      </c>
      <c r="B1865">
        <v>0.051</v>
      </c>
      <c r="C1865">
        <v>0.051</v>
      </c>
      <c r="D1865">
        <v>0</v>
      </c>
      <c r="E1865">
        <v>4753</v>
      </c>
      <c r="F1865">
        <v>78.3</v>
      </c>
      <c r="G1865">
        <v>2020</v>
      </c>
      <c r="H1865">
        <v>8</v>
      </c>
      <c r="I1865">
        <v>9</v>
      </c>
      <c r="J1865">
        <v>21</v>
      </c>
      <c r="K1865">
        <v>30</v>
      </c>
      <c r="L1865" t="s">
        <v>16</v>
      </c>
    </row>
    <row r="1866" spans="1:12">
      <c r="A1866" s="2">
        <v>44052.90625</v>
      </c>
      <c r="B1866">
        <v>0.007</v>
      </c>
      <c r="C1866">
        <v>0.007</v>
      </c>
      <c r="D1866">
        <v>0</v>
      </c>
      <c r="E1866">
        <v>4764</v>
      </c>
      <c r="F1866">
        <v>78.3</v>
      </c>
      <c r="G1866">
        <v>2020</v>
      </c>
      <c r="H1866">
        <v>8</v>
      </c>
      <c r="I1866">
        <v>9</v>
      </c>
      <c r="J1866">
        <v>21</v>
      </c>
      <c r="K1866">
        <v>45</v>
      </c>
      <c r="L1866" t="s">
        <v>16</v>
      </c>
    </row>
    <row r="1867" spans="1:12">
      <c r="A1867" s="2">
        <v>44052.9166666667</v>
      </c>
      <c r="B1867">
        <v>0.002</v>
      </c>
      <c r="C1867">
        <v>0.002</v>
      </c>
      <c r="D1867">
        <v>0</v>
      </c>
      <c r="E1867">
        <v>4753</v>
      </c>
      <c r="F1867">
        <v>78.1</v>
      </c>
      <c r="G1867">
        <v>2020</v>
      </c>
      <c r="H1867">
        <v>8</v>
      </c>
      <c r="I1867">
        <v>9</v>
      </c>
      <c r="J1867">
        <v>22</v>
      </c>
      <c r="K1867">
        <v>0</v>
      </c>
      <c r="L1867" t="s">
        <v>16</v>
      </c>
    </row>
    <row r="1868" spans="1:12">
      <c r="A1868" s="2">
        <v>44052.9270833333</v>
      </c>
      <c r="B1868">
        <v>0</v>
      </c>
      <c r="C1868">
        <v>0</v>
      </c>
      <c r="D1868">
        <v>0</v>
      </c>
      <c r="E1868">
        <v>4753</v>
      </c>
      <c r="F1868">
        <v>78.1</v>
      </c>
      <c r="G1868">
        <v>2020</v>
      </c>
      <c r="H1868">
        <v>8</v>
      </c>
      <c r="I1868">
        <v>9</v>
      </c>
      <c r="J1868">
        <v>22</v>
      </c>
      <c r="K1868">
        <v>15</v>
      </c>
      <c r="L1868" t="s">
        <v>16</v>
      </c>
    </row>
    <row r="1869" spans="1:12">
      <c r="A1869" s="2">
        <v>44052.9375</v>
      </c>
      <c r="B1869">
        <v>0</v>
      </c>
      <c r="C1869">
        <v>0</v>
      </c>
      <c r="D1869">
        <v>0</v>
      </c>
      <c r="E1869">
        <v>4742</v>
      </c>
      <c r="F1869">
        <v>78</v>
      </c>
      <c r="G1869">
        <v>2020</v>
      </c>
      <c r="H1869">
        <v>8</v>
      </c>
      <c r="I1869">
        <v>9</v>
      </c>
      <c r="J1869">
        <v>22</v>
      </c>
      <c r="K1869">
        <v>30</v>
      </c>
      <c r="L1869" t="s">
        <v>16</v>
      </c>
    </row>
    <row r="1870" spans="1:12">
      <c r="A1870" s="2">
        <v>44052.9479166667</v>
      </c>
      <c r="B1870">
        <v>0</v>
      </c>
      <c r="C1870">
        <v>0</v>
      </c>
      <c r="D1870">
        <v>0</v>
      </c>
      <c r="E1870">
        <v>4753</v>
      </c>
      <c r="F1870">
        <v>77.9</v>
      </c>
      <c r="G1870">
        <v>2020</v>
      </c>
      <c r="H1870">
        <v>8</v>
      </c>
      <c r="I1870">
        <v>9</v>
      </c>
      <c r="J1870">
        <v>22</v>
      </c>
      <c r="K1870">
        <v>45</v>
      </c>
      <c r="L1870" t="s">
        <v>16</v>
      </c>
    </row>
    <row r="1871" spans="1:12">
      <c r="A1871" s="2">
        <v>44052.9583333333</v>
      </c>
      <c r="B1871">
        <v>0</v>
      </c>
      <c r="C1871">
        <v>0</v>
      </c>
      <c r="D1871">
        <v>0</v>
      </c>
      <c r="E1871">
        <v>4732</v>
      </c>
      <c r="F1871">
        <v>77.8</v>
      </c>
      <c r="G1871">
        <v>2020</v>
      </c>
      <c r="H1871">
        <v>8</v>
      </c>
      <c r="I1871">
        <v>9</v>
      </c>
      <c r="J1871">
        <v>23</v>
      </c>
      <c r="K1871">
        <v>0</v>
      </c>
      <c r="L1871" t="s">
        <v>16</v>
      </c>
    </row>
    <row r="1872" spans="1:12">
      <c r="A1872" s="2">
        <v>44052.96875</v>
      </c>
      <c r="B1872">
        <v>0</v>
      </c>
      <c r="C1872">
        <v>0</v>
      </c>
      <c r="D1872">
        <v>0</v>
      </c>
      <c r="E1872">
        <v>4721</v>
      </c>
      <c r="F1872">
        <v>77.7</v>
      </c>
      <c r="G1872">
        <v>2020</v>
      </c>
      <c r="H1872">
        <v>8</v>
      </c>
      <c r="I1872">
        <v>9</v>
      </c>
      <c r="J1872">
        <v>23</v>
      </c>
      <c r="K1872">
        <v>15</v>
      </c>
      <c r="L1872" t="s">
        <v>16</v>
      </c>
    </row>
    <row r="1873" spans="1:12">
      <c r="A1873" s="2">
        <v>44052.9791666667</v>
      </c>
      <c r="B1873">
        <v>0</v>
      </c>
      <c r="C1873">
        <v>0</v>
      </c>
      <c r="D1873">
        <v>0</v>
      </c>
      <c r="E1873">
        <v>4699</v>
      </c>
      <c r="F1873">
        <v>77.7</v>
      </c>
      <c r="G1873">
        <v>2020</v>
      </c>
      <c r="H1873">
        <v>8</v>
      </c>
      <c r="I1873">
        <v>9</v>
      </c>
      <c r="J1873">
        <v>23</v>
      </c>
      <c r="K1873">
        <v>30</v>
      </c>
      <c r="L1873" t="s">
        <v>16</v>
      </c>
    </row>
    <row r="1874" spans="1:12">
      <c r="A1874" s="2">
        <v>44052.9895833333</v>
      </c>
      <c r="B1874">
        <v>0</v>
      </c>
      <c r="C1874">
        <v>0</v>
      </c>
      <c r="D1874">
        <v>0</v>
      </c>
      <c r="E1874">
        <v>4688</v>
      </c>
      <c r="F1874">
        <v>77.6</v>
      </c>
      <c r="G1874">
        <v>2020</v>
      </c>
      <c r="H1874">
        <v>8</v>
      </c>
      <c r="I1874">
        <v>9</v>
      </c>
      <c r="J1874">
        <v>23</v>
      </c>
      <c r="K1874">
        <v>45</v>
      </c>
      <c r="L1874" t="s">
        <v>16</v>
      </c>
    </row>
    <row r="1875" spans="1:12">
      <c r="A1875" s="2">
        <v>44053</v>
      </c>
      <c r="B1875">
        <v>0.306</v>
      </c>
      <c r="C1875">
        <v>0.106</v>
      </c>
      <c r="D1875">
        <v>0.2</v>
      </c>
      <c r="E1875">
        <v>4677</v>
      </c>
      <c r="F1875">
        <v>77.5</v>
      </c>
      <c r="G1875">
        <v>2020</v>
      </c>
      <c r="H1875">
        <v>8</v>
      </c>
      <c r="I1875">
        <v>10</v>
      </c>
      <c r="J1875">
        <v>0</v>
      </c>
      <c r="K1875">
        <v>0</v>
      </c>
      <c r="L1875" t="s">
        <v>17</v>
      </c>
    </row>
    <row r="1876" spans="1:12">
      <c r="A1876" s="2">
        <v>44053.0104166667</v>
      </c>
      <c r="B1876">
        <v>0.46</v>
      </c>
      <c r="C1876">
        <v>0.124</v>
      </c>
      <c r="D1876">
        <v>0.336</v>
      </c>
      <c r="E1876">
        <v>4667</v>
      </c>
      <c r="F1876">
        <v>77.5</v>
      </c>
      <c r="G1876">
        <v>2020</v>
      </c>
      <c r="H1876">
        <v>8</v>
      </c>
      <c r="I1876">
        <v>10</v>
      </c>
      <c r="J1876">
        <v>0</v>
      </c>
      <c r="K1876">
        <v>15</v>
      </c>
      <c r="L1876" t="s">
        <v>17</v>
      </c>
    </row>
    <row r="1877" spans="1:12">
      <c r="A1877" s="2">
        <v>44053.0208333333</v>
      </c>
      <c r="B1877">
        <v>0.306</v>
      </c>
      <c r="C1877">
        <v>0.146</v>
      </c>
      <c r="D1877">
        <v>0.16</v>
      </c>
      <c r="E1877">
        <v>4667</v>
      </c>
      <c r="F1877">
        <v>77.4</v>
      </c>
      <c r="G1877">
        <v>2020</v>
      </c>
      <c r="H1877">
        <v>8</v>
      </c>
      <c r="I1877">
        <v>10</v>
      </c>
      <c r="J1877">
        <v>0</v>
      </c>
      <c r="K1877">
        <v>30</v>
      </c>
      <c r="L1877" t="s">
        <v>17</v>
      </c>
    </row>
    <row r="1878" spans="1:12">
      <c r="A1878" s="2">
        <v>44053.03125</v>
      </c>
      <c r="B1878">
        <v>0.111</v>
      </c>
      <c r="C1878">
        <v>0.111</v>
      </c>
      <c r="D1878">
        <v>0</v>
      </c>
      <c r="E1878">
        <v>4656</v>
      </c>
      <c r="F1878">
        <v>77.4</v>
      </c>
      <c r="G1878">
        <v>2020</v>
      </c>
      <c r="H1878">
        <v>8</v>
      </c>
      <c r="I1878">
        <v>10</v>
      </c>
      <c r="J1878">
        <v>0</v>
      </c>
      <c r="K1878">
        <v>45</v>
      </c>
      <c r="L1878" t="s">
        <v>17</v>
      </c>
    </row>
    <row r="1879" spans="1:12">
      <c r="A1879" s="2">
        <v>44053.0416666667</v>
      </c>
      <c r="B1879">
        <v>0.031</v>
      </c>
      <c r="C1879">
        <v>0.031</v>
      </c>
      <c r="D1879">
        <v>0</v>
      </c>
      <c r="E1879">
        <v>4645</v>
      </c>
      <c r="F1879">
        <v>77.4</v>
      </c>
      <c r="G1879">
        <v>2020</v>
      </c>
      <c r="H1879">
        <v>8</v>
      </c>
      <c r="I1879">
        <v>10</v>
      </c>
      <c r="J1879">
        <v>1</v>
      </c>
      <c r="K1879">
        <v>0</v>
      </c>
      <c r="L1879" t="s">
        <v>17</v>
      </c>
    </row>
    <row r="1880" spans="1:12">
      <c r="A1880" s="2">
        <v>44053.0520833333</v>
      </c>
      <c r="B1880">
        <v>0.007</v>
      </c>
      <c r="C1880">
        <v>0.007</v>
      </c>
      <c r="D1880">
        <v>0</v>
      </c>
      <c r="E1880">
        <v>4624</v>
      </c>
      <c r="F1880">
        <v>77.4</v>
      </c>
      <c r="G1880">
        <v>2020</v>
      </c>
      <c r="H1880">
        <v>8</v>
      </c>
      <c r="I1880">
        <v>10</v>
      </c>
      <c r="J1880">
        <v>1</v>
      </c>
      <c r="K1880">
        <v>15</v>
      </c>
      <c r="L1880" t="s">
        <v>17</v>
      </c>
    </row>
    <row r="1881" spans="1:12">
      <c r="A1881" s="2">
        <v>44053.0625</v>
      </c>
      <c r="B1881">
        <v>0.002</v>
      </c>
      <c r="C1881">
        <v>0.002</v>
      </c>
      <c r="D1881">
        <v>0</v>
      </c>
      <c r="E1881">
        <v>4613</v>
      </c>
      <c r="F1881">
        <v>77.4</v>
      </c>
      <c r="G1881">
        <v>2020</v>
      </c>
      <c r="H1881">
        <v>8</v>
      </c>
      <c r="I1881">
        <v>10</v>
      </c>
      <c r="J1881">
        <v>1</v>
      </c>
      <c r="K1881">
        <v>30</v>
      </c>
      <c r="L1881" t="s">
        <v>17</v>
      </c>
    </row>
    <row r="1882" spans="1:12">
      <c r="A1882" s="2">
        <v>44053.0729166667</v>
      </c>
      <c r="B1882">
        <v>0.007</v>
      </c>
      <c r="C1882">
        <v>0.007</v>
      </c>
      <c r="D1882">
        <v>0</v>
      </c>
      <c r="E1882">
        <v>4603</v>
      </c>
      <c r="F1882">
        <v>77.2</v>
      </c>
      <c r="G1882">
        <v>2020</v>
      </c>
      <c r="H1882">
        <v>8</v>
      </c>
      <c r="I1882">
        <v>10</v>
      </c>
      <c r="J1882">
        <v>1</v>
      </c>
      <c r="K1882">
        <v>45</v>
      </c>
      <c r="L1882" t="s">
        <v>17</v>
      </c>
    </row>
    <row r="1883" spans="1:12">
      <c r="A1883" s="2">
        <v>44053.0833333333</v>
      </c>
      <c r="B1883">
        <v>0.89</v>
      </c>
      <c r="C1883">
        <v>0.183</v>
      </c>
      <c r="D1883">
        <v>0.707</v>
      </c>
      <c r="E1883">
        <v>4624</v>
      </c>
      <c r="F1883">
        <v>77.2</v>
      </c>
      <c r="G1883">
        <v>2020</v>
      </c>
      <c r="H1883">
        <v>8</v>
      </c>
      <c r="I1883">
        <v>10</v>
      </c>
      <c r="J1883">
        <v>2</v>
      </c>
      <c r="K1883">
        <v>0</v>
      </c>
      <c r="L1883" t="s">
        <v>17</v>
      </c>
    </row>
    <row r="1884" spans="1:12">
      <c r="A1884" s="2">
        <v>44053.09375</v>
      </c>
      <c r="B1884">
        <v>0.378</v>
      </c>
      <c r="C1884">
        <v>0.183</v>
      </c>
      <c r="D1884">
        <v>0.195</v>
      </c>
      <c r="E1884">
        <v>4677</v>
      </c>
      <c r="F1884">
        <v>77.2</v>
      </c>
      <c r="G1884">
        <v>2020</v>
      </c>
      <c r="H1884">
        <v>8</v>
      </c>
      <c r="I1884">
        <v>10</v>
      </c>
      <c r="J1884">
        <v>2</v>
      </c>
      <c r="K1884">
        <v>15</v>
      </c>
      <c r="L1884" t="s">
        <v>17</v>
      </c>
    </row>
    <row r="1885" spans="1:12">
      <c r="A1885" s="2">
        <v>44053.1041666667</v>
      </c>
      <c r="B1885">
        <v>0.187</v>
      </c>
      <c r="C1885">
        <v>0.174</v>
      </c>
      <c r="D1885">
        <v>0.013</v>
      </c>
      <c r="E1885">
        <v>4677</v>
      </c>
      <c r="F1885">
        <v>77.2</v>
      </c>
      <c r="G1885">
        <v>2020</v>
      </c>
      <c r="H1885">
        <v>8</v>
      </c>
      <c r="I1885">
        <v>10</v>
      </c>
      <c r="J1885">
        <v>2</v>
      </c>
      <c r="K1885">
        <v>30</v>
      </c>
      <c r="L1885" t="s">
        <v>17</v>
      </c>
    </row>
    <row r="1886" spans="1:12">
      <c r="A1886" s="2">
        <v>44053.1145833333</v>
      </c>
      <c r="B1886">
        <v>0.152</v>
      </c>
      <c r="C1886">
        <v>0.152</v>
      </c>
      <c r="D1886">
        <v>0</v>
      </c>
      <c r="E1886">
        <v>4656</v>
      </c>
      <c r="F1886">
        <v>77.2</v>
      </c>
      <c r="G1886">
        <v>2020</v>
      </c>
      <c r="H1886">
        <v>8</v>
      </c>
      <c r="I1886">
        <v>10</v>
      </c>
      <c r="J1886">
        <v>2</v>
      </c>
      <c r="K1886">
        <v>45</v>
      </c>
      <c r="L1886" t="s">
        <v>17</v>
      </c>
    </row>
    <row r="1887" spans="1:12">
      <c r="A1887" s="2">
        <v>44053.125</v>
      </c>
      <c r="B1887">
        <v>0.078</v>
      </c>
      <c r="C1887">
        <v>0.078</v>
      </c>
      <c r="D1887">
        <v>0</v>
      </c>
      <c r="E1887">
        <v>4613</v>
      </c>
      <c r="F1887">
        <v>77.2</v>
      </c>
      <c r="G1887">
        <v>2020</v>
      </c>
      <c r="H1887">
        <v>8</v>
      </c>
      <c r="I1887">
        <v>10</v>
      </c>
      <c r="J1887">
        <v>3</v>
      </c>
      <c r="K1887">
        <v>0</v>
      </c>
      <c r="L1887" t="s">
        <v>17</v>
      </c>
    </row>
    <row r="1888" spans="1:12">
      <c r="A1888" s="2">
        <v>44053.1354166667</v>
      </c>
      <c r="B1888">
        <v>0.051</v>
      </c>
      <c r="C1888">
        <v>0.051</v>
      </c>
      <c r="D1888">
        <v>0</v>
      </c>
      <c r="E1888">
        <v>4592</v>
      </c>
      <c r="F1888">
        <v>77.2</v>
      </c>
      <c r="G1888">
        <v>2020</v>
      </c>
      <c r="H1888">
        <v>8</v>
      </c>
      <c r="I1888">
        <v>10</v>
      </c>
      <c r="J1888">
        <v>3</v>
      </c>
      <c r="K1888">
        <v>15</v>
      </c>
      <c r="L1888" t="s">
        <v>17</v>
      </c>
    </row>
    <row r="1889" spans="1:12">
      <c r="A1889" s="2">
        <v>44053.1458333333</v>
      </c>
      <c r="B1889">
        <v>0.051</v>
      </c>
      <c r="C1889">
        <v>0.051</v>
      </c>
      <c r="D1889">
        <v>0</v>
      </c>
      <c r="E1889">
        <v>4581</v>
      </c>
      <c r="F1889">
        <v>77</v>
      </c>
      <c r="G1889">
        <v>2020</v>
      </c>
      <c r="H1889">
        <v>8</v>
      </c>
      <c r="I1889">
        <v>10</v>
      </c>
      <c r="J1889">
        <v>3</v>
      </c>
      <c r="K1889">
        <v>30</v>
      </c>
      <c r="L1889" t="s">
        <v>17</v>
      </c>
    </row>
    <row r="1890" spans="1:12">
      <c r="A1890" s="2">
        <v>44053.15625</v>
      </c>
      <c r="B1890">
        <v>0.016</v>
      </c>
      <c r="C1890">
        <v>0.016</v>
      </c>
      <c r="D1890">
        <v>0</v>
      </c>
      <c r="E1890">
        <v>4560</v>
      </c>
      <c r="F1890">
        <v>77</v>
      </c>
      <c r="G1890">
        <v>2020</v>
      </c>
      <c r="H1890">
        <v>8</v>
      </c>
      <c r="I1890">
        <v>10</v>
      </c>
      <c r="J1890">
        <v>3</v>
      </c>
      <c r="K1890">
        <v>45</v>
      </c>
      <c r="L1890" t="s">
        <v>17</v>
      </c>
    </row>
    <row r="1891" spans="1:12">
      <c r="A1891" s="2">
        <v>44053.1666666667</v>
      </c>
      <c r="B1891">
        <v>0.016</v>
      </c>
      <c r="C1891">
        <v>0.016</v>
      </c>
      <c r="D1891">
        <v>0</v>
      </c>
      <c r="E1891">
        <v>4539</v>
      </c>
      <c r="F1891">
        <v>77</v>
      </c>
      <c r="G1891">
        <v>2020</v>
      </c>
      <c r="H1891">
        <v>8</v>
      </c>
      <c r="I1891">
        <v>10</v>
      </c>
      <c r="J1891">
        <v>4</v>
      </c>
      <c r="K1891">
        <v>0</v>
      </c>
      <c r="L1891" t="s">
        <v>17</v>
      </c>
    </row>
    <row r="1892" spans="1:12">
      <c r="A1892" s="2">
        <v>44053.1770833333</v>
      </c>
      <c r="B1892">
        <v>0.016</v>
      </c>
      <c r="C1892">
        <v>0.016</v>
      </c>
      <c r="D1892">
        <v>0</v>
      </c>
      <c r="E1892">
        <v>4519</v>
      </c>
      <c r="F1892">
        <v>77</v>
      </c>
      <c r="G1892">
        <v>2020</v>
      </c>
      <c r="H1892">
        <v>8</v>
      </c>
      <c r="I1892">
        <v>10</v>
      </c>
      <c r="J1892">
        <v>4</v>
      </c>
      <c r="K1892">
        <v>15</v>
      </c>
      <c r="L1892" t="s">
        <v>17</v>
      </c>
    </row>
    <row r="1893" spans="1:12">
      <c r="A1893" s="2">
        <v>44053.1875</v>
      </c>
      <c r="B1893">
        <v>0.007</v>
      </c>
      <c r="C1893">
        <v>0.007</v>
      </c>
      <c r="D1893">
        <v>0</v>
      </c>
      <c r="E1893">
        <v>4508</v>
      </c>
      <c r="F1893">
        <v>76.8</v>
      </c>
      <c r="G1893">
        <v>2020</v>
      </c>
      <c r="H1893">
        <v>8</v>
      </c>
      <c r="I1893">
        <v>10</v>
      </c>
      <c r="J1893">
        <v>4</v>
      </c>
      <c r="K1893">
        <v>30</v>
      </c>
      <c r="L1893" t="s">
        <v>17</v>
      </c>
    </row>
    <row r="1894" spans="1:12">
      <c r="A1894" s="2">
        <v>44053.1979166667</v>
      </c>
      <c r="B1894">
        <v>0.007</v>
      </c>
      <c r="C1894">
        <v>0.007</v>
      </c>
      <c r="D1894">
        <v>0</v>
      </c>
      <c r="E1894">
        <v>4487</v>
      </c>
      <c r="F1894">
        <v>76.8</v>
      </c>
      <c r="G1894">
        <v>2020</v>
      </c>
      <c r="H1894">
        <v>8</v>
      </c>
      <c r="I1894">
        <v>10</v>
      </c>
      <c r="J1894">
        <v>4</v>
      </c>
      <c r="K1894">
        <v>45</v>
      </c>
      <c r="L1894" t="s">
        <v>17</v>
      </c>
    </row>
    <row r="1895" spans="1:12">
      <c r="A1895" s="2">
        <v>44053.2083333333</v>
      </c>
      <c r="B1895">
        <v>0.002</v>
      </c>
      <c r="C1895">
        <v>0.002</v>
      </c>
      <c r="D1895">
        <v>0</v>
      </c>
      <c r="E1895">
        <v>4467</v>
      </c>
      <c r="F1895">
        <v>76.8</v>
      </c>
      <c r="G1895">
        <v>2020</v>
      </c>
      <c r="H1895">
        <v>8</v>
      </c>
      <c r="I1895">
        <v>10</v>
      </c>
      <c r="J1895">
        <v>5</v>
      </c>
      <c r="K1895">
        <v>0</v>
      </c>
      <c r="L1895" t="s">
        <v>17</v>
      </c>
    </row>
    <row r="1896" spans="1:12">
      <c r="A1896" s="2">
        <v>44053.21875</v>
      </c>
      <c r="B1896">
        <v>0.007</v>
      </c>
      <c r="C1896">
        <v>0.007</v>
      </c>
      <c r="D1896">
        <v>0</v>
      </c>
      <c r="E1896">
        <v>4436</v>
      </c>
      <c r="F1896">
        <v>76.8</v>
      </c>
      <c r="G1896">
        <v>2020</v>
      </c>
      <c r="H1896">
        <v>8</v>
      </c>
      <c r="I1896">
        <v>10</v>
      </c>
      <c r="J1896">
        <v>5</v>
      </c>
      <c r="K1896">
        <v>15</v>
      </c>
      <c r="L1896" t="s">
        <v>17</v>
      </c>
    </row>
    <row r="1897" spans="1:12">
      <c r="A1897" s="2">
        <v>44053.2291666667</v>
      </c>
      <c r="B1897">
        <v>0.187</v>
      </c>
      <c r="C1897">
        <v>0.184</v>
      </c>
      <c r="D1897">
        <v>0.003</v>
      </c>
      <c r="E1897">
        <v>4436</v>
      </c>
      <c r="F1897">
        <v>76.6</v>
      </c>
      <c r="G1897">
        <v>2020</v>
      </c>
      <c r="H1897">
        <v>8</v>
      </c>
      <c r="I1897">
        <v>10</v>
      </c>
      <c r="J1897">
        <v>5</v>
      </c>
      <c r="K1897">
        <v>30</v>
      </c>
      <c r="L1897" t="s">
        <v>17</v>
      </c>
    </row>
    <row r="1898" spans="1:12">
      <c r="A1898" s="2">
        <v>44053.2395833333</v>
      </c>
      <c r="B1898">
        <v>0.378</v>
      </c>
      <c r="C1898">
        <v>0.191</v>
      </c>
      <c r="D1898">
        <v>0.187</v>
      </c>
      <c r="E1898">
        <v>4416</v>
      </c>
      <c r="F1898">
        <v>76.6</v>
      </c>
      <c r="G1898">
        <v>2020</v>
      </c>
      <c r="H1898">
        <v>8</v>
      </c>
      <c r="I1898">
        <v>10</v>
      </c>
      <c r="J1898">
        <v>5</v>
      </c>
      <c r="K1898">
        <v>45</v>
      </c>
      <c r="L1898" t="s">
        <v>17</v>
      </c>
    </row>
    <row r="1899" spans="1:12">
      <c r="A1899" s="2">
        <v>44053.25</v>
      </c>
      <c r="B1899">
        <v>0.378</v>
      </c>
      <c r="C1899">
        <v>0.191</v>
      </c>
      <c r="D1899">
        <v>0.187</v>
      </c>
      <c r="E1899">
        <v>4395</v>
      </c>
      <c r="F1899">
        <v>76.5</v>
      </c>
      <c r="G1899">
        <v>2020</v>
      </c>
      <c r="H1899">
        <v>8</v>
      </c>
      <c r="I1899">
        <v>10</v>
      </c>
      <c r="J1899">
        <v>6</v>
      </c>
      <c r="K1899">
        <v>0</v>
      </c>
      <c r="L1899" t="s">
        <v>17</v>
      </c>
    </row>
    <row r="1900" spans="1:12">
      <c r="A1900" s="2">
        <v>44053.2604166667</v>
      </c>
      <c r="B1900">
        <v>0.654</v>
      </c>
      <c r="C1900">
        <v>0.191</v>
      </c>
      <c r="D1900">
        <v>0.463</v>
      </c>
      <c r="E1900">
        <v>4365</v>
      </c>
      <c r="F1900">
        <v>76.5</v>
      </c>
      <c r="G1900">
        <v>2020</v>
      </c>
      <c r="H1900">
        <v>8</v>
      </c>
      <c r="I1900">
        <v>10</v>
      </c>
      <c r="J1900">
        <v>6</v>
      </c>
      <c r="K1900">
        <v>15</v>
      </c>
      <c r="L1900" t="s">
        <v>17</v>
      </c>
    </row>
    <row r="1901" spans="1:12">
      <c r="A1901" s="2">
        <v>44053.2708333333</v>
      </c>
      <c r="B1901">
        <v>0.378</v>
      </c>
      <c r="C1901">
        <v>0.191</v>
      </c>
      <c r="D1901">
        <v>0.187</v>
      </c>
      <c r="E1901">
        <v>4355</v>
      </c>
      <c r="F1901">
        <v>76.4</v>
      </c>
      <c r="G1901">
        <v>2020</v>
      </c>
      <c r="H1901">
        <v>8</v>
      </c>
      <c r="I1901">
        <v>10</v>
      </c>
      <c r="J1901">
        <v>6</v>
      </c>
      <c r="K1901">
        <v>30</v>
      </c>
      <c r="L1901" t="s">
        <v>17</v>
      </c>
    </row>
    <row r="1902" spans="1:12">
      <c r="A1902" s="2">
        <v>44053.28125</v>
      </c>
      <c r="B1902">
        <v>0.306</v>
      </c>
      <c r="C1902">
        <v>0.19</v>
      </c>
      <c r="D1902">
        <v>0.116</v>
      </c>
      <c r="E1902">
        <v>4355</v>
      </c>
      <c r="F1902">
        <v>76.3</v>
      </c>
      <c r="G1902">
        <v>2020</v>
      </c>
      <c r="H1902">
        <v>8</v>
      </c>
      <c r="I1902">
        <v>10</v>
      </c>
      <c r="J1902">
        <v>6</v>
      </c>
      <c r="K1902">
        <v>45</v>
      </c>
      <c r="L1902" t="s">
        <v>17</v>
      </c>
    </row>
    <row r="1903" spans="1:12">
      <c r="A1903" s="2">
        <v>44053.2916666667</v>
      </c>
      <c r="B1903">
        <v>0.242</v>
      </c>
      <c r="C1903">
        <v>0.19</v>
      </c>
      <c r="D1903">
        <v>0.052</v>
      </c>
      <c r="E1903">
        <v>4335</v>
      </c>
      <c r="F1903">
        <v>76.3</v>
      </c>
      <c r="G1903">
        <v>2020</v>
      </c>
      <c r="H1903">
        <v>8</v>
      </c>
      <c r="I1903">
        <v>10</v>
      </c>
      <c r="J1903">
        <v>7</v>
      </c>
      <c r="K1903">
        <v>0</v>
      </c>
      <c r="L1903" t="s">
        <v>17</v>
      </c>
    </row>
    <row r="1904" spans="1:12">
      <c r="A1904" s="2">
        <v>44053.3020833333</v>
      </c>
      <c r="B1904">
        <v>0.187</v>
      </c>
      <c r="C1904">
        <v>0.187</v>
      </c>
      <c r="D1904">
        <v>0</v>
      </c>
      <c r="E1904">
        <v>4305</v>
      </c>
      <c r="F1904">
        <v>76.3</v>
      </c>
      <c r="G1904">
        <v>2020</v>
      </c>
      <c r="H1904">
        <v>8</v>
      </c>
      <c r="I1904">
        <v>10</v>
      </c>
      <c r="J1904">
        <v>7</v>
      </c>
      <c r="K1904">
        <v>15</v>
      </c>
      <c r="L1904" t="s">
        <v>17</v>
      </c>
    </row>
    <row r="1905" spans="1:12">
      <c r="A1905" s="2">
        <v>44053.3125</v>
      </c>
      <c r="B1905">
        <v>0.46</v>
      </c>
      <c r="C1905">
        <v>0.19</v>
      </c>
      <c r="D1905">
        <v>0.27</v>
      </c>
      <c r="E1905">
        <v>4305</v>
      </c>
      <c r="F1905">
        <v>76.2</v>
      </c>
      <c r="G1905">
        <v>2020</v>
      </c>
      <c r="H1905">
        <v>8</v>
      </c>
      <c r="I1905">
        <v>10</v>
      </c>
      <c r="J1905">
        <v>7</v>
      </c>
      <c r="K1905">
        <v>30</v>
      </c>
      <c r="L1905" t="s">
        <v>17</v>
      </c>
    </row>
    <row r="1906" spans="1:12">
      <c r="A1906" s="2">
        <v>44053.3229166667</v>
      </c>
      <c r="B1906">
        <v>0.46</v>
      </c>
      <c r="C1906">
        <v>0.19</v>
      </c>
      <c r="D1906">
        <v>0.27</v>
      </c>
      <c r="E1906">
        <v>4285</v>
      </c>
      <c r="F1906">
        <v>76.1</v>
      </c>
      <c r="G1906">
        <v>2020</v>
      </c>
      <c r="H1906">
        <v>8</v>
      </c>
      <c r="I1906">
        <v>10</v>
      </c>
      <c r="J1906">
        <v>7</v>
      </c>
      <c r="K1906">
        <v>45</v>
      </c>
      <c r="L1906" t="s">
        <v>17</v>
      </c>
    </row>
    <row r="1907" spans="1:12">
      <c r="A1907" s="2">
        <v>44053.3333333333</v>
      </c>
      <c r="B1907">
        <v>0.378</v>
      </c>
      <c r="C1907">
        <v>0.19</v>
      </c>
      <c r="D1907">
        <v>0.188</v>
      </c>
      <c r="E1907">
        <v>4266</v>
      </c>
      <c r="F1907">
        <v>76.1</v>
      </c>
      <c r="G1907">
        <v>2020</v>
      </c>
      <c r="H1907">
        <v>8</v>
      </c>
      <c r="I1907">
        <v>10</v>
      </c>
      <c r="J1907">
        <v>8</v>
      </c>
      <c r="K1907">
        <v>0</v>
      </c>
      <c r="L1907" t="s">
        <v>17</v>
      </c>
    </row>
    <row r="1908" spans="1:12">
      <c r="A1908" s="2">
        <v>44053.34375</v>
      </c>
      <c r="B1908">
        <v>0.306</v>
      </c>
      <c r="C1908">
        <v>0.189</v>
      </c>
      <c r="D1908">
        <v>0.117</v>
      </c>
      <c r="E1908">
        <v>4256</v>
      </c>
      <c r="F1908">
        <v>76.1</v>
      </c>
      <c r="G1908">
        <v>2020</v>
      </c>
      <c r="H1908">
        <v>8</v>
      </c>
      <c r="I1908">
        <v>10</v>
      </c>
      <c r="J1908">
        <v>8</v>
      </c>
      <c r="K1908">
        <v>15</v>
      </c>
      <c r="L1908" t="s">
        <v>17</v>
      </c>
    </row>
    <row r="1909" spans="1:12">
      <c r="A1909" s="2">
        <v>44053.3541666667</v>
      </c>
      <c r="B1909">
        <v>0.187</v>
      </c>
      <c r="C1909">
        <v>0.187</v>
      </c>
      <c r="D1909">
        <v>0</v>
      </c>
      <c r="E1909">
        <v>4227</v>
      </c>
      <c r="F1909">
        <v>76.1</v>
      </c>
      <c r="G1909">
        <v>2020</v>
      </c>
      <c r="H1909">
        <v>8</v>
      </c>
      <c r="I1909">
        <v>10</v>
      </c>
      <c r="J1909">
        <v>8</v>
      </c>
      <c r="K1909">
        <v>30</v>
      </c>
      <c r="L1909" t="s">
        <v>17</v>
      </c>
    </row>
    <row r="1910" spans="1:12">
      <c r="A1910" s="2">
        <v>44053.3645833333</v>
      </c>
      <c r="B1910">
        <v>0.152</v>
      </c>
      <c r="C1910">
        <v>0.152</v>
      </c>
      <c r="D1910">
        <v>0</v>
      </c>
      <c r="E1910">
        <v>4198</v>
      </c>
      <c r="F1910">
        <v>76.1</v>
      </c>
      <c r="G1910">
        <v>2020</v>
      </c>
      <c r="H1910">
        <v>8</v>
      </c>
      <c r="I1910">
        <v>10</v>
      </c>
      <c r="J1910">
        <v>8</v>
      </c>
      <c r="K1910">
        <v>45</v>
      </c>
      <c r="L1910" t="s">
        <v>17</v>
      </c>
    </row>
    <row r="1911" spans="1:12">
      <c r="A1911" s="2">
        <v>44053.375</v>
      </c>
      <c r="B1911">
        <v>0.152</v>
      </c>
      <c r="C1911">
        <v>0.152</v>
      </c>
      <c r="D1911">
        <v>0</v>
      </c>
      <c r="E1911">
        <v>4188</v>
      </c>
      <c r="F1911">
        <v>76.1</v>
      </c>
      <c r="G1911">
        <v>2020</v>
      </c>
      <c r="H1911">
        <v>8</v>
      </c>
      <c r="I1911">
        <v>10</v>
      </c>
      <c r="J1911">
        <v>9</v>
      </c>
      <c r="K1911">
        <v>0</v>
      </c>
      <c r="L1911" t="s">
        <v>17</v>
      </c>
    </row>
    <row r="1912" spans="1:12">
      <c r="A1912" s="2">
        <v>44053.3854166667</v>
      </c>
      <c r="B1912">
        <v>0.152</v>
      </c>
      <c r="C1912">
        <v>0.152</v>
      </c>
      <c r="D1912">
        <v>0</v>
      </c>
      <c r="E1912">
        <v>4169</v>
      </c>
      <c r="F1912">
        <v>76</v>
      </c>
      <c r="G1912">
        <v>2020</v>
      </c>
      <c r="H1912">
        <v>8</v>
      </c>
      <c r="I1912">
        <v>10</v>
      </c>
      <c r="J1912">
        <v>9</v>
      </c>
      <c r="K1912">
        <v>15</v>
      </c>
      <c r="L1912" t="s">
        <v>17</v>
      </c>
    </row>
    <row r="1913" spans="1:12">
      <c r="A1913" s="2">
        <v>44053.3958333333</v>
      </c>
      <c r="B1913">
        <v>0.152</v>
      </c>
      <c r="C1913">
        <v>0.148</v>
      </c>
      <c r="D1913">
        <v>0.004</v>
      </c>
      <c r="E1913">
        <v>4159</v>
      </c>
      <c r="F1913">
        <v>75.9</v>
      </c>
      <c r="G1913">
        <v>2020</v>
      </c>
      <c r="H1913">
        <v>8</v>
      </c>
      <c r="I1913">
        <v>10</v>
      </c>
      <c r="J1913">
        <v>9</v>
      </c>
      <c r="K1913">
        <v>30</v>
      </c>
      <c r="L1913" t="s">
        <v>17</v>
      </c>
    </row>
    <row r="1914" spans="1:12">
      <c r="A1914" s="2">
        <v>44053.40625</v>
      </c>
      <c r="B1914">
        <v>0.111</v>
      </c>
      <c r="C1914">
        <v>0.111</v>
      </c>
      <c r="D1914">
        <v>0</v>
      </c>
      <c r="E1914">
        <v>4150</v>
      </c>
      <c r="F1914">
        <v>75.9</v>
      </c>
      <c r="G1914">
        <v>2020</v>
      </c>
      <c r="H1914">
        <v>8</v>
      </c>
      <c r="I1914">
        <v>10</v>
      </c>
      <c r="J1914">
        <v>9</v>
      </c>
      <c r="K1914">
        <v>45</v>
      </c>
      <c r="L1914" t="s">
        <v>17</v>
      </c>
    </row>
    <row r="1915" spans="1:12">
      <c r="A1915" s="2">
        <v>44053.4166666667</v>
      </c>
      <c r="B1915">
        <v>0.152</v>
      </c>
      <c r="C1915">
        <v>0.152</v>
      </c>
      <c r="D1915">
        <v>0</v>
      </c>
      <c r="E1915">
        <v>4121</v>
      </c>
      <c r="F1915">
        <v>75.9</v>
      </c>
      <c r="G1915">
        <v>2020</v>
      </c>
      <c r="H1915">
        <v>8</v>
      </c>
      <c r="I1915">
        <v>10</v>
      </c>
      <c r="J1915">
        <v>10</v>
      </c>
      <c r="K1915">
        <v>0</v>
      </c>
      <c r="L1915" t="s">
        <v>17</v>
      </c>
    </row>
    <row r="1916" spans="1:12">
      <c r="A1916" s="2">
        <v>44053.4270833333</v>
      </c>
      <c r="B1916">
        <v>0.152</v>
      </c>
      <c r="C1916">
        <v>0.152</v>
      </c>
      <c r="D1916">
        <v>0</v>
      </c>
      <c r="E1916">
        <v>4102</v>
      </c>
      <c r="F1916">
        <v>75.9</v>
      </c>
      <c r="G1916">
        <v>2020</v>
      </c>
      <c r="H1916">
        <v>8</v>
      </c>
      <c r="I1916">
        <v>10</v>
      </c>
      <c r="J1916">
        <v>10</v>
      </c>
      <c r="K1916">
        <v>15</v>
      </c>
      <c r="L1916" t="s">
        <v>17</v>
      </c>
    </row>
    <row r="1917" spans="1:12">
      <c r="A1917" s="2">
        <v>44053.4375</v>
      </c>
      <c r="B1917">
        <v>0.111</v>
      </c>
      <c r="C1917">
        <v>0.111</v>
      </c>
      <c r="D1917">
        <v>0</v>
      </c>
      <c r="E1917">
        <v>4083</v>
      </c>
      <c r="F1917">
        <v>75.9</v>
      </c>
      <c r="G1917">
        <v>2020</v>
      </c>
      <c r="H1917">
        <v>8</v>
      </c>
      <c r="I1917">
        <v>10</v>
      </c>
      <c r="J1917">
        <v>10</v>
      </c>
      <c r="K1917">
        <v>30</v>
      </c>
      <c r="L1917" t="s">
        <v>17</v>
      </c>
    </row>
    <row r="1918" spans="1:12">
      <c r="A1918" s="2">
        <v>44053.4479166667</v>
      </c>
      <c r="B1918">
        <v>0.111</v>
      </c>
      <c r="C1918">
        <v>0.111</v>
      </c>
      <c r="D1918">
        <v>0</v>
      </c>
      <c r="E1918">
        <v>4083</v>
      </c>
      <c r="F1918">
        <v>75.8</v>
      </c>
      <c r="G1918">
        <v>2020</v>
      </c>
      <c r="H1918">
        <v>8</v>
      </c>
      <c r="I1918">
        <v>10</v>
      </c>
      <c r="J1918">
        <v>10</v>
      </c>
      <c r="K1918">
        <v>45</v>
      </c>
      <c r="L1918" t="s">
        <v>17</v>
      </c>
    </row>
    <row r="1919" spans="1:12">
      <c r="A1919" s="2">
        <v>44053.4583333333</v>
      </c>
      <c r="B1919">
        <v>0.078</v>
      </c>
      <c r="C1919">
        <v>0.078</v>
      </c>
      <c r="D1919">
        <v>0</v>
      </c>
      <c r="E1919">
        <v>4074</v>
      </c>
      <c r="F1919">
        <v>75.7</v>
      </c>
      <c r="G1919">
        <v>2020</v>
      </c>
      <c r="H1919">
        <v>8</v>
      </c>
      <c r="I1919">
        <v>10</v>
      </c>
      <c r="J1919">
        <v>11</v>
      </c>
      <c r="K1919">
        <v>0</v>
      </c>
      <c r="L1919" t="s">
        <v>17</v>
      </c>
    </row>
    <row r="1920" spans="1:12">
      <c r="A1920" s="2">
        <v>44053.46875</v>
      </c>
      <c r="B1920">
        <v>0.078</v>
      </c>
      <c r="C1920">
        <v>0.078</v>
      </c>
      <c r="D1920">
        <v>0</v>
      </c>
      <c r="E1920">
        <v>4046</v>
      </c>
      <c r="F1920">
        <v>75.7</v>
      </c>
      <c r="G1920">
        <v>2020</v>
      </c>
      <c r="H1920">
        <v>8</v>
      </c>
      <c r="I1920">
        <v>10</v>
      </c>
      <c r="J1920">
        <v>11</v>
      </c>
      <c r="K1920">
        <v>15</v>
      </c>
      <c r="L1920" t="s">
        <v>17</v>
      </c>
    </row>
    <row r="1921" spans="1:12">
      <c r="A1921" s="2">
        <v>44053.4791666667</v>
      </c>
      <c r="B1921">
        <v>2.541</v>
      </c>
      <c r="C1921">
        <v>0.188</v>
      </c>
      <c r="D1921">
        <v>2.353</v>
      </c>
      <c r="E1921">
        <v>4027</v>
      </c>
      <c r="F1921">
        <v>76.3</v>
      </c>
      <c r="G1921">
        <v>2020</v>
      </c>
      <c r="H1921">
        <v>8</v>
      </c>
      <c r="I1921">
        <v>10</v>
      </c>
      <c r="J1921">
        <v>11</v>
      </c>
      <c r="K1921">
        <v>30</v>
      </c>
      <c r="L1921" t="s">
        <v>17</v>
      </c>
    </row>
    <row r="1922" spans="1:12">
      <c r="A1922" s="2">
        <v>44053.4895833333</v>
      </c>
      <c r="B1922">
        <v>1.17</v>
      </c>
      <c r="C1922">
        <v>0.187</v>
      </c>
      <c r="D1922">
        <v>0.983</v>
      </c>
      <c r="E1922">
        <v>4036</v>
      </c>
      <c r="F1922">
        <v>77.6</v>
      </c>
      <c r="G1922">
        <v>2020</v>
      </c>
      <c r="H1922">
        <v>8</v>
      </c>
      <c r="I1922">
        <v>10</v>
      </c>
      <c r="J1922">
        <v>11</v>
      </c>
      <c r="K1922">
        <v>45</v>
      </c>
      <c r="L1922" t="s">
        <v>17</v>
      </c>
    </row>
    <row r="1923" spans="1:12">
      <c r="A1923" s="2">
        <v>44053.5</v>
      </c>
      <c r="B1923">
        <v>0.552</v>
      </c>
      <c r="C1923">
        <v>0.187</v>
      </c>
      <c r="D1923">
        <v>0.365</v>
      </c>
      <c r="E1923">
        <v>4046</v>
      </c>
      <c r="F1923">
        <v>77.9</v>
      </c>
      <c r="G1923">
        <v>2020</v>
      </c>
      <c r="H1923">
        <v>8</v>
      </c>
      <c r="I1923">
        <v>10</v>
      </c>
      <c r="J1923">
        <v>12</v>
      </c>
      <c r="K1923">
        <v>0</v>
      </c>
      <c r="L1923" t="s">
        <v>17</v>
      </c>
    </row>
    <row r="1924" spans="1:12">
      <c r="A1924" s="2">
        <v>44053.5104166667</v>
      </c>
      <c r="B1924">
        <v>0.306</v>
      </c>
      <c r="C1924">
        <v>0.186</v>
      </c>
      <c r="D1924">
        <v>0.12</v>
      </c>
      <c r="E1924">
        <v>4046</v>
      </c>
      <c r="F1924">
        <v>77.9</v>
      </c>
      <c r="G1924">
        <v>2020</v>
      </c>
      <c r="H1924">
        <v>8</v>
      </c>
      <c r="I1924">
        <v>10</v>
      </c>
      <c r="J1924">
        <v>12</v>
      </c>
      <c r="K1924">
        <v>15</v>
      </c>
      <c r="L1924" t="s">
        <v>17</v>
      </c>
    </row>
    <row r="1925" spans="1:12">
      <c r="A1925" s="2">
        <v>44053.5208333333</v>
      </c>
      <c r="B1925">
        <v>0.187</v>
      </c>
      <c r="C1925">
        <v>0.185</v>
      </c>
      <c r="D1925">
        <v>0.002</v>
      </c>
      <c r="E1925">
        <v>4036</v>
      </c>
      <c r="F1925">
        <v>77.9</v>
      </c>
      <c r="G1925">
        <v>2020</v>
      </c>
      <c r="H1925">
        <v>8</v>
      </c>
      <c r="I1925">
        <v>10</v>
      </c>
      <c r="J1925">
        <v>12</v>
      </c>
      <c r="K1925">
        <v>30</v>
      </c>
      <c r="L1925" t="s">
        <v>17</v>
      </c>
    </row>
    <row r="1926" spans="1:12">
      <c r="A1926" s="2">
        <v>44053.53125</v>
      </c>
      <c r="B1926">
        <v>0.152</v>
      </c>
      <c r="C1926">
        <v>0.152</v>
      </c>
      <c r="D1926">
        <v>0</v>
      </c>
      <c r="E1926">
        <v>4036</v>
      </c>
      <c r="F1926">
        <v>77.9</v>
      </c>
      <c r="G1926">
        <v>2020</v>
      </c>
      <c r="H1926">
        <v>8</v>
      </c>
      <c r="I1926">
        <v>10</v>
      </c>
      <c r="J1926">
        <v>12</v>
      </c>
      <c r="K1926">
        <v>45</v>
      </c>
      <c r="L1926" t="s">
        <v>17</v>
      </c>
    </row>
    <row r="1927" spans="1:12">
      <c r="A1927" s="2">
        <v>44053.5416666667</v>
      </c>
      <c r="B1927">
        <v>0.152</v>
      </c>
      <c r="C1927">
        <v>0.152</v>
      </c>
      <c r="D1927">
        <v>0</v>
      </c>
      <c r="E1927">
        <v>4018</v>
      </c>
      <c r="F1927">
        <v>77.7</v>
      </c>
      <c r="G1927">
        <v>2020</v>
      </c>
      <c r="H1927">
        <v>8</v>
      </c>
      <c r="I1927">
        <v>10</v>
      </c>
      <c r="J1927">
        <v>13</v>
      </c>
      <c r="K1927">
        <v>0</v>
      </c>
      <c r="L1927" t="s">
        <v>17</v>
      </c>
    </row>
    <row r="1928" spans="1:12">
      <c r="A1928" s="2">
        <v>44053.5520833333</v>
      </c>
      <c r="B1928">
        <v>0.152</v>
      </c>
      <c r="C1928">
        <v>0.152</v>
      </c>
      <c r="D1928">
        <v>0</v>
      </c>
      <c r="E1928">
        <v>4018</v>
      </c>
      <c r="F1928">
        <v>77.7</v>
      </c>
      <c r="G1928">
        <v>2020</v>
      </c>
      <c r="H1928">
        <v>8</v>
      </c>
      <c r="I1928">
        <v>10</v>
      </c>
      <c r="J1928">
        <v>13</v>
      </c>
      <c r="K1928">
        <v>15</v>
      </c>
      <c r="L1928" t="s">
        <v>17</v>
      </c>
    </row>
    <row r="1929" spans="1:12">
      <c r="A1929" s="2">
        <v>44053.5625</v>
      </c>
      <c r="B1929">
        <v>0.111</v>
      </c>
      <c r="C1929">
        <v>0.111</v>
      </c>
      <c r="D1929">
        <v>0</v>
      </c>
      <c r="E1929">
        <v>4009</v>
      </c>
      <c r="F1929">
        <v>77.7</v>
      </c>
      <c r="G1929">
        <v>2020</v>
      </c>
      <c r="H1929">
        <v>8</v>
      </c>
      <c r="I1929">
        <v>10</v>
      </c>
      <c r="J1929">
        <v>13</v>
      </c>
      <c r="K1929">
        <v>30</v>
      </c>
      <c r="L1929" t="s">
        <v>17</v>
      </c>
    </row>
    <row r="1930" spans="1:12">
      <c r="A1930" s="2">
        <v>44053.5729166667</v>
      </c>
      <c r="B1930">
        <v>0.111</v>
      </c>
      <c r="C1930">
        <v>0.111</v>
      </c>
      <c r="D1930">
        <v>0</v>
      </c>
      <c r="E1930">
        <v>3999</v>
      </c>
      <c r="F1930">
        <v>77.6</v>
      </c>
      <c r="G1930">
        <v>2020</v>
      </c>
      <c r="H1930">
        <v>8</v>
      </c>
      <c r="I1930">
        <v>10</v>
      </c>
      <c r="J1930">
        <v>13</v>
      </c>
      <c r="K1930">
        <v>45</v>
      </c>
      <c r="L1930" t="s">
        <v>17</v>
      </c>
    </row>
    <row r="1931" spans="1:12">
      <c r="A1931" s="2">
        <v>44053.5833333333</v>
      </c>
      <c r="B1931">
        <v>0.111</v>
      </c>
      <c r="C1931">
        <v>0.111</v>
      </c>
      <c r="D1931">
        <v>0</v>
      </c>
      <c r="E1931">
        <v>3990</v>
      </c>
      <c r="F1931">
        <v>77.5</v>
      </c>
      <c r="G1931">
        <v>2020</v>
      </c>
      <c r="H1931">
        <v>8</v>
      </c>
      <c r="I1931">
        <v>10</v>
      </c>
      <c r="J1931">
        <v>14</v>
      </c>
      <c r="K1931">
        <v>0</v>
      </c>
      <c r="L1931" t="s">
        <v>17</v>
      </c>
    </row>
    <row r="1932" spans="1:12">
      <c r="A1932" s="2">
        <v>44053.59375</v>
      </c>
      <c r="B1932">
        <v>0.111</v>
      </c>
      <c r="C1932">
        <v>0.111</v>
      </c>
      <c r="D1932">
        <v>0</v>
      </c>
      <c r="E1932">
        <v>3972</v>
      </c>
      <c r="F1932">
        <v>77.5</v>
      </c>
      <c r="G1932">
        <v>2020</v>
      </c>
      <c r="H1932">
        <v>8</v>
      </c>
      <c r="I1932">
        <v>10</v>
      </c>
      <c r="J1932">
        <v>14</v>
      </c>
      <c r="K1932">
        <v>15</v>
      </c>
      <c r="L1932" t="s">
        <v>17</v>
      </c>
    </row>
    <row r="1933" spans="1:12">
      <c r="A1933" s="2">
        <v>44053.6041666667</v>
      </c>
      <c r="B1933">
        <v>0.078</v>
      </c>
      <c r="C1933">
        <v>0.078</v>
      </c>
      <c r="D1933">
        <v>0</v>
      </c>
      <c r="E1933">
        <v>3963</v>
      </c>
      <c r="F1933">
        <v>77.5</v>
      </c>
      <c r="G1933">
        <v>2020</v>
      </c>
      <c r="H1933">
        <v>8</v>
      </c>
      <c r="I1933">
        <v>10</v>
      </c>
      <c r="J1933">
        <v>14</v>
      </c>
      <c r="K1933">
        <v>30</v>
      </c>
      <c r="L1933" t="s">
        <v>17</v>
      </c>
    </row>
    <row r="1934" spans="1:12">
      <c r="A1934" s="2">
        <v>44053.6145833333</v>
      </c>
      <c r="B1934">
        <v>0.187</v>
      </c>
      <c r="C1934">
        <v>0.18</v>
      </c>
      <c r="D1934">
        <v>0.007</v>
      </c>
      <c r="E1934">
        <v>3963</v>
      </c>
      <c r="F1934">
        <v>77.4</v>
      </c>
      <c r="G1934">
        <v>2020</v>
      </c>
      <c r="H1934">
        <v>8</v>
      </c>
      <c r="I1934">
        <v>10</v>
      </c>
      <c r="J1934">
        <v>14</v>
      </c>
      <c r="K1934">
        <v>45</v>
      </c>
      <c r="L1934" t="s">
        <v>17</v>
      </c>
    </row>
    <row r="1935" spans="1:12">
      <c r="A1935" s="2">
        <v>44053.625</v>
      </c>
      <c r="B1935">
        <v>0.654</v>
      </c>
      <c r="C1935">
        <v>0.179</v>
      </c>
      <c r="D1935">
        <v>0.475</v>
      </c>
      <c r="E1935">
        <v>3945</v>
      </c>
      <c r="F1935">
        <v>77.4</v>
      </c>
      <c r="G1935">
        <v>2020</v>
      </c>
      <c r="H1935">
        <v>8</v>
      </c>
      <c r="I1935">
        <v>10</v>
      </c>
      <c r="J1935">
        <v>15</v>
      </c>
      <c r="K1935">
        <v>0</v>
      </c>
      <c r="L1935" t="s">
        <v>17</v>
      </c>
    </row>
    <row r="1936" spans="1:12">
      <c r="A1936" s="2">
        <v>44053.6354166667</v>
      </c>
      <c r="B1936">
        <v>0.654</v>
      </c>
      <c r="C1936">
        <v>0.179</v>
      </c>
      <c r="D1936">
        <v>0.475</v>
      </c>
      <c r="E1936">
        <v>3945</v>
      </c>
      <c r="F1936">
        <v>77.5</v>
      </c>
      <c r="G1936">
        <v>2020</v>
      </c>
      <c r="H1936">
        <v>8</v>
      </c>
      <c r="I1936">
        <v>10</v>
      </c>
      <c r="J1936">
        <v>15</v>
      </c>
      <c r="K1936">
        <v>15</v>
      </c>
      <c r="L1936" t="s">
        <v>17</v>
      </c>
    </row>
    <row r="1937" spans="1:12">
      <c r="A1937" s="2">
        <v>44053.6458333333</v>
      </c>
      <c r="B1937">
        <v>0.766</v>
      </c>
      <c r="C1937">
        <v>0.178</v>
      </c>
      <c r="D1937">
        <v>0.588</v>
      </c>
      <c r="E1937">
        <v>3954</v>
      </c>
      <c r="F1937">
        <v>77.7</v>
      </c>
      <c r="G1937">
        <v>2020</v>
      </c>
      <c r="H1937">
        <v>8</v>
      </c>
      <c r="I1937">
        <v>10</v>
      </c>
      <c r="J1937">
        <v>15</v>
      </c>
      <c r="K1937">
        <v>30</v>
      </c>
      <c r="L1937" t="s">
        <v>17</v>
      </c>
    </row>
    <row r="1938" spans="1:12">
      <c r="A1938" s="2">
        <v>44053.65625</v>
      </c>
      <c r="B1938">
        <v>0.654</v>
      </c>
      <c r="C1938">
        <v>0.177</v>
      </c>
      <c r="D1938">
        <v>0.477</v>
      </c>
      <c r="E1938">
        <v>3963</v>
      </c>
      <c r="F1938">
        <v>78</v>
      </c>
      <c r="G1938">
        <v>2020</v>
      </c>
      <c r="H1938">
        <v>8</v>
      </c>
      <c r="I1938">
        <v>10</v>
      </c>
      <c r="J1938">
        <v>15</v>
      </c>
      <c r="K1938">
        <v>45</v>
      </c>
      <c r="L1938" t="s">
        <v>17</v>
      </c>
    </row>
    <row r="1939" spans="1:12">
      <c r="A1939" s="2">
        <v>44053.6666666667</v>
      </c>
      <c r="B1939">
        <v>0.378</v>
      </c>
      <c r="C1939">
        <v>0.175</v>
      </c>
      <c r="D1939">
        <v>0.203</v>
      </c>
      <c r="E1939">
        <v>3963</v>
      </c>
      <c r="F1939">
        <v>78.3</v>
      </c>
      <c r="G1939">
        <v>2020</v>
      </c>
      <c r="H1939">
        <v>8</v>
      </c>
      <c r="I1939">
        <v>10</v>
      </c>
      <c r="J1939">
        <v>16</v>
      </c>
      <c r="K1939">
        <v>0</v>
      </c>
      <c r="L1939" t="s">
        <v>17</v>
      </c>
    </row>
    <row r="1940" spans="1:12">
      <c r="A1940" s="2">
        <v>44053.6770833333</v>
      </c>
      <c r="B1940">
        <v>0.187</v>
      </c>
      <c r="C1940">
        <v>0.175</v>
      </c>
      <c r="D1940">
        <v>0.012</v>
      </c>
      <c r="E1940">
        <v>3963</v>
      </c>
      <c r="F1940">
        <v>78.5</v>
      </c>
      <c r="G1940">
        <v>2020</v>
      </c>
      <c r="H1940">
        <v>8</v>
      </c>
      <c r="I1940">
        <v>10</v>
      </c>
      <c r="J1940">
        <v>16</v>
      </c>
      <c r="K1940">
        <v>15</v>
      </c>
      <c r="L1940" t="s">
        <v>17</v>
      </c>
    </row>
    <row r="1941" spans="1:12">
      <c r="A1941" s="2">
        <v>44053.6875</v>
      </c>
      <c r="B1941">
        <v>0.378</v>
      </c>
      <c r="C1941">
        <v>0.174</v>
      </c>
      <c r="D1941">
        <v>0.204</v>
      </c>
      <c r="E1941">
        <v>3899</v>
      </c>
      <c r="F1941">
        <v>78.7</v>
      </c>
      <c r="G1941">
        <v>2020</v>
      </c>
      <c r="H1941">
        <v>8</v>
      </c>
      <c r="I1941">
        <v>10</v>
      </c>
      <c r="J1941">
        <v>16</v>
      </c>
      <c r="K1941">
        <v>30</v>
      </c>
      <c r="L1941" t="s">
        <v>17</v>
      </c>
    </row>
    <row r="1942" spans="1:12">
      <c r="A1942" s="2">
        <v>44053.6979166667</v>
      </c>
      <c r="B1942">
        <v>9.244</v>
      </c>
      <c r="C1942">
        <v>0.173</v>
      </c>
      <c r="D1942">
        <v>9.071</v>
      </c>
      <c r="E1942">
        <v>1766</v>
      </c>
      <c r="F1942">
        <v>80.8</v>
      </c>
      <c r="G1942">
        <v>2020</v>
      </c>
      <c r="H1942">
        <v>8</v>
      </c>
      <c r="I1942">
        <v>10</v>
      </c>
      <c r="J1942">
        <v>16</v>
      </c>
      <c r="K1942">
        <v>45</v>
      </c>
      <c r="L1942" t="s">
        <v>17</v>
      </c>
    </row>
    <row r="1943" spans="1:12">
      <c r="A1943" s="2">
        <v>44053.7083333333</v>
      </c>
      <c r="B1943">
        <v>1.17</v>
      </c>
      <c r="C1943">
        <v>0.171</v>
      </c>
      <c r="D1943">
        <v>0.999</v>
      </c>
      <c r="E1943">
        <v>1545</v>
      </c>
      <c r="F1943">
        <v>81.8</v>
      </c>
      <c r="G1943">
        <v>2020</v>
      </c>
      <c r="H1943">
        <v>8</v>
      </c>
      <c r="I1943">
        <v>10</v>
      </c>
      <c r="J1943">
        <v>17</v>
      </c>
      <c r="K1943">
        <v>0</v>
      </c>
      <c r="L1943" t="s">
        <v>17</v>
      </c>
    </row>
    <row r="1944" spans="1:12">
      <c r="A1944" s="2">
        <v>44053.71875</v>
      </c>
      <c r="B1944">
        <v>0.306</v>
      </c>
      <c r="C1944">
        <v>0.169</v>
      </c>
      <c r="D1944">
        <v>0.137</v>
      </c>
      <c r="E1944">
        <v>1706</v>
      </c>
      <c r="F1944">
        <v>81.5</v>
      </c>
      <c r="G1944">
        <v>2020</v>
      </c>
      <c r="H1944">
        <v>8</v>
      </c>
      <c r="I1944">
        <v>10</v>
      </c>
      <c r="J1944">
        <v>17</v>
      </c>
      <c r="K1944">
        <v>15</v>
      </c>
      <c r="L1944" t="s">
        <v>17</v>
      </c>
    </row>
    <row r="1945" spans="1:12">
      <c r="A1945" s="2">
        <v>44053.7291666667</v>
      </c>
      <c r="B1945">
        <v>0.187</v>
      </c>
      <c r="C1945">
        <v>0.168</v>
      </c>
      <c r="D1945">
        <v>0.019</v>
      </c>
      <c r="E1945">
        <v>1811</v>
      </c>
      <c r="F1945">
        <v>81.2</v>
      </c>
      <c r="G1945">
        <v>2020</v>
      </c>
      <c r="H1945">
        <v>8</v>
      </c>
      <c r="I1945">
        <v>10</v>
      </c>
      <c r="J1945">
        <v>17</v>
      </c>
      <c r="K1945">
        <v>30</v>
      </c>
      <c r="L1945" t="s">
        <v>17</v>
      </c>
    </row>
    <row r="1946" spans="1:12">
      <c r="A1946" s="2">
        <v>44053.7395833333</v>
      </c>
      <c r="B1946">
        <v>0.152</v>
      </c>
      <c r="C1946">
        <v>0.152</v>
      </c>
      <c r="D1946">
        <v>0</v>
      </c>
      <c r="E1946">
        <v>1871</v>
      </c>
      <c r="F1946">
        <v>80.9</v>
      </c>
      <c r="G1946">
        <v>2020</v>
      </c>
      <c r="H1946">
        <v>8</v>
      </c>
      <c r="I1946">
        <v>10</v>
      </c>
      <c r="J1946">
        <v>17</v>
      </c>
      <c r="K1946">
        <v>45</v>
      </c>
      <c r="L1946" t="s">
        <v>17</v>
      </c>
    </row>
    <row r="1947" spans="1:12">
      <c r="A1947" s="2">
        <v>44053.75</v>
      </c>
      <c r="B1947">
        <v>0.187</v>
      </c>
      <c r="C1947">
        <v>0.167</v>
      </c>
      <c r="D1947">
        <v>0.02</v>
      </c>
      <c r="E1947">
        <v>1923</v>
      </c>
      <c r="F1947">
        <v>80.7</v>
      </c>
      <c r="G1947">
        <v>2020</v>
      </c>
      <c r="H1947">
        <v>8</v>
      </c>
      <c r="I1947">
        <v>10</v>
      </c>
      <c r="J1947">
        <v>18</v>
      </c>
      <c r="K1947">
        <v>0</v>
      </c>
      <c r="L1947" t="s">
        <v>17</v>
      </c>
    </row>
    <row r="1948" spans="1:12">
      <c r="A1948" s="2">
        <v>44053.7604166667</v>
      </c>
      <c r="B1948">
        <v>0.187</v>
      </c>
      <c r="C1948">
        <v>0.165</v>
      </c>
      <c r="D1948">
        <v>0.022</v>
      </c>
      <c r="E1948">
        <v>1986</v>
      </c>
      <c r="F1948">
        <v>80.6</v>
      </c>
      <c r="G1948">
        <v>2020</v>
      </c>
      <c r="H1948">
        <v>8</v>
      </c>
      <c r="I1948">
        <v>10</v>
      </c>
      <c r="J1948">
        <v>18</v>
      </c>
      <c r="K1948">
        <v>15</v>
      </c>
      <c r="L1948" t="s">
        <v>17</v>
      </c>
    </row>
    <row r="1949" spans="1:12">
      <c r="A1949" s="2">
        <v>44053.7708333333</v>
      </c>
      <c r="B1949">
        <v>0.111</v>
      </c>
      <c r="C1949">
        <v>0.111</v>
      </c>
      <c r="D1949">
        <v>0</v>
      </c>
      <c r="E1949">
        <v>2051</v>
      </c>
      <c r="F1949">
        <v>80.5</v>
      </c>
      <c r="G1949">
        <v>2020</v>
      </c>
      <c r="H1949">
        <v>8</v>
      </c>
      <c r="I1949">
        <v>10</v>
      </c>
      <c r="J1949">
        <v>18</v>
      </c>
      <c r="K1949">
        <v>30</v>
      </c>
      <c r="L1949" t="s">
        <v>17</v>
      </c>
    </row>
    <row r="1950" spans="1:12">
      <c r="A1950" s="2">
        <v>44053.78125</v>
      </c>
      <c r="B1950">
        <v>0.111</v>
      </c>
      <c r="C1950">
        <v>0.111</v>
      </c>
      <c r="D1950">
        <v>0</v>
      </c>
      <c r="E1950">
        <v>2104</v>
      </c>
      <c r="F1950">
        <v>80.4</v>
      </c>
      <c r="G1950">
        <v>2020</v>
      </c>
      <c r="H1950">
        <v>8</v>
      </c>
      <c r="I1950">
        <v>10</v>
      </c>
      <c r="J1950">
        <v>18</v>
      </c>
      <c r="K1950">
        <v>45</v>
      </c>
      <c r="L1950" t="s">
        <v>17</v>
      </c>
    </row>
    <row r="1951" spans="1:12">
      <c r="A1951" s="2">
        <v>44053.7916666667</v>
      </c>
      <c r="B1951">
        <v>0.111</v>
      </c>
      <c r="C1951">
        <v>0.111</v>
      </c>
      <c r="D1951">
        <v>0</v>
      </c>
      <c r="E1951">
        <v>2153</v>
      </c>
      <c r="F1951">
        <v>80.3</v>
      </c>
      <c r="G1951">
        <v>2020</v>
      </c>
      <c r="H1951">
        <v>8</v>
      </c>
      <c r="I1951">
        <v>10</v>
      </c>
      <c r="J1951">
        <v>19</v>
      </c>
      <c r="K1951">
        <v>0</v>
      </c>
      <c r="L1951" t="s">
        <v>17</v>
      </c>
    </row>
    <row r="1952" spans="1:12">
      <c r="A1952" s="2">
        <v>44053.8020833333</v>
      </c>
      <c r="B1952">
        <v>0.078</v>
      </c>
      <c r="C1952">
        <v>0.078</v>
      </c>
      <c r="D1952">
        <v>0</v>
      </c>
      <c r="E1952">
        <v>2178</v>
      </c>
      <c r="F1952">
        <v>80.2</v>
      </c>
      <c r="G1952">
        <v>2020</v>
      </c>
      <c r="H1952">
        <v>8</v>
      </c>
      <c r="I1952">
        <v>10</v>
      </c>
      <c r="J1952">
        <v>19</v>
      </c>
      <c r="K1952">
        <v>15</v>
      </c>
      <c r="L1952" t="s">
        <v>17</v>
      </c>
    </row>
    <row r="1953" spans="1:12">
      <c r="A1953" s="2">
        <v>44053.8125</v>
      </c>
      <c r="B1953">
        <v>0.078</v>
      </c>
      <c r="C1953">
        <v>0.078</v>
      </c>
      <c r="D1953">
        <v>0</v>
      </c>
      <c r="E1953">
        <v>2208</v>
      </c>
      <c r="F1953">
        <v>80.1</v>
      </c>
      <c r="G1953">
        <v>2020</v>
      </c>
      <c r="H1953">
        <v>8</v>
      </c>
      <c r="I1953">
        <v>10</v>
      </c>
      <c r="J1953">
        <v>19</v>
      </c>
      <c r="K1953">
        <v>30</v>
      </c>
      <c r="L1953" t="s">
        <v>17</v>
      </c>
    </row>
    <row r="1954" spans="1:12">
      <c r="A1954" s="2">
        <v>44053.8229166667</v>
      </c>
      <c r="B1954">
        <v>0.078</v>
      </c>
      <c r="C1954">
        <v>0.078</v>
      </c>
      <c r="D1954">
        <v>0</v>
      </c>
      <c r="E1954">
        <v>2239</v>
      </c>
      <c r="F1954">
        <v>80.1</v>
      </c>
      <c r="G1954">
        <v>2020</v>
      </c>
      <c r="H1954">
        <v>8</v>
      </c>
      <c r="I1954">
        <v>10</v>
      </c>
      <c r="J1954">
        <v>19</v>
      </c>
      <c r="K1954">
        <v>45</v>
      </c>
      <c r="L1954" t="s">
        <v>17</v>
      </c>
    </row>
    <row r="1955" spans="1:12">
      <c r="A1955" s="2">
        <v>44053.8333333333</v>
      </c>
      <c r="B1955">
        <v>0.078</v>
      </c>
      <c r="C1955">
        <v>0.078</v>
      </c>
      <c r="D1955">
        <v>0</v>
      </c>
      <c r="E1955">
        <v>2254</v>
      </c>
      <c r="F1955">
        <v>79.9</v>
      </c>
      <c r="G1955">
        <v>2020</v>
      </c>
      <c r="H1955">
        <v>8</v>
      </c>
      <c r="I1955">
        <v>10</v>
      </c>
      <c r="J1955">
        <v>20</v>
      </c>
      <c r="K1955">
        <v>0</v>
      </c>
      <c r="L1955" t="s">
        <v>17</v>
      </c>
    </row>
    <row r="1956" spans="1:12">
      <c r="A1956" s="2">
        <v>44053.84375</v>
      </c>
      <c r="B1956">
        <v>1.498</v>
      </c>
      <c r="C1956">
        <v>0.158</v>
      </c>
      <c r="D1956">
        <v>1.34</v>
      </c>
      <c r="E1956">
        <v>2099</v>
      </c>
      <c r="F1956">
        <v>79.9</v>
      </c>
      <c r="G1956">
        <v>2020</v>
      </c>
      <c r="H1956">
        <v>8</v>
      </c>
      <c r="I1956">
        <v>10</v>
      </c>
      <c r="J1956">
        <v>20</v>
      </c>
      <c r="K1956">
        <v>15</v>
      </c>
      <c r="L1956" t="s">
        <v>17</v>
      </c>
    </row>
    <row r="1957" spans="1:12">
      <c r="A1957" s="2">
        <v>44053.8541666667</v>
      </c>
      <c r="B1957">
        <v>0.378</v>
      </c>
      <c r="C1957">
        <v>0.156</v>
      </c>
      <c r="D1957">
        <v>0.222</v>
      </c>
      <c r="E1957">
        <v>2133</v>
      </c>
      <c r="F1957">
        <v>79.9</v>
      </c>
      <c r="G1957">
        <v>2020</v>
      </c>
      <c r="H1957">
        <v>8</v>
      </c>
      <c r="I1957">
        <v>10</v>
      </c>
      <c r="J1957">
        <v>20</v>
      </c>
      <c r="K1957">
        <v>30</v>
      </c>
      <c r="L1957" t="s">
        <v>17</v>
      </c>
    </row>
    <row r="1958" spans="1:12">
      <c r="A1958" s="2">
        <v>44053.8645833333</v>
      </c>
      <c r="B1958">
        <v>0.187</v>
      </c>
      <c r="C1958">
        <v>0.155</v>
      </c>
      <c r="D1958">
        <v>0.032</v>
      </c>
      <c r="E1958">
        <v>2163</v>
      </c>
      <c r="F1958">
        <v>79.9</v>
      </c>
      <c r="G1958">
        <v>2020</v>
      </c>
      <c r="H1958">
        <v>8</v>
      </c>
      <c r="I1958">
        <v>10</v>
      </c>
      <c r="J1958">
        <v>20</v>
      </c>
      <c r="K1958">
        <v>45</v>
      </c>
      <c r="L1958" t="s">
        <v>17</v>
      </c>
    </row>
    <row r="1959" spans="1:12">
      <c r="A1959" s="2">
        <v>44053.875</v>
      </c>
      <c r="B1959">
        <v>0.152</v>
      </c>
      <c r="C1959">
        <v>0.152</v>
      </c>
      <c r="D1959">
        <v>0</v>
      </c>
      <c r="E1959">
        <v>2188</v>
      </c>
      <c r="F1959">
        <v>79.9</v>
      </c>
      <c r="G1959">
        <v>2020</v>
      </c>
      <c r="H1959">
        <v>8</v>
      </c>
      <c r="I1959">
        <v>10</v>
      </c>
      <c r="J1959">
        <v>21</v>
      </c>
      <c r="K1959">
        <v>0</v>
      </c>
      <c r="L1959" t="s">
        <v>17</v>
      </c>
    </row>
    <row r="1960" spans="1:12">
      <c r="A1960" s="2">
        <v>44053.8854166667</v>
      </c>
      <c r="B1960">
        <v>0.111</v>
      </c>
      <c r="C1960">
        <v>0.111</v>
      </c>
      <c r="D1960">
        <v>0</v>
      </c>
      <c r="E1960">
        <v>2208</v>
      </c>
      <c r="F1960">
        <v>79.7</v>
      </c>
      <c r="G1960">
        <v>2020</v>
      </c>
      <c r="H1960">
        <v>8</v>
      </c>
      <c r="I1960">
        <v>10</v>
      </c>
      <c r="J1960">
        <v>21</v>
      </c>
      <c r="K1960">
        <v>15</v>
      </c>
      <c r="L1960" t="s">
        <v>17</v>
      </c>
    </row>
    <row r="1961" spans="1:12">
      <c r="A1961" s="2">
        <v>44053.8958333333</v>
      </c>
      <c r="B1961">
        <v>0.078</v>
      </c>
      <c r="C1961">
        <v>0.078</v>
      </c>
      <c r="D1961">
        <v>0</v>
      </c>
      <c r="E1961">
        <v>2223</v>
      </c>
      <c r="F1961">
        <v>79.7</v>
      </c>
      <c r="G1961">
        <v>2020</v>
      </c>
      <c r="H1961">
        <v>8</v>
      </c>
      <c r="I1961">
        <v>10</v>
      </c>
      <c r="J1961">
        <v>21</v>
      </c>
      <c r="K1961">
        <v>30</v>
      </c>
      <c r="L1961" t="s">
        <v>17</v>
      </c>
    </row>
    <row r="1962" spans="1:12">
      <c r="A1962" s="2">
        <v>44053.90625</v>
      </c>
      <c r="B1962">
        <v>0.078</v>
      </c>
      <c r="C1962">
        <v>0.078</v>
      </c>
      <c r="D1962">
        <v>0</v>
      </c>
      <c r="E1962">
        <v>2234</v>
      </c>
      <c r="F1962">
        <v>79.5</v>
      </c>
      <c r="G1962">
        <v>2020</v>
      </c>
      <c r="H1962">
        <v>8</v>
      </c>
      <c r="I1962">
        <v>10</v>
      </c>
      <c r="J1962">
        <v>21</v>
      </c>
      <c r="K1962">
        <v>45</v>
      </c>
      <c r="L1962" t="s">
        <v>17</v>
      </c>
    </row>
    <row r="1963" spans="1:12">
      <c r="A1963" s="2">
        <v>44053.9166666667</v>
      </c>
      <c r="B1963">
        <v>0.051</v>
      </c>
      <c r="C1963">
        <v>0.051</v>
      </c>
      <c r="D1963">
        <v>0</v>
      </c>
      <c r="E1963">
        <v>2239</v>
      </c>
      <c r="F1963">
        <v>79.4</v>
      </c>
      <c r="G1963">
        <v>2020</v>
      </c>
      <c r="H1963">
        <v>8</v>
      </c>
      <c r="I1963">
        <v>10</v>
      </c>
      <c r="J1963">
        <v>22</v>
      </c>
      <c r="K1963">
        <v>0</v>
      </c>
      <c r="L1963" t="s">
        <v>17</v>
      </c>
    </row>
    <row r="1964" spans="1:12">
      <c r="A1964" s="2">
        <v>44053.9270833333</v>
      </c>
      <c r="B1964">
        <v>0.306</v>
      </c>
      <c r="C1964">
        <v>0.143</v>
      </c>
      <c r="D1964">
        <v>0.163</v>
      </c>
      <c r="E1964">
        <v>2249</v>
      </c>
      <c r="F1964">
        <v>79.2</v>
      </c>
      <c r="G1964">
        <v>2020</v>
      </c>
      <c r="H1964">
        <v>8</v>
      </c>
      <c r="I1964">
        <v>10</v>
      </c>
      <c r="J1964">
        <v>22</v>
      </c>
      <c r="K1964">
        <v>15</v>
      </c>
      <c r="L1964" t="s">
        <v>17</v>
      </c>
    </row>
    <row r="1965" spans="1:12">
      <c r="A1965" s="2">
        <v>44053.9375</v>
      </c>
      <c r="B1965">
        <v>0.766</v>
      </c>
      <c r="C1965">
        <v>0.14</v>
      </c>
      <c r="D1965">
        <v>0.626</v>
      </c>
      <c r="E1965">
        <v>2249</v>
      </c>
      <c r="F1965">
        <v>78.9</v>
      </c>
      <c r="G1965">
        <v>2020</v>
      </c>
      <c r="H1965">
        <v>8</v>
      </c>
      <c r="I1965">
        <v>10</v>
      </c>
      <c r="J1965">
        <v>22</v>
      </c>
      <c r="K1965">
        <v>30</v>
      </c>
      <c r="L1965" t="s">
        <v>17</v>
      </c>
    </row>
    <row r="1966" spans="1:12">
      <c r="A1966" s="2">
        <v>44053.9479166667</v>
      </c>
      <c r="B1966">
        <v>1.328</v>
      </c>
      <c r="C1966">
        <v>0.138</v>
      </c>
      <c r="D1966">
        <v>1.19</v>
      </c>
      <c r="E1966">
        <v>2239</v>
      </c>
      <c r="F1966">
        <v>78.8</v>
      </c>
      <c r="G1966">
        <v>2020</v>
      </c>
      <c r="H1966">
        <v>8</v>
      </c>
      <c r="I1966">
        <v>10</v>
      </c>
      <c r="J1966">
        <v>22</v>
      </c>
      <c r="K1966">
        <v>45</v>
      </c>
      <c r="L1966" t="s">
        <v>17</v>
      </c>
    </row>
    <row r="1967" spans="1:12">
      <c r="A1967" s="2">
        <v>44053.9583333333</v>
      </c>
      <c r="B1967">
        <v>0.766</v>
      </c>
      <c r="C1967">
        <v>0.135</v>
      </c>
      <c r="D1967">
        <v>0.631</v>
      </c>
      <c r="E1967">
        <v>2234</v>
      </c>
      <c r="F1967">
        <v>78.8</v>
      </c>
      <c r="G1967">
        <v>2020</v>
      </c>
      <c r="H1967">
        <v>8</v>
      </c>
      <c r="I1967">
        <v>10</v>
      </c>
      <c r="J1967">
        <v>23</v>
      </c>
      <c r="K1967">
        <v>0</v>
      </c>
      <c r="L1967" t="s">
        <v>17</v>
      </c>
    </row>
    <row r="1968" spans="1:12">
      <c r="A1968" s="2">
        <v>44053.96875</v>
      </c>
      <c r="B1968">
        <v>0.378</v>
      </c>
      <c r="C1968">
        <v>0.133</v>
      </c>
      <c r="D1968">
        <v>0.245</v>
      </c>
      <c r="E1968">
        <v>2228</v>
      </c>
      <c r="F1968">
        <v>78.9</v>
      </c>
      <c r="G1968">
        <v>2020</v>
      </c>
      <c r="H1968">
        <v>8</v>
      </c>
      <c r="I1968">
        <v>10</v>
      </c>
      <c r="J1968">
        <v>23</v>
      </c>
      <c r="K1968">
        <v>15</v>
      </c>
      <c r="L1968" t="s">
        <v>17</v>
      </c>
    </row>
    <row r="1969" spans="1:12">
      <c r="A1969" s="2">
        <v>44053.9791666667</v>
      </c>
      <c r="B1969">
        <v>0.187</v>
      </c>
      <c r="C1969">
        <v>0.131</v>
      </c>
      <c r="D1969">
        <v>0.056</v>
      </c>
      <c r="E1969">
        <v>2234</v>
      </c>
      <c r="F1969">
        <v>79</v>
      </c>
      <c r="G1969">
        <v>2020</v>
      </c>
      <c r="H1969">
        <v>8</v>
      </c>
      <c r="I1969">
        <v>10</v>
      </c>
      <c r="J1969">
        <v>23</v>
      </c>
      <c r="K1969">
        <v>30</v>
      </c>
      <c r="L1969" t="s">
        <v>17</v>
      </c>
    </row>
    <row r="1970" spans="1:12">
      <c r="A1970" s="2">
        <v>44053.9895833333</v>
      </c>
      <c r="B1970">
        <v>0.152</v>
      </c>
      <c r="C1970">
        <v>0.129</v>
      </c>
      <c r="D1970">
        <v>0.023</v>
      </c>
      <c r="E1970">
        <v>2228</v>
      </c>
      <c r="F1970">
        <v>79</v>
      </c>
      <c r="G1970">
        <v>2020</v>
      </c>
      <c r="H1970">
        <v>8</v>
      </c>
      <c r="I1970">
        <v>10</v>
      </c>
      <c r="J1970">
        <v>23</v>
      </c>
      <c r="K1970">
        <v>45</v>
      </c>
      <c r="L1970" t="s">
        <v>17</v>
      </c>
    </row>
    <row r="1971" spans="1:12">
      <c r="A1971" s="2">
        <v>44054</v>
      </c>
      <c r="B1971">
        <v>0.078</v>
      </c>
      <c r="C1971">
        <v>0.078</v>
      </c>
      <c r="D1971">
        <v>0</v>
      </c>
      <c r="E1971">
        <v>2239</v>
      </c>
      <c r="F1971">
        <v>78.9</v>
      </c>
      <c r="G1971">
        <v>2020</v>
      </c>
      <c r="H1971">
        <v>8</v>
      </c>
      <c r="I1971">
        <v>11</v>
      </c>
      <c r="J1971">
        <v>0</v>
      </c>
      <c r="K1971">
        <v>0</v>
      </c>
      <c r="L1971" t="s">
        <v>11</v>
      </c>
    </row>
    <row r="1972" spans="1:12">
      <c r="A1972" s="2">
        <v>44054.0104166667</v>
      </c>
      <c r="B1972">
        <v>0.051</v>
      </c>
      <c r="C1972">
        <v>0.051</v>
      </c>
      <c r="D1972">
        <v>0</v>
      </c>
      <c r="E1972">
        <v>2249</v>
      </c>
      <c r="F1972">
        <v>78.8</v>
      </c>
      <c r="G1972">
        <v>2020</v>
      </c>
      <c r="H1972">
        <v>8</v>
      </c>
      <c r="I1972">
        <v>11</v>
      </c>
      <c r="J1972">
        <v>0</v>
      </c>
      <c r="K1972">
        <v>15</v>
      </c>
      <c r="L1972" t="s">
        <v>11</v>
      </c>
    </row>
    <row r="1973" spans="1:12">
      <c r="A1973" s="2">
        <v>44054.0208333333</v>
      </c>
      <c r="B1973">
        <v>0.051</v>
      </c>
      <c r="C1973">
        <v>0.051</v>
      </c>
      <c r="D1973">
        <v>0</v>
      </c>
      <c r="E1973">
        <v>2259</v>
      </c>
      <c r="F1973">
        <v>78.6</v>
      </c>
      <c r="G1973">
        <v>2020</v>
      </c>
      <c r="H1973">
        <v>8</v>
      </c>
      <c r="I1973">
        <v>11</v>
      </c>
      <c r="J1973">
        <v>0</v>
      </c>
      <c r="K1973">
        <v>30</v>
      </c>
      <c r="L1973" t="s">
        <v>11</v>
      </c>
    </row>
    <row r="1974" spans="1:12">
      <c r="A1974" s="2">
        <v>44054.03125</v>
      </c>
      <c r="B1974">
        <v>0.031</v>
      </c>
      <c r="C1974">
        <v>0.031</v>
      </c>
      <c r="D1974">
        <v>0</v>
      </c>
      <c r="E1974">
        <v>2265</v>
      </c>
      <c r="F1974">
        <v>78.4</v>
      </c>
      <c r="G1974">
        <v>2020</v>
      </c>
      <c r="H1974">
        <v>8</v>
      </c>
      <c r="I1974">
        <v>11</v>
      </c>
      <c r="J1974">
        <v>0</v>
      </c>
      <c r="K1974">
        <v>45</v>
      </c>
      <c r="L1974" t="s">
        <v>11</v>
      </c>
    </row>
    <row r="1975" spans="1:12">
      <c r="A1975" s="2">
        <v>44054.0416666667</v>
      </c>
      <c r="B1975">
        <v>0.031</v>
      </c>
      <c r="C1975">
        <v>0.031</v>
      </c>
      <c r="D1975">
        <v>0</v>
      </c>
      <c r="E1975">
        <v>2259</v>
      </c>
      <c r="F1975">
        <v>78.3</v>
      </c>
      <c r="G1975">
        <v>2020</v>
      </c>
      <c r="H1975">
        <v>8</v>
      </c>
      <c r="I1975">
        <v>11</v>
      </c>
      <c r="J1975">
        <v>1</v>
      </c>
      <c r="K1975">
        <v>0</v>
      </c>
      <c r="L1975" t="s">
        <v>11</v>
      </c>
    </row>
    <row r="1976" spans="1:12">
      <c r="A1976" s="2">
        <v>44054.0520833333</v>
      </c>
      <c r="B1976">
        <v>0.016</v>
      </c>
      <c r="C1976">
        <v>0.016</v>
      </c>
      <c r="D1976">
        <v>0</v>
      </c>
      <c r="E1976">
        <v>2249</v>
      </c>
      <c r="F1976">
        <v>78.1</v>
      </c>
      <c r="G1976">
        <v>2020</v>
      </c>
      <c r="H1976">
        <v>8</v>
      </c>
      <c r="I1976">
        <v>11</v>
      </c>
      <c r="J1976">
        <v>1</v>
      </c>
      <c r="K1976">
        <v>15</v>
      </c>
      <c r="L1976" t="s">
        <v>11</v>
      </c>
    </row>
    <row r="1977" spans="1:12">
      <c r="A1977" s="2">
        <v>44054.0625</v>
      </c>
      <c r="B1977">
        <v>0.007</v>
      </c>
      <c r="C1977">
        <v>0.007</v>
      </c>
      <c r="D1977">
        <v>0</v>
      </c>
      <c r="E1977">
        <v>2244</v>
      </c>
      <c r="F1977">
        <v>78</v>
      </c>
      <c r="G1977">
        <v>2020</v>
      </c>
      <c r="H1977">
        <v>8</v>
      </c>
      <c r="I1977">
        <v>11</v>
      </c>
      <c r="J1977">
        <v>1</v>
      </c>
      <c r="K1977">
        <v>30</v>
      </c>
      <c r="L1977" t="s">
        <v>11</v>
      </c>
    </row>
    <row r="1978" spans="1:12">
      <c r="A1978" s="2">
        <v>44054.0729166667</v>
      </c>
      <c r="B1978">
        <v>0.031</v>
      </c>
      <c r="C1978">
        <v>0.031</v>
      </c>
      <c r="D1978">
        <v>0</v>
      </c>
      <c r="E1978">
        <v>2234</v>
      </c>
      <c r="F1978">
        <v>77.8</v>
      </c>
      <c r="G1978">
        <v>2020</v>
      </c>
      <c r="H1978">
        <v>8</v>
      </c>
      <c r="I1978">
        <v>11</v>
      </c>
      <c r="J1978">
        <v>1</v>
      </c>
      <c r="K1978">
        <v>45</v>
      </c>
      <c r="L1978" t="s">
        <v>11</v>
      </c>
    </row>
    <row r="1979" spans="1:12">
      <c r="A1979" s="2">
        <v>44054.0833333333</v>
      </c>
      <c r="B1979">
        <v>0.378</v>
      </c>
      <c r="C1979">
        <v>0.08</v>
      </c>
      <c r="D1979">
        <v>0.298</v>
      </c>
      <c r="E1979">
        <v>2203</v>
      </c>
      <c r="F1979">
        <v>77.6</v>
      </c>
      <c r="G1979">
        <v>2020</v>
      </c>
      <c r="H1979">
        <v>8</v>
      </c>
      <c r="I1979">
        <v>11</v>
      </c>
      <c r="J1979">
        <v>2</v>
      </c>
      <c r="K1979">
        <v>0</v>
      </c>
      <c r="L1979" t="s">
        <v>11</v>
      </c>
    </row>
    <row r="1980" spans="1:12">
      <c r="A1980" s="2">
        <v>44054.09375</v>
      </c>
      <c r="B1980">
        <v>0.152</v>
      </c>
      <c r="C1980">
        <v>0.084</v>
      </c>
      <c r="D1980">
        <v>0.068</v>
      </c>
      <c r="E1980">
        <v>2193</v>
      </c>
      <c r="F1980">
        <v>77.5</v>
      </c>
      <c r="G1980">
        <v>2020</v>
      </c>
      <c r="H1980">
        <v>8</v>
      </c>
      <c r="I1980">
        <v>11</v>
      </c>
      <c r="J1980">
        <v>2</v>
      </c>
      <c r="K1980">
        <v>15</v>
      </c>
      <c r="L1980" t="s">
        <v>11</v>
      </c>
    </row>
    <row r="1981" spans="1:12">
      <c r="A1981" s="2">
        <v>44054.1041666667</v>
      </c>
      <c r="B1981">
        <v>0.111</v>
      </c>
      <c r="C1981">
        <v>0.087</v>
      </c>
      <c r="D1981">
        <v>0.024</v>
      </c>
      <c r="E1981">
        <v>2193</v>
      </c>
      <c r="F1981">
        <v>77.5</v>
      </c>
      <c r="G1981">
        <v>2020</v>
      </c>
      <c r="H1981">
        <v>8</v>
      </c>
      <c r="I1981">
        <v>11</v>
      </c>
      <c r="J1981">
        <v>2</v>
      </c>
      <c r="K1981">
        <v>30</v>
      </c>
      <c r="L1981" t="s">
        <v>11</v>
      </c>
    </row>
    <row r="1982" spans="1:12">
      <c r="A1982" s="2">
        <v>44054.1145833333</v>
      </c>
      <c r="B1982">
        <v>0.111</v>
      </c>
      <c r="C1982">
        <v>0.087</v>
      </c>
      <c r="D1982">
        <v>0.024</v>
      </c>
      <c r="E1982">
        <v>2188</v>
      </c>
      <c r="F1982">
        <v>77.4</v>
      </c>
      <c r="G1982">
        <v>2020</v>
      </c>
      <c r="H1982">
        <v>8</v>
      </c>
      <c r="I1982">
        <v>11</v>
      </c>
      <c r="J1982">
        <v>2</v>
      </c>
      <c r="K1982">
        <v>45</v>
      </c>
      <c r="L1982" t="s">
        <v>11</v>
      </c>
    </row>
    <row r="1983" spans="1:12">
      <c r="A1983" s="2">
        <v>44054.125</v>
      </c>
      <c r="B1983">
        <v>0.078</v>
      </c>
      <c r="C1983">
        <v>0.078</v>
      </c>
      <c r="D1983">
        <v>0</v>
      </c>
      <c r="E1983">
        <v>2183</v>
      </c>
      <c r="F1983">
        <v>77.4</v>
      </c>
      <c r="G1983">
        <v>2020</v>
      </c>
      <c r="H1983">
        <v>8</v>
      </c>
      <c r="I1983">
        <v>11</v>
      </c>
      <c r="J1983">
        <v>3</v>
      </c>
      <c r="K1983">
        <v>0</v>
      </c>
      <c r="L1983" t="s">
        <v>11</v>
      </c>
    </row>
    <row r="1984" spans="1:12">
      <c r="A1984" s="2">
        <v>44054.1354166667</v>
      </c>
      <c r="B1984">
        <v>0.051</v>
      </c>
      <c r="C1984">
        <v>0.051</v>
      </c>
      <c r="D1984">
        <v>0</v>
      </c>
      <c r="E1984">
        <v>2178</v>
      </c>
      <c r="F1984">
        <v>77.4</v>
      </c>
      <c r="G1984">
        <v>2020</v>
      </c>
      <c r="H1984">
        <v>8</v>
      </c>
      <c r="I1984">
        <v>11</v>
      </c>
      <c r="J1984">
        <v>3</v>
      </c>
      <c r="K1984">
        <v>15</v>
      </c>
      <c r="L1984" t="s">
        <v>11</v>
      </c>
    </row>
    <row r="1985" spans="1:12">
      <c r="A1985" s="2">
        <v>44054.1458333333</v>
      </c>
      <c r="B1985">
        <v>0.031</v>
      </c>
      <c r="C1985">
        <v>0.031</v>
      </c>
      <c r="D1985">
        <v>0</v>
      </c>
      <c r="E1985">
        <v>2183</v>
      </c>
      <c r="F1985">
        <v>77.3</v>
      </c>
      <c r="G1985">
        <v>2020</v>
      </c>
      <c r="H1985">
        <v>8</v>
      </c>
      <c r="I1985">
        <v>11</v>
      </c>
      <c r="J1985">
        <v>3</v>
      </c>
      <c r="K1985">
        <v>30</v>
      </c>
      <c r="L1985" t="s">
        <v>11</v>
      </c>
    </row>
    <row r="1986" spans="1:12">
      <c r="A1986" s="2">
        <v>44054.15625</v>
      </c>
      <c r="B1986">
        <v>0.031</v>
      </c>
      <c r="C1986">
        <v>0.031</v>
      </c>
      <c r="D1986">
        <v>0</v>
      </c>
      <c r="E1986">
        <v>2188</v>
      </c>
      <c r="F1986">
        <v>77.2</v>
      </c>
      <c r="G1986">
        <v>2020</v>
      </c>
      <c r="H1986">
        <v>8</v>
      </c>
      <c r="I1986">
        <v>11</v>
      </c>
      <c r="J1986">
        <v>3</v>
      </c>
      <c r="K1986">
        <v>45</v>
      </c>
      <c r="L1986" t="s">
        <v>11</v>
      </c>
    </row>
    <row r="1987" spans="1:12">
      <c r="A1987" s="2">
        <v>44054.1666666667</v>
      </c>
      <c r="B1987">
        <v>0.016</v>
      </c>
      <c r="C1987">
        <v>0.016</v>
      </c>
      <c r="D1987">
        <v>0</v>
      </c>
      <c r="E1987">
        <v>2188</v>
      </c>
      <c r="F1987">
        <v>77.2</v>
      </c>
      <c r="G1987">
        <v>2020</v>
      </c>
      <c r="H1987">
        <v>8</v>
      </c>
      <c r="I1987">
        <v>11</v>
      </c>
      <c r="J1987">
        <v>4</v>
      </c>
      <c r="K1987">
        <v>0</v>
      </c>
      <c r="L1987" t="s">
        <v>11</v>
      </c>
    </row>
    <row r="1988" spans="1:12">
      <c r="A1988" s="2">
        <v>44054.1770833333</v>
      </c>
      <c r="B1988">
        <v>0.016</v>
      </c>
      <c r="C1988">
        <v>0.016</v>
      </c>
      <c r="D1988">
        <v>0</v>
      </c>
      <c r="E1988">
        <v>2188</v>
      </c>
      <c r="F1988">
        <v>77.2</v>
      </c>
      <c r="G1988">
        <v>2020</v>
      </c>
      <c r="H1988">
        <v>8</v>
      </c>
      <c r="I1988">
        <v>11</v>
      </c>
      <c r="J1988">
        <v>4</v>
      </c>
      <c r="K1988">
        <v>15</v>
      </c>
      <c r="L1988" t="s">
        <v>11</v>
      </c>
    </row>
    <row r="1989" spans="1:12">
      <c r="A1989" s="2">
        <v>44054.1875</v>
      </c>
      <c r="B1989">
        <v>0.007</v>
      </c>
      <c r="C1989">
        <v>0.007</v>
      </c>
      <c r="D1989">
        <v>0</v>
      </c>
      <c r="E1989">
        <v>2183</v>
      </c>
      <c r="F1989">
        <v>77.2</v>
      </c>
      <c r="G1989">
        <v>2020</v>
      </c>
      <c r="H1989">
        <v>8</v>
      </c>
      <c r="I1989">
        <v>11</v>
      </c>
      <c r="J1989">
        <v>4</v>
      </c>
      <c r="K1989">
        <v>30</v>
      </c>
      <c r="L1989" t="s">
        <v>11</v>
      </c>
    </row>
    <row r="1990" spans="1:12">
      <c r="A1990" s="2">
        <v>44054.1979166667</v>
      </c>
      <c r="B1990">
        <v>0.007</v>
      </c>
      <c r="C1990">
        <v>0.007</v>
      </c>
      <c r="D1990">
        <v>0</v>
      </c>
      <c r="E1990">
        <v>2183</v>
      </c>
      <c r="F1990">
        <v>77.1</v>
      </c>
      <c r="G1990">
        <v>2020</v>
      </c>
      <c r="H1990">
        <v>8</v>
      </c>
      <c r="I1990">
        <v>11</v>
      </c>
      <c r="J1990">
        <v>4</v>
      </c>
      <c r="K1990">
        <v>45</v>
      </c>
      <c r="L1990" t="s">
        <v>11</v>
      </c>
    </row>
    <row r="1991" spans="1:12">
      <c r="A1991" s="2">
        <v>44054.2083333333</v>
      </c>
      <c r="B1991">
        <v>0.007</v>
      </c>
      <c r="C1991">
        <v>0.007</v>
      </c>
      <c r="D1991">
        <v>0</v>
      </c>
      <c r="E1991">
        <v>2183</v>
      </c>
      <c r="F1991">
        <v>77</v>
      </c>
      <c r="G1991">
        <v>2020</v>
      </c>
      <c r="H1991">
        <v>8</v>
      </c>
      <c r="I1991">
        <v>11</v>
      </c>
      <c r="J1991">
        <v>5</v>
      </c>
      <c r="K1991">
        <v>0</v>
      </c>
      <c r="L1991" t="s">
        <v>11</v>
      </c>
    </row>
    <row r="1992" spans="1:12">
      <c r="A1992" s="2">
        <v>44054.21875</v>
      </c>
      <c r="B1992">
        <v>0.031</v>
      </c>
      <c r="C1992">
        <v>0.031</v>
      </c>
      <c r="D1992">
        <v>0</v>
      </c>
      <c r="E1992">
        <v>2168</v>
      </c>
      <c r="F1992">
        <v>77</v>
      </c>
      <c r="G1992">
        <v>2020</v>
      </c>
      <c r="H1992">
        <v>8</v>
      </c>
      <c r="I1992">
        <v>11</v>
      </c>
      <c r="J1992">
        <v>5</v>
      </c>
      <c r="K1992">
        <v>15</v>
      </c>
      <c r="L1992" t="s">
        <v>11</v>
      </c>
    </row>
    <row r="1993" spans="1:12">
      <c r="A1993" s="2">
        <v>44054.2291666667</v>
      </c>
      <c r="B1993">
        <v>0.152</v>
      </c>
      <c r="C1993">
        <v>0.133</v>
      </c>
      <c r="D1993">
        <v>0.019</v>
      </c>
      <c r="E1993">
        <v>2168</v>
      </c>
      <c r="F1993">
        <v>76.9</v>
      </c>
      <c r="G1993">
        <v>2020</v>
      </c>
      <c r="H1993">
        <v>8</v>
      </c>
      <c r="I1993">
        <v>11</v>
      </c>
      <c r="J1993">
        <v>5</v>
      </c>
      <c r="K1993">
        <v>30</v>
      </c>
      <c r="L1993" t="s">
        <v>11</v>
      </c>
    </row>
    <row r="1994" spans="1:12">
      <c r="A1994" s="2">
        <v>44054.2395833333</v>
      </c>
      <c r="B1994">
        <v>0.306</v>
      </c>
      <c r="C1994">
        <v>0.133</v>
      </c>
      <c r="D1994">
        <v>0.173</v>
      </c>
      <c r="E1994">
        <v>2143</v>
      </c>
      <c r="F1994">
        <v>76.7</v>
      </c>
      <c r="G1994">
        <v>2020</v>
      </c>
      <c r="H1994">
        <v>8</v>
      </c>
      <c r="I1994">
        <v>11</v>
      </c>
      <c r="J1994">
        <v>5</v>
      </c>
      <c r="K1994">
        <v>45</v>
      </c>
      <c r="L1994" t="s">
        <v>11</v>
      </c>
    </row>
    <row r="1995" spans="1:12">
      <c r="A1995" s="2">
        <v>44054.25</v>
      </c>
      <c r="B1995">
        <v>0.378</v>
      </c>
      <c r="C1995">
        <v>0.131</v>
      </c>
      <c r="D1995">
        <v>0.247</v>
      </c>
      <c r="E1995">
        <v>2133</v>
      </c>
      <c r="F1995">
        <v>76.6</v>
      </c>
      <c r="G1995">
        <v>2020</v>
      </c>
      <c r="H1995">
        <v>8</v>
      </c>
      <c r="I1995">
        <v>11</v>
      </c>
      <c r="J1995">
        <v>6</v>
      </c>
      <c r="K1995">
        <v>0</v>
      </c>
      <c r="L1995" t="s">
        <v>11</v>
      </c>
    </row>
    <row r="1996" spans="1:12">
      <c r="A1996" s="2">
        <v>44054.2604166667</v>
      </c>
      <c r="B1996">
        <v>0.46</v>
      </c>
      <c r="C1996">
        <v>0.13</v>
      </c>
      <c r="D1996">
        <v>0.33</v>
      </c>
      <c r="E1996">
        <v>2089</v>
      </c>
      <c r="F1996">
        <v>76.5</v>
      </c>
      <c r="G1996">
        <v>2020</v>
      </c>
      <c r="H1996">
        <v>8</v>
      </c>
      <c r="I1996">
        <v>11</v>
      </c>
      <c r="J1996">
        <v>6</v>
      </c>
      <c r="K1996">
        <v>15</v>
      </c>
      <c r="L1996" t="s">
        <v>11</v>
      </c>
    </row>
    <row r="1997" spans="1:12">
      <c r="A1997" s="2">
        <v>44054.2708333333</v>
      </c>
      <c r="B1997">
        <v>0.187</v>
      </c>
      <c r="C1997">
        <v>0.128</v>
      </c>
      <c r="D1997">
        <v>0.059</v>
      </c>
      <c r="E1997">
        <v>2080</v>
      </c>
      <c r="F1997">
        <v>76.5</v>
      </c>
      <c r="G1997">
        <v>2020</v>
      </c>
      <c r="H1997">
        <v>8</v>
      </c>
      <c r="I1997">
        <v>11</v>
      </c>
      <c r="J1997">
        <v>6</v>
      </c>
      <c r="K1997">
        <v>30</v>
      </c>
      <c r="L1997" t="s">
        <v>11</v>
      </c>
    </row>
    <row r="1998" spans="1:12">
      <c r="A1998" s="2">
        <v>44054.28125</v>
      </c>
      <c r="B1998">
        <v>0.187</v>
      </c>
      <c r="C1998">
        <v>0.126</v>
      </c>
      <c r="D1998">
        <v>0.061</v>
      </c>
      <c r="E1998">
        <v>2080</v>
      </c>
      <c r="F1998">
        <v>76.5</v>
      </c>
      <c r="G1998">
        <v>2020</v>
      </c>
      <c r="H1998">
        <v>8</v>
      </c>
      <c r="I1998">
        <v>11</v>
      </c>
      <c r="J1998">
        <v>6</v>
      </c>
      <c r="K1998">
        <v>45</v>
      </c>
      <c r="L1998" t="s">
        <v>11</v>
      </c>
    </row>
    <row r="1999" spans="1:12">
      <c r="A1999" s="2">
        <v>44054.2916666667</v>
      </c>
      <c r="B1999">
        <v>0.187</v>
      </c>
      <c r="C1999">
        <v>0.124</v>
      </c>
      <c r="D1999">
        <v>0.063</v>
      </c>
      <c r="E1999">
        <v>2075</v>
      </c>
      <c r="F1999">
        <v>76.5</v>
      </c>
      <c r="G1999">
        <v>2020</v>
      </c>
      <c r="H1999">
        <v>8</v>
      </c>
      <c r="I1999">
        <v>11</v>
      </c>
      <c r="J1999">
        <v>7</v>
      </c>
      <c r="K1999">
        <v>0</v>
      </c>
      <c r="L1999" t="s">
        <v>11</v>
      </c>
    </row>
    <row r="2000" spans="1:12">
      <c r="A2000" s="2">
        <v>44054.3020833333</v>
      </c>
      <c r="B2000">
        <v>1.024</v>
      </c>
      <c r="C2000">
        <v>0.122</v>
      </c>
      <c r="D2000">
        <v>0.902</v>
      </c>
      <c r="E2000">
        <v>1862</v>
      </c>
      <c r="F2000">
        <v>76.4</v>
      </c>
      <c r="G2000">
        <v>2020</v>
      </c>
      <c r="H2000">
        <v>8</v>
      </c>
      <c r="I2000">
        <v>11</v>
      </c>
      <c r="J2000">
        <v>7</v>
      </c>
      <c r="K2000">
        <v>15</v>
      </c>
      <c r="L2000" t="s">
        <v>11</v>
      </c>
    </row>
    <row r="2001" spans="1:12">
      <c r="A2001" s="2">
        <v>44054.3125</v>
      </c>
      <c r="B2001">
        <v>2.084</v>
      </c>
      <c r="C2001">
        <v>0.119</v>
      </c>
      <c r="D2001">
        <v>1.965</v>
      </c>
      <c r="E2001">
        <v>1279</v>
      </c>
      <c r="F2001">
        <v>76.1</v>
      </c>
      <c r="G2001">
        <v>2020</v>
      </c>
      <c r="H2001">
        <v>8</v>
      </c>
      <c r="I2001">
        <v>11</v>
      </c>
      <c r="J2001">
        <v>7</v>
      </c>
      <c r="K2001">
        <v>30</v>
      </c>
      <c r="L2001" t="s">
        <v>11</v>
      </c>
    </row>
    <row r="2002" spans="1:12">
      <c r="A2002" s="2">
        <v>44054.3229166667</v>
      </c>
      <c r="B2002">
        <v>0.242</v>
      </c>
      <c r="C2002">
        <v>0.117</v>
      </c>
      <c r="D2002">
        <v>0.125</v>
      </c>
      <c r="E2002">
        <v>1315</v>
      </c>
      <c r="F2002">
        <v>76.2</v>
      </c>
      <c r="G2002">
        <v>2020</v>
      </c>
      <c r="H2002">
        <v>8</v>
      </c>
      <c r="I2002">
        <v>11</v>
      </c>
      <c r="J2002">
        <v>7</v>
      </c>
      <c r="K2002">
        <v>45</v>
      </c>
      <c r="L2002" t="s">
        <v>11</v>
      </c>
    </row>
    <row r="2003" spans="1:12">
      <c r="A2003" s="2">
        <v>44054.3333333333</v>
      </c>
      <c r="B2003">
        <v>0.187</v>
      </c>
      <c r="C2003">
        <v>0.115</v>
      </c>
      <c r="D2003">
        <v>0.072</v>
      </c>
      <c r="E2003">
        <v>1349</v>
      </c>
      <c r="F2003">
        <v>76.3</v>
      </c>
      <c r="G2003">
        <v>2020</v>
      </c>
      <c r="H2003">
        <v>8</v>
      </c>
      <c r="I2003">
        <v>11</v>
      </c>
      <c r="J2003">
        <v>8</v>
      </c>
      <c r="K2003">
        <v>0</v>
      </c>
      <c r="L2003" t="s">
        <v>11</v>
      </c>
    </row>
    <row r="2004" spans="1:12">
      <c r="A2004" s="2">
        <v>44054.34375</v>
      </c>
      <c r="B2004">
        <v>0.152</v>
      </c>
      <c r="C2004">
        <v>0.112</v>
      </c>
      <c r="D2004">
        <v>0.04</v>
      </c>
      <c r="E2004">
        <v>1377</v>
      </c>
      <c r="F2004">
        <v>76.3</v>
      </c>
      <c r="G2004">
        <v>2020</v>
      </c>
      <c r="H2004">
        <v>8</v>
      </c>
      <c r="I2004">
        <v>11</v>
      </c>
      <c r="J2004">
        <v>8</v>
      </c>
      <c r="K2004">
        <v>15</v>
      </c>
      <c r="L2004" t="s">
        <v>11</v>
      </c>
    </row>
    <row r="2005" spans="1:12">
      <c r="A2005" s="2">
        <v>44054.3541666667</v>
      </c>
      <c r="B2005">
        <v>0.078</v>
      </c>
      <c r="C2005">
        <v>0.078</v>
      </c>
      <c r="D2005">
        <v>0</v>
      </c>
      <c r="E2005">
        <v>1409</v>
      </c>
      <c r="F2005">
        <v>76.3</v>
      </c>
      <c r="G2005">
        <v>2020</v>
      </c>
      <c r="H2005">
        <v>8</v>
      </c>
      <c r="I2005">
        <v>11</v>
      </c>
      <c r="J2005">
        <v>8</v>
      </c>
      <c r="K2005">
        <v>30</v>
      </c>
      <c r="L2005" t="s">
        <v>11</v>
      </c>
    </row>
    <row r="2006" spans="1:12">
      <c r="A2006" s="2">
        <v>44054.3645833333</v>
      </c>
      <c r="B2006">
        <v>0.078</v>
      </c>
      <c r="C2006">
        <v>0.078</v>
      </c>
      <c r="D2006">
        <v>0</v>
      </c>
      <c r="E2006">
        <v>1449</v>
      </c>
      <c r="F2006">
        <v>76.3</v>
      </c>
      <c r="G2006">
        <v>2020</v>
      </c>
      <c r="H2006">
        <v>8</v>
      </c>
      <c r="I2006">
        <v>11</v>
      </c>
      <c r="J2006">
        <v>8</v>
      </c>
      <c r="K2006">
        <v>45</v>
      </c>
      <c r="L2006" t="s">
        <v>11</v>
      </c>
    </row>
    <row r="2007" spans="1:12">
      <c r="A2007" s="2">
        <v>44054.375</v>
      </c>
      <c r="B2007">
        <v>0.078</v>
      </c>
      <c r="C2007">
        <v>0.078</v>
      </c>
      <c r="D2007">
        <v>0</v>
      </c>
      <c r="E2007">
        <v>1483</v>
      </c>
      <c r="F2007">
        <v>76.3</v>
      </c>
      <c r="G2007">
        <v>2020</v>
      </c>
      <c r="H2007">
        <v>8</v>
      </c>
      <c r="I2007">
        <v>11</v>
      </c>
      <c r="J2007">
        <v>9</v>
      </c>
      <c r="K2007">
        <v>0</v>
      </c>
      <c r="L2007" t="s">
        <v>11</v>
      </c>
    </row>
    <row r="2008" spans="1:12">
      <c r="A2008" s="2">
        <v>44054.3854166667</v>
      </c>
      <c r="B2008">
        <v>0.078</v>
      </c>
      <c r="C2008">
        <v>0.078</v>
      </c>
      <c r="D2008">
        <v>0</v>
      </c>
      <c r="E2008">
        <v>1493</v>
      </c>
      <c r="F2008">
        <v>76.3</v>
      </c>
      <c r="G2008">
        <v>2020</v>
      </c>
      <c r="H2008">
        <v>8</v>
      </c>
      <c r="I2008">
        <v>11</v>
      </c>
      <c r="J2008">
        <v>9</v>
      </c>
      <c r="K2008">
        <v>15</v>
      </c>
      <c r="L2008" t="s">
        <v>11</v>
      </c>
    </row>
    <row r="2009" spans="1:12">
      <c r="A2009" s="2">
        <v>44054.3958333333</v>
      </c>
      <c r="B2009">
        <v>0.078</v>
      </c>
      <c r="C2009">
        <v>0.078</v>
      </c>
      <c r="D2009">
        <v>0</v>
      </c>
      <c r="E2009">
        <v>1514</v>
      </c>
      <c r="F2009">
        <v>76.3</v>
      </c>
      <c r="G2009">
        <v>2020</v>
      </c>
      <c r="H2009">
        <v>8</v>
      </c>
      <c r="I2009">
        <v>11</v>
      </c>
      <c r="J2009">
        <v>9</v>
      </c>
      <c r="K2009">
        <v>30</v>
      </c>
      <c r="L2009" t="s">
        <v>11</v>
      </c>
    </row>
    <row r="2010" spans="1:12">
      <c r="A2010" s="2">
        <v>44054.40625</v>
      </c>
      <c r="B2010">
        <v>0.051</v>
      </c>
      <c r="C2010">
        <v>0.051</v>
      </c>
      <c r="D2010">
        <v>0</v>
      </c>
      <c r="E2010">
        <v>1528</v>
      </c>
      <c r="F2010">
        <v>76.3</v>
      </c>
      <c r="G2010">
        <v>2020</v>
      </c>
      <c r="H2010">
        <v>8</v>
      </c>
      <c r="I2010">
        <v>11</v>
      </c>
      <c r="J2010">
        <v>9</v>
      </c>
      <c r="K2010">
        <v>45</v>
      </c>
      <c r="L2010" t="s">
        <v>11</v>
      </c>
    </row>
    <row r="2011" spans="1:12">
      <c r="A2011" s="2">
        <v>44054.4166666667</v>
      </c>
      <c r="B2011">
        <v>0.111</v>
      </c>
      <c r="C2011">
        <v>0.103</v>
      </c>
      <c r="D2011">
        <v>0.008</v>
      </c>
      <c r="E2011">
        <v>1552</v>
      </c>
      <c r="F2011">
        <v>76.3</v>
      </c>
      <c r="G2011">
        <v>2020</v>
      </c>
      <c r="H2011">
        <v>8</v>
      </c>
      <c r="I2011">
        <v>11</v>
      </c>
      <c r="J2011">
        <v>10</v>
      </c>
      <c r="K2011">
        <v>0</v>
      </c>
      <c r="L2011" t="s">
        <v>11</v>
      </c>
    </row>
    <row r="2012" spans="1:12">
      <c r="A2012" s="2">
        <v>44054.4270833333</v>
      </c>
      <c r="B2012">
        <v>0.654</v>
      </c>
      <c r="C2012">
        <v>0.102</v>
      </c>
      <c r="D2012">
        <v>0.552</v>
      </c>
      <c r="E2012">
        <v>2472</v>
      </c>
      <c r="F2012">
        <v>76.4</v>
      </c>
      <c r="G2012">
        <v>2020</v>
      </c>
      <c r="H2012">
        <v>8</v>
      </c>
      <c r="I2012">
        <v>11</v>
      </c>
      <c r="J2012">
        <v>10</v>
      </c>
      <c r="K2012">
        <v>15</v>
      </c>
      <c r="L2012" t="s">
        <v>11</v>
      </c>
    </row>
    <row r="2013" spans="1:12">
      <c r="A2013" s="2">
        <v>44054.4375</v>
      </c>
      <c r="B2013">
        <v>0.242</v>
      </c>
      <c r="C2013">
        <v>0.102</v>
      </c>
      <c r="D2013">
        <v>0.14</v>
      </c>
      <c r="E2013">
        <v>2612</v>
      </c>
      <c r="F2013">
        <v>76.8</v>
      </c>
      <c r="G2013">
        <v>2020</v>
      </c>
      <c r="H2013">
        <v>8</v>
      </c>
      <c r="I2013">
        <v>11</v>
      </c>
      <c r="J2013">
        <v>10</v>
      </c>
      <c r="K2013">
        <v>30</v>
      </c>
      <c r="L2013" t="s">
        <v>11</v>
      </c>
    </row>
    <row r="2014" spans="1:12">
      <c r="A2014" s="2">
        <v>44054.4479166667</v>
      </c>
      <c r="B2014">
        <v>0.111</v>
      </c>
      <c r="C2014">
        <v>0.102</v>
      </c>
      <c r="D2014">
        <v>0.009</v>
      </c>
      <c r="E2014">
        <v>2642</v>
      </c>
      <c r="F2014">
        <v>77</v>
      </c>
      <c r="G2014">
        <v>2020</v>
      </c>
      <c r="H2014">
        <v>8</v>
      </c>
      <c r="I2014">
        <v>11</v>
      </c>
      <c r="J2014">
        <v>10</v>
      </c>
      <c r="K2014">
        <v>45</v>
      </c>
      <c r="L2014" t="s">
        <v>11</v>
      </c>
    </row>
    <row r="2015" spans="1:12">
      <c r="A2015" s="2">
        <v>44054.4583333333</v>
      </c>
      <c r="B2015">
        <v>0.051</v>
      </c>
      <c r="C2015">
        <v>0.051</v>
      </c>
      <c r="D2015">
        <v>0</v>
      </c>
      <c r="E2015">
        <v>2642</v>
      </c>
      <c r="F2015">
        <v>77</v>
      </c>
      <c r="G2015">
        <v>2020</v>
      </c>
      <c r="H2015">
        <v>8</v>
      </c>
      <c r="I2015">
        <v>11</v>
      </c>
      <c r="J2015">
        <v>11</v>
      </c>
      <c r="K2015">
        <v>0</v>
      </c>
      <c r="L2015" t="s">
        <v>11</v>
      </c>
    </row>
    <row r="2016" spans="1:12">
      <c r="A2016" s="2">
        <v>44054.46875</v>
      </c>
      <c r="B2016">
        <v>0.051</v>
      </c>
      <c r="C2016">
        <v>0.051</v>
      </c>
      <c r="D2016">
        <v>0</v>
      </c>
      <c r="E2016">
        <v>2642</v>
      </c>
      <c r="F2016">
        <v>76.8</v>
      </c>
      <c r="G2016">
        <v>2020</v>
      </c>
      <c r="H2016">
        <v>8</v>
      </c>
      <c r="I2016">
        <v>11</v>
      </c>
      <c r="J2016">
        <v>11</v>
      </c>
      <c r="K2016">
        <v>15</v>
      </c>
      <c r="L2016" t="s">
        <v>11</v>
      </c>
    </row>
    <row r="2017" spans="1:12">
      <c r="A2017" s="2">
        <v>44054.4791666667</v>
      </c>
      <c r="B2017">
        <v>0.031</v>
      </c>
      <c r="C2017">
        <v>0.031</v>
      </c>
      <c r="D2017">
        <v>0</v>
      </c>
      <c r="E2017">
        <v>2642</v>
      </c>
      <c r="F2017">
        <v>76.8</v>
      </c>
      <c r="G2017">
        <v>2020</v>
      </c>
      <c r="H2017">
        <v>8</v>
      </c>
      <c r="I2017">
        <v>11</v>
      </c>
      <c r="J2017">
        <v>11</v>
      </c>
      <c r="K2017">
        <v>30</v>
      </c>
      <c r="L2017" t="s">
        <v>11</v>
      </c>
    </row>
    <row r="2018" spans="1:12">
      <c r="A2018" s="2">
        <v>44054.4895833333</v>
      </c>
      <c r="B2018">
        <v>0.007</v>
      </c>
      <c r="C2018">
        <v>0.007</v>
      </c>
      <c r="D2018">
        <v>0</v>
      </c>
      <c r="E2018">
        <v>2649</v>
      </c>
      <c r="F2018">
        <v>76.8</v>
      </c>
      <c r="G2018">
        <v>2020</v>
      </c>
      <c r="H2018">
        <v>8</v>
      </c>
      <c r="I2018">
        <v>11</v>
      </c>
      <c r="J2018">
        <v>11</v>
      </c>
      <c r="K2018">
        <v>45</v>
      </c>
      <c r="L2018" t="s">
        <v>11</v>
      </c>
    </row>
    <row r="2019" spans="1:12">
      <c r="A2019" s="2">
        <v>44054.5</v>
      </c>
      <c r="B2019">
        <v>0.007</v>
      </c>
      <c r="C2019">
        <v>0.007</v>
      </c>
      <c r="D2019">
        <v>0</v>
      </c>
      <c r="E2019">
        <v>2649</v>
      </c>
      <c r="F2019">
        <v>76.6</v>
      </c>
      <c r="G2019">
        <v>2020</v>
      </c>
      <c r="H2019">
        <v>8</v>
      </c>
      <c r="I2019">
        <v>11</v>
      </c>
      <c r="J2019">
        <v>12</v>
      </c>
      <c r="K2019">
        <v>0</v>
      </c>
      <c r="L2019" t="s">
        <v>11</v>
      </c>
    </row>
    <row r="2020" spans="1:12">
      <c r="A2020" s="2">
        <v>44054.5104166667</v>
      </c>
      <c r="B2020">
        <v>0.002</v>
      </c>
      <c r="C2020">
        <v>0.002</v>
      </c>
      <c r="D2020">
        <v>0</v>
      </c>
      <c r="E2020">
        <v>2655</v>
      </c>
      <c r="F2020">
        <v>76.6</v>
      </c>
      <c r="G2020">
        <v>2020</v>
      </c>
      <c r="H2020">
        <v>8</v>
      </c>
      <c r="I2020">
        <v>11</v>
      </c>
      <c r="J2020">
        <v>12</v>
      </c>
      <c r="K2020">
        <v>15</v>
      </c>
      <c r="L2020" t="s">
        <v>11</v>
      </c>
    </row>
    <row r="2021" spans="1:12">
      <c r="A2021" s="2">
        <v>44054.5208333333</v>
      </c>
      <c r="B2021">
        <v>0.002</v>
      </c>
      <c r="C2021">
        <v>0.002</v>
      </c>
      <c r="D2021">
        <v>0</v>
      </c>
      <c r="E2021">
        <v>2649</v>
      </c>
      <c r="F2021">
        <v>76.5</v>
      </c>
      <c r="G2021">
        <v>2020</v>
      </c>
      <c r="H2021">
        <v>8</v>
      </c>
      <c r="I2021">
        <v>11</v>
      </c>
      <c r="J2021">
        <v>12</v>
      </c>
      <c r="K2021">
        <v>30</v>
      </c>
      <c r="L2021" t="s">
        <v>11</v>
      </c>
    </row>
    <row r="2022" spans="1:12">
      <c r="A2022" s="2">
        <v>44054.53125</v>
      </c>
      <c r="B2022">
        <v>0</v>
      </c>
      <c r="C2022">
        <v>0</v>
      </c>
      <c r="D2022">
        <v>0</v>
      </c>
      <c r="E2022">
        <v>2649</v>
      </c>
      <c r="F2022">
        <v>76.5</v>
      </c>
      <c r="G2022">
        <v>2020</v>
      </c>
      <c r="H2022">
        <v>8</v>
      </c>
      <c r="I2022">
        <v>11</v>
      </c>
      <c r="J2022">
        <v>12</v>
      </c>
      <c r="K2022">
        <v>45</v>
      </c>
      <c r="L2022" t="s">
        <v>11</v>
      </c>
    </row>
    <row r="2023" spans="1:12">
      <c r="A2023" s="2">
        <v>44054.5416666667</v>
      </c>
      <c r="B2023">
        <v>0.002</v>
      </c>
      <c r="C2023">
        <v>0.002</v>
      </c>
      <c r="D2023">
        <v>0</v>
      </c>
      <c r="E2023">
        <v>2649</v>
      </c>
      <c r="F2023">
        <v>76.5</v>
      </c>
      <c r="G2023">
        <v>2020</v>
      </c>
      <c r="H2023">
        <v>8</v>
      </c>
      <c r="I2023">
        <v>11</v>
      </c>
      <c r="J2023">
        <v>13</v>
      </c>
      <c r="K2023">
        <v>0</v>
      </c>
      <c r="L2023" t="s">
        <v>11</v>
      </c>
    </row>
    <row r="2024" spans="1:12">
      <c r="A2024" s="2">
        <v>44054.5520833333</v>
      </c>
      <c r="B2024">
        <v>0.552</v>
      </c>
      <c r="C2024">
        <v>0.1</v>
      </c>
      <c r="D2024">
        <v>0.452</v>
      </c>
      <c r="E2024">
        <v>2606</v>
      </c>
      <c r="F2024">
        <v>76.5</v>
      </c>
      <c r="G2024">
        <v>2020</v>
      </c>
      <c r="H2024">
        <v>8</v>
      </c>
      <c r="I2024">
        <v>11</v>
      </c>
      <c r="J2024">
        <v>13</v>
      </c>
      <c r="K2024">
        <v>15</v>
      </c>
      <c r="L2024" t="s">
        <v>11</v>
      </c>
    </row>
    <row r="2025" spans="1:12">
      <c r="A2025" s="2">
        <v>44054.5625</v>
      </c>
      <c r="B2025">
        <v>0.552</v>
      </c>
      <c r="C2025">
        <v>0.1</v>
      </c>
      <c r="D2025">
        <v>0.452</v>
      </c>
      <c r="E2025">
        <v>2535</v>
      </c>
      <c r="F2025">
        <v>78</v>
      </c>
      <c r="G2025">
        <v>2020</v>
      </c>
      <c r="H2025">
        <v>8</v>
      </c>
      <c r="I2025">
        <v>11</v>
      </c>
      <c r="J2025">
        <v>13</v>
      </c>
      <c r="K2025">
        <v>30</v>
      </c>
      <c r="L2025" t="s">
        <v>11</v>
      </c>
    </row>
    <row r="2026" spans="1:12">
      <c r="A2026" s="2">
        <v>44054.5729166667</v>
      </c>
      <c r="B2026">
        <v>0.242</v>
      </c>
      <c r="C2026">
        <v>0.099</v>
      </c>
      <c r="D2026">
        <v>0.143</v>
      </c>
      <c r="E2026">
        <v>2518</v>
      </c>
      <c r="F2026">
        <v>79</v>
      </c>
      <c r="G2026">
        <v>2020</v>
      </c>
      <c r="H2026">
        <v>8</v>
      </c>
      <c r="I2026">
        <v>11</v>
      </c>
      <c r="J2026">
        <v>13</v>
      </c>
      <c r="K2026">
        <v>45</v>
      </c>
      <c r="L2026" t="s">
        <v>11</v>
      </c>
    </row>
    <row r="2027" spans="1:12">
      <c r="A2027" s="2">
        <v>44054.5833333333</v>
      </c>
      <c r="B2027">
        <v>0.152</v>
      </c>
      <c r="C2027">
        <v>0.099</v>
      </c>
      <c r="D2027">
        <v>0.053</v>
      </c>
      <c r="E2027">
        <v>2495</v>
      </c>
      <c r="F2027">
        <v>79.5</v>
      </c>
      <c r="G2027">
        <v>2020</v>
      </c>
      <c r="H2027">
        <v>8</v>
      </c>
      <c r="I2027">
        <v>11</v>
      </c>
      <c r="J2027">
        <v>14</v>
      </c>
      <c r="K2027">
        <v>0</v>
      </c>
      <c r="L2027" t="s">
        <v>11</v>
      </c>
    </row>
    <row r="2028" spans="1:12">
      <c r="A2028" s="2">
        <v>44054.59375</v>
      </c>
      <c r="B2028">
        <v>0.111</v>
      </c>
      <c r="C2028">
        <v>0.098</v>
      </c>
      <c r="D2028">
        <v>0.013</v>
      </c>
      <c r="E2028">
        <v>2466</v>
      </c>
      <c r="F2028">
        <v>79.6</v>
      </c>
      <c r="G2028">
        <v>2020</v>
      </c>
      <c r="H2028">
        <v>8</v>
      </c>
      <c r="I2028">
        <v>11</v>
      </c>
      <c r="J2028">
        <v>14</v>
      </c>
      <c r="K2028">
        <v>15</v>
      </c>
      <c r="L2028" t="s">
        <v>11</v>
      </c>
    </row>
    <row r="2029" spans="1:12">
      <c r="A2029" s="2">
        <v>44054.6041666667</v>
      </c>
      <c r="B2029">
        <v>0.078</v>
      </c>
      <c r="C2029">
        <v>0.078</v>
      </c>
      <c r="D2029">
        <v>0</v>
      </c>
      <c r="E2029">
        <v>2443</v>
      </c>
      <c r="F2029">
        <v>79.5</v>
      </c>
      <c r="G2029">
        <v>2020</v>
      </c>
      <c r="H2029">
        <v>8</v>
      </c>
      <c r="I2029">
        <v>11</v>
      </c>
      <c r="J2029">
        <v>14</v>
      </c>
      <c r="K2029">
        <v>30</v>
      </c>
      <c r="L2029" t="s">
        <v>11</v>
      </c>
    </row>
    <row r="2030" spans="1:12">
      <c r="A2030" s="2">
        <v>44054.6145833333</v>
      </c>
      <c r="B2030">
        <v>0.051</v>
      </c>
      <c r="C2030">
        <v>0.051</v>
      </c>
      <c r="D2030">
        <v>0</v>
      </c>
      <c r="E2030">
        <v>2427</v>
      </c>
      <c r="F2030">
        <v>79.4</v>
      </c>
      <c r="G2030">
        <v>2020</v>
      </c>
      <c r="H2030">
        <v>8</v>
      </c>
      <c r="I2030">
        <v>11</v>
      </c>
      <c r="J2030">
        <v>14</v>
      </c>
      <c r="K2030">
        <v>45</v>
      </c>
      <c r="L2030" t="s">
        <v>11</v>
      </c>
    </row>
    <row r="2031" spans="1:12">
      <c r="A2031" s="2">
        <v>44054.625</v>
      </c>
      <c r="B2031">
        <v>0.051</v>
      </c>
      <c r="C2031">
        <v>0.051</v>
      </c>
      <c r="D2031">
        <v>0</v>
      </c>
      <c r="E2031">
        <v>2421</v>
      </c>
      <c r="F2031">
        <v>79.2</v>
      </c>
      <c r="G2031">
        <v>2020</v>
      </c>
      <c r="H2031">
        <v>8</v>
      </c>
      <c r="I2031">
        <v>11</v>
      </c>
      <c r="J2031">
        <v>15</v>
      </c>
      <c r="K2031">
        <v>0</v>
      </c>
      <c r="L2031" t="s">
        <v>11</v>
      </c>
    </row>
    <row r="2032" spans="1:12">
      <c r="A2032" s="2">
        <v>44054.6354166667</v>
      </c>
      <c r="B2032">
        <v>0.051</v>
      </c>
      <c r="C2032">
        <v>0.051</v>
      </c>
      <c r="D2032">
        <v>0</v>
      </c>
      <c r="E2032">
        <v>2421</v>
      </c>
      <c r="F2032">
        <v>78.9</v>
      </c>
      <c r="G2032">
        <v>2020</v>
      </c>
      <c r="H2032">
        <v>8</v>
      </c>
      <c r="I2032">
        <v>11</v>
      </c>
      <c r="J2032">
        <v>15</v>
      </c>
      <c r="K2032">
        <v>15</v>
      </c>
      <c r="L2032" t="s">
        <v>11</v>
      </c>
    </row>
    <row r="2033" spans="1:12">
      <c r="A2033" s="2">
        <v>44054.6458333333</v>
      </c>
      <c r="B2033">
        <v>0.031</v>
      </c>
      <c r="C2033">
        <v>0.031</v>
      </c>
      <c r="D2033">
        <v>0</v>
      </c>
      <c r="E2033">
        <v>2410</v>
      </c>
      <c r="F2033">
        <v>78.8</v>
      </c>
      <c r="G2033">
        <v>2020</v>
      </c>
      <c r="H2033">
        <v>8</v>
      </c>
      <c r="I2033">
        <v>11</v>
      </c>
      <c r="J2033">
        <v>15</v>
      </c>
      <c r="K2033">
        <v>30</v>
      </c>
      <c r="L2033" t="s">
        <v>11</v>
      </c>
    </row>
    <row r="2034" spans="1:12">
      <c r="A2034" s="2">
        <v>44054.65625</v>
      </c>
      <c r="B2034">
        <v>0.031</v>
      </c>
      <c r="C2034">
        <v>0.031</v>
      </c>
      <c r="D2034">
        <v>0</v>
      </c>
      <c r="E2034">
        <v>2415</v>
      </c>
      <c r="F2034">
        <v>78.6</v>
      </c>
      <c r="G2034">
        <v>2020</v>
      </c>
      <c r="H2034">
        <v>8</v>
      </c>
      <c r="I2034">
        <v>11</v>
      </c>
      <c r="J2034">
        <v>15</v>
      </c>
      <c r="K2034">
        <v>45</v>
      </c>
      <c r="L2034" t="s">
        <v>11</v>
      </c>
    </row>
    <row r="2035" spans="1:12">
      <c r="A2035" s="2">
        <v>44054.6666666667</v>
      </c>
      <c r="B2035">
        <v>0.031</v>
      </c>
      <c r="C2035">
        <v>0.031</v>
      </c>
      <c r="D2035">
        <v>0</v>
      </c>
      <c r="E2035">
        <v>2415</v>
      </c>
      <c r="F2035">
        <v>78.6</v>
      </c>
      <c r="G2035">
        <v>2020</v>
      </c>
      <c r="H2035">
        <v>8</v>
      </c>
      <c r="I2035">
        <v>11</v>
      </c>
      <c r="J2035">
        <v>16</v>
      </c>
      <c r="K2035">
        <v>0</v>
      </c>
      <c r="L2035" t="s">
        <v>11</v>
      </c>
    </row>
    <row r="2036" spans="1:12">
      <c r="A2036" s="2">
        <v>44054.6770833333</v>
      </c>
      <c r="B2036">
        <v>0.016</v>
      </c>
      <c r="C2036">
        <v>0.016</v>
      </c>
      <c r="D2036">
        <v>0</v>
      </c>
      <c r="E2036">
        <v>2410</v>
      </c>
      <c r="F2036">
        <v>78.4</v>
      </c>
      <c r="G2036">
        <v>2020</v>
      </c>
      <c r="H2036">
        <v>8</v>
      </c>
      <c r="I2036">
        <v>11</v>
      </c>
      <c r="J2036">
        <v>16</v>
      </c>
      <c r="K2036">
        <v>15</v>
      </c>
      <c r="L2036" t="s">
        <v>11</v>
      </c>
    </row>
    <row r="2037" spans="1:12">
      <c r="A2037" s="2">
        <v>44054.6875</v>
      </c>
      <c r="B2037">
        <v>0.016</v>
      </c>
      <c r="C2037">
        <v>0.016</v>
      </c>
      <c r="D2037">
        <v>0</v>
      </c>
      <c r="E2037">
        <v>2404</v>
      </c>
      <c r="F2037">
        <v>78.4</v>
      </c>
      <c r="G2037">
        <v>2020</v>
      </c>
      <c r="H2037">
        <v>8</v>
      </c>
      <c r="I2037">
        <v>11</v>
      </c>
      <c r="J2037">
        <v>16</v>
      </c>
      <c r="K2037">
        <v>30</v>
      </c>
      <c r="L2037" t="s">
        <v>11</v>
      </c>
    </row>
    <row r="2038" spans="1:12">
      <c r="A2038" s="2">
        <v>44054.6979166667</v>
      </c>
      <c r="B2038">
        <v>0.016</v>
      </c>
      <c r="C2038">
        <v>0.016</v>
      </c>
      <c r="D2038">
        <v>0</v>
      </c>
      <c r="E2038">
        <v>2399</v>
      </c>
      <c r="F2038">
        <v>78.3</v>
      </c>
      <c r="G2038">
        <v>2020</v>
      </c>
      <c r="H2038">
        <v>8</v>
      </c>
      <c r="I2038">
        <v>11</v>
      </c>
      <c r="J2038">
        <v>16</v>
      </c>
      <c r="K2038">
        <v>45</v>
      </c>
      <c r="L2038" t="s">
        <v>11</v>
      </c>
    </row>
    <row r="2039" spans="1:12">
      <c r="A2039" s="2">
        <v>44054.7083333333</v>
      </c>
      <c r="B2039">
        <v>0.016</v>
      </c>
      <c r="C2039">
        <v>0.015</v>
      </c>
      <c r="D2039">
        <v>0.001</v>
      </c>
      <c r="E2039">
        <v>2388</v>
      </c>
      <c r="F2039">
        <v>78.1</v>
      </c>
      <c r="G2039">
        <v>2020</v>
      </c>
      <c r="H2039">
        <v>8</v>
      </c>
      <c r="I2039">
        <v>11</v>
      </c>
      <c r="J2039">
        <v>17</v>
      </c>
      <c r="K2039">
        <v>0</v>
      </c>
      <c r="L2039" t="s">
        <v>11</v>
      </c>
    </row>
    <row r="2040" spans="1:12">
      <c r="A2040" s="2">
        <v>44054.71875</v>
      </c>
      <c r="B2040">
        <v>0.016</v>
      </c>
      <c r="C2040">
        <v>0.012</v>
      </c>
      <c r="D2040">
        <v>0.004</v>
      </c>
      <c r="E2040">
        <v>2377</v>
      </c>
      <c r="F2040">
        <v>78.1</v>
      </c>
      <c r="G2040">
        <v>2020</v>
      </c>
      <c r="H2040">
        <v>8</v>
      </c>
      <c r="I2040">
        <v>11</v>
      </c>
      <c r="J2040">
        <v>17</v>
      </c>
      <c r="K2040">
        <v>15</v>
      </c>
      <c r="L2040" t="s">
        <v>11</v>
      </c>
    </row>
    <row r="2041" spans="1:12">
      <c r="A2041" s="2">
        <v>44054.7291666667</v>
      </c>
      <c r="B2041">
        <v>0.016</v>
      </c>
      <c r="C2041">
        <v>0.01</v>
      </c>
      <c r="D2041">
        <v>0.006</v>
      </c>
      <c r="E2041">
        <v>2377</v>
      </c>
      <c r="F2041">
        <v>78</v>
      </c>
      <c r="G2041">
        <v>2020</v>
      </c>
      <c r="H2041">
        <v>8</v>
      </c>
      <c r="I2041">
        <v>11</v>
      </c>
      <c r="J2041">
        <v>17</v>
      </c>
      <c r="K2041">
        <v>30</v>
      </c>
      <c r="L2041" t="s">
        <v>11</v>
      </c>
    </row>
    <row r="2042" spans="1:12">
      <c r="A2042" s="2">
        <v>44054.7395833333</v>
      </c>
      <c r="B2042">
        <v>0.016</v>
      </c>
      <c r="C2042">
        <v>0.011</v>
      </c>
      <c r="D2042">
        <v>0.005</v>
      </c>
      <c r="E2042">
        <v>2371</v>
      </c>
      <c r="F2042">
        <v>77.9</v>
      </c>
      <c r="G2042">
        <v>2020</v>
      </c>
      <c r="H2042">
        <v>8</v>
      </c>
      <c r="I2042">
        <v>11</v>
      </c>
      <c r="J2042">
        <v>17</v>
      </c>
      <c r="K2042">
        <v>45</v>
      </c>
      <c r="L2042" t="s">
        <v>11</v>
      </c>
    </row>
    <row r="2043" spans="1:12">
      <c r="A2043" s="2">
        <v>44054.75</v>
      </c>
      <c r="B2043">
        <v>0.016</v>
      </c>
      <c r="C2043">
        <v>0.016</v>
      </c>
      <c r="D2043">
        <v>0</v>
      </c>
      <c r="E2043">
        <v>2366</v>
      </c>
      <c r="F2043">
        <v>77.9</v>
      </c>
      <c r="G2043">
        <v>2020</v>
      </c>
      <c r="H2043">
        <v>8</v>
      </c>
      <c r="I2043">
        <v>11</v>
      </c>
      <c r="J2043">
        <v>18</v>
      </c>
      <c r="K2043">
        <v>0</v>
      </c>
      <c r="L2043" t="s">
        <v>11</v>
      </c>
    </row>
    <row r="2044" spans="1:12">
      <c r="A2044" s="2">
        <v>44054.7604166667</v>
      </c>
      <c r="B2044">
        <v>0.007</v>
      </c>
      <c r="C2044">
        <v>0.007</v>
      </c>
      <c r="D2044">
        <v>0</v>
      </c>
      <c r="E2044">
        <v>2355</v>
      </c>
      <c r="F2044">
        <v>77.7</v>
      </c>
      <c r="G2044">
        <v>2020</v>
      </c>
      <c r="H2044">
        <v>8</v>
      </c>
      <c r="I2044">
        <v>11</v>
      </c>
      <c r="J2044">
        <v>18</v>
      </c>
      <c r="K2044">
        <v>15</v>
      </c>
      <c r="L2044" t="s">
        <v>11</v>
      </c>
    </row>
    <row r="2045" spans="1:12">
      <c r="A2045" s="2">
        <v>44054.7708333333</v>
      </c>
      <c r="B2045">
        <v>0.007</v>
      </c>
      <c r="C2045">
        <v>0.007</v>
      </c>
      <c r="D2045">
        <v>0</v>
      </c>
      <c r="E2045">
        <v>2355</v>
      </c>
      <c r="F2045">
        <v>77.7</v>
      </c>
      <c r="G2045">
        <v>2020</v>
      </c>
      <c r="H2045">
        <v>8</v>
      </c>
      <c r="I2045">
        <v>11</v>
      </c>
      <c r="J2045">
        <v>18</v>
      </c>
      <c r="K2045">
        <v>30</v>
      </c>
      <c r="L2045" t="s">
        <v>11</v>
      </c>
    </row>
    <row r="2046" spans="1:12">
      <c r="A2046" s="2">
        <v>44054.78125</v>
      </c>
      <c r="B2046">
        <v>0.007</v>
      </c>
      <c r="C2046">
        <v>0.007</v>
      </c>
      <c r="D2046">
        <v>0</v>
      </c>
      <c r="E2046">
        <v>2350</v>
      </c>
      <c r="F2046">
        <v>77.7</v>
      </c>
      <c r="G2046">
        <v>2020</v>
      </c>
      <c r="H2046">
        <v>8</v>
      </c>
      <c r="I2046">
        <v>11</v>
      </c>
      <c r="J2046">
        <v>18</v>
      </c>
      <c r="K2046">
        <v>45</v>
      </c>
      <c r="L2046" t="s">
        <v>11</v>
      </c>
    </row>
    <row r="2047" spans="1:12">
      <c r="A2047" s="2">
        <v>44054.7916666667</v>
      </c>
      <c r="B2047">
        <v>0.007</v>
      </c>
      <c r="C2047">
        <v>0.007</v>
      </c>
      <c r="D2047">
        <v>0</v>
      </c>
      <c r="E2047">
        <v>2360</v>
      </c>
      <c r="F2047">
        <v>77.6</v>
      </c>
      <c r="G2047">
        <v>2020</v>
      </c>
      <c r="H2047">
        <v>8</v>
      </c>
      <c r="I2047">
        <v>11</v>
      </c>
      <c r="J2047">
        <v>19</v>
      </c>
      <c r="K2047">
        <v>0</v>
      </c>
      <c r="L2047" t="s">
        <v>11</v>
      </c>
    </row>
    <row r="2048" spans="1:12">
      <c r="A2048" s="2">
        <v>44054.8020833333</v>
      </c>
      <c r="B2048">
        <v>0.007</v>
      </c>
      <c r="C2048">
        <v>0.007</v>
      </c>
      <c r="D2048">
        <v>0</v>
      </c>
      <c r="E2048">
        <v>2360</v>
      </c>
      <c r="F2048">
        <v>77.5</v>
      </c>
      <c r="G2048">
        <v>2020</v>
      </c>
      <c r="H2048">
        <v>8</v>
      </c>
      <c r="I2048">
        <v>11</v>
      </c>
      <c r="J2048">
        <v>19</v>
      </c>
      <c r="K2048">
        <v>15</v>
      </c>
      <c r="L2048" t="s">
        <v>11</v>
      </c>
    </row>
    <row r="2049" spans="1:12">
      <c r="A2049" s="2">
        <v>44054.8125</v>
      </c>
      <c r="B2049">
        <v>0.007</v>
      </c>
      <c r="C2049">
        <v>0.007</v>
      </c>
      <c r="D2049">
        <v>0</v>
      </c>
      <c r="E2049">
        <v>2355</v>
      </c>
      <c r="F2049">
        <v>77.5</v>
      </c>
      <c r="G2049">
        <v>2020</v>
      </c>
      <c r="H2049">
        <v>8</v>
      </c>
      <c r="I2049">
        <v>11</v>
      </c>
      <c r="J2049">
        <v>19</v>
      </c>
      <c r="K2049">
        <v>30</v>
      </c>
      <c r="L2049" t="s">
        <v>11</v>
      </c>
    </row>
    <row r="2050" spans="1:12">
      <c r="A2050" s="2">
        <v>44054.8229166667</v>
      </c>
      <c r="B2050">
        <v>0.242</v>
      </c>
      <c r="C2050">
        <v>0.107</v>
      </c>
      <c r="D2050">
        <v>0.135</v>
      </c>
      <c r="E2050">
        <v>2366</v>
      </c>
      <c r="F2050">
        <v>77.5</v>
      </c>
      <c r="G2050">
        <v>2020</v>
      </c>
      <c r="H2050">
        <v>8</v>
      </c>
      <c r="I2050">
        <v>11</v>
      </c>
      <c r="J2050">
        <v>19</v>
      </c>
      <c r="K2050">
        <v>45</v>
      </c>
      <c r="L2050" t="s">
        <v>11</v>
      </c>
    </row>
    <row r="2051" spans="1:12">
      <c r="A2051" s="2">
        <v>44054.8333333333</v>
      </c>
      <c r="B2051">
        <v>0.552</v>
      </c>
      <c r="C2051">
        <v>0.106</v>
      </c>
      <c r="D2051">
        <v>0.446</v>
      </c>
      <c r="E2051">
        <v>2630</v>
      </c>
      <c r="F2051">
        <v>77.6</v>
      </c>
      <c r="G2051">
        <v>2020</v>
      </c>
      <c r="H2051">
        <v>8</v>
      </c>
      <c r="I2051">
        <v>11</v>
      </c>
      <c r="J2051">
        <v>20</v>
      </c>
      <c r="K2051">
        <v>0</v>
      </c>
      <c r="L2051" t="s">
        <v>11</v>
      </c>
    </row>
    <row r="2052" spans="1:12">
      <c r="A2052" s="2">
        <v>44054.84375</v>
      </c>
      <c r="B2052">
        <v>0.242</v>
      </c>
      <c r="C2052">
        <v>0.105</v>
      </c>
      <c r="D2052">
        <v>0.137</v>
      </c>
      <c r="E2052">
        <v>2655</v>
      </c>
      <c r="F2052">
        <v>77.9</v>
      </c>
      <c r="G2052">
        <v>2020</v>
      </c>
      <c r="H2052">
        <v>8</v>
      </c>
      <c r="I2052">
        <v>11</v>
      </c>
      <c r="J2052">
        <v>20</v>
      </c>
      <c r="K2052">
        <v>15</v>
      </c>
      <c r="L2052" t="s">
        <v>11</v>
      </c>
    </row>
    <row r="2053" spans="1:12">
      <c r="A2053" s="2">
        <v>44054.8541666667</v>
      </c>
      <c r="B2053">
        <v>0.378</v>
      </c>
      <c r="C2053">
        <v>0.104</v>
      </c>
      <c r="D2053">
        <v>0.274</v>
      </c>
      <c r="E2053">
        <v>2667</v>
      </c>
      <c r="F2053">
        <v>77.9</v>
      </c>
      <c r="G2053">
        <v>2020</v>
      </c>
      <c r="H2053">
        <v>8</v>
      </c>
      <c r="I2053">
        <v>11</v>
      </c>
      <c r="J2053">
        <v>20</v>
      </c>
      <c r="K2053">
        <v>30</v>
      </c>
      <c r="L2053" t="s">
        <v>11</v>
      </c>
    </row>
    <row r="2054" spans="1:12">
      <c r="A2054" s="2">
        <v>44054.8645833333</v>
      </c>
      <c r="B2054">
        <v>0.242</v>
      </c>
      <c r="C2054">
        <v>0.104</v>
      </c>
      <c r="D2054">
        <v>0.138</v>
      </c>
      <c r="E2054">
        <v>2673</v>
      </c>
      <c r="F2054">
        <v>77.9</v>
      </c>
      <c r="G2054">
        <v>2020</v>
      </c>
      <c r="H2054">
        <v>8</v>
      </c>
      <c r="I2054">
        <v>11</v>
      </c>
      <c r="J2054">
        <v>20</v>
      </c>
      <c r="K2054">
        <v>45</v>
      </c>
      <c r="L2054" t="s">
        <v>11</v>
      </c>
    </row>
    <row r="2055" spans="1:12">
      <c r="A2055" s="2">
        <v>44054.875</v>
      </c>
      <c r="B2055">
        <v>0.187</v>
      </c>
      <c r="C2055">
        <v>0.103</v>
      </c>
      <c r="D2055">
        <v>0.084</v>
      </c>
      <c r="E2055">
        <v>2673</v>
      </c>
      <c r="F2055">
        <v>77.9</v>
      </c>
      <c r="G2055">
        <v>2020</v>
      </c>
      <c r="H2055">
        <v>8</v>
      </c>
      <c r="I2055">
        <v>11</v>
      </c>
      <c r="J2055">
        <v>21</v>
      </c>
      <c r="K2055">
        <v>0</v>
      </c>
      <c r="L2055" t="s">
        <v>11</v>
      </c>
    </row>
    <row r="2056" spans="1:12">
      <c r="A2056" s="2">
        <v>44054.8854166667</v>
      </c>
      <c r="B2056">
        <v>0.152</v>
      </c>
      <c r="C2056">
        <v>0.102</v>
      </c>
      <c r="D2056">
        <v>0.05</v>
      </c>
      <c r="E2056">
        <v>2679</v>
      </c>
      <c r="F2056">
        <v>77.9</v>
      </c>
      <c r="G2056">
        <v>2020</v>
      </c>
      <c r="H2056">
        <v>8</v>
      </c>
      <c r="I2056">
        <v>11</v>
      </c>
      <c r="J2056">
        <v>21</v>
      </c>
      <c r="K2056">
        <v>15</v>
      </c>
      <c r="L2056" t="s">
        <v>11</v>
      </c>
    </row>
    <row r="2057" spans="1:12">
      <c r="A2057" s="2">
        <v>44054.8958333333</v>
      </c>
      <c r="B2057">
        <v>0.111</v>
      </c>
      <c r="C2057">
        <v>0.101</v>
      </c>
      <c r="D2057">
        <v>0.01</v>
      </c>
      <c r="E2057">
        <v>2685</v>
      </c>
      <c r="F2057">
        <v>77.9</v>
      </c>
      <c r="G2057">
        <v>2020</v>
      </c>
      <c r="H2057">
        <v>8</v>
      </c>
      <c r="I2057">
        <v>11</v>
      </c>
      <c r="J2057">
        <v>21</v>
      </c>
      <c r="K2057">
        <v>30</v>
      </c>
      <c r="L2057" t="s">
        <v>11</v>
      </c>
    </row>
    <row r="2058" spans="1:12">
      <c r="A2058" s="2">
        <v>44054.90625</v>
      </c>
      <c r="B2058">
        <v>0.111</v>
      </c>
      <c r="C2058">
        <v>0.1</v>
      </c>
      <c r="D2058">
        <v>0.011</v>
      </c>
      <c r="E2058">
        <v>2692</v>
      </c>
      <c r="F2058">
        <v>77.9</v>
      </c>
      <c r="G2058">
        <v>2020</v>
      </c>
      <c r="H2058">
        <v>8</v>
      </c>
      <c r="I2058">
        <v>11</v>
      </c>
      <c r="J2058">
        <v>21</v>
      </c>
      <c r="K2058">
        <v>45</v>
      </c>
      <c r="L2058" t="s">
        <v>11</v>
      </c>
    </row>
    <row r="2059" spans="1:12">
      <c r="A2059" s="2">
        <v>44054.9166666667</v>
      </c>
      <c r="B2059">
        <v>0.078</v>
      </c>
      <c r="C2059">
        <v>0.078</v>
      </c>
      <c r="D2059">
        <v>0</v>
      </c>
      <c r="E2059">
        <v>2692</v>
      </c>
      <c r="F2059">
        <v>77.8</v>
      </c>
      <c r="G2059">
        <v>2020</v>
      </c>
      <c r="H2059">
        <v>8</v>
      </c>
      <c r="I2059">
        <v>11</v>
      </c>
      <c r="J2059">
        <v>22</v>
      </c>
      <c r="K2059">
        <v>0</v>
      </c>
      <c r="L2059" t="s">
        <v>11</v>
      </c>
    </row>
    <row r="2060" spans="1:12">
      <c r="A2060" s="2">
        <v>44054.9270833333</v>
      </c>
      <c r="B2060">
        <v>0.078</v>
      </c>
      <c r="C2060">
        <v>0.078</v>
      </c>
      <c r="D2060">
        <v>0</v>
      </c>
      <c r="E2060">
        <v>2704</v>
      </c>
      <c r="F2060">
        <v>77.7</v>
      </c>
      <c r="G2060">
        <v>2020</v>
      </c>
      <c r="H2060">
        <v>8</v>
      </c>
      <c r="I2060">
        <v>11</v>
      </c>
      <c r="J2060">
        <v>22</v>
      </c>
      <c r="K2060">
        <v>15</v>
      </c>
      <c r="L2060" t="s">
        <v>11</v>
      </c>
    </row>
    <row r="2061" spans="1:12">
      <c r="A2061" s="2">
        <v>44054.9375</v>
      </c>
      <c r="B2061">
        <v>0.078</v>
      </c>
      <c r="C2061">
        <v>0.078</v>
      </c>
      <c r="D2061">
        <v>0</v>
      </c>
      <c r="E2061">
        <v>2704</v>
      </c>
      <c r="F2061">
        <v>77.7</v>
      </c>
      <c r="G2061">
        <v>2020</v>
      </c>
      <c r="H2061">
        <v>8</v>
      </c>
      <c r="I2061">
        <v>11</v>
      </c>
      <c r="J2061">
        <v>22</v>
      </c>
      <c r="K2061">
        <v>30</v>
      </c>
      <c r="L2061" t="s">
        <v>11</v>
      </c>
    </row>
    <row r="2062" spans="1:12">
      <c r="A2062" s="2">
        <v>44054.9479166667</v>
      </c>
      <c r="B2062">
        <v>0.051</v>
      </c>
      <c r="C2062">
        <v>0.051</v>
      </c>
      <c r="D2062">
        <v>0</v>
      </c>
      <c r="E2062">
        <v>2710</v>
      </c>
      <c r="F2062">
        <v>77.7</v>
      </c>
      <c r="G2062">
        <v>2020</v>
      </c>
      <c r="H2062">
        <v>8</v>
      </c>
      <c r="I2062">
        <v>11</v>
      </c>
      <c r="J2062">
        <v>22</v>
      </c>
      <c r="K2062">
        <v>45</v>
      </c>
      <c r="L2062" t="s">
        <v>11</v>
      </c>
    </row>
    <row r="2063" spans="1:12">
      <c r="A2063" s="2">
        <v>44054.9583333333</v>
      </c>
      <c r="B2063">
        <v>0.051</v>
      </c>
      <c r="C2063">
        <v>0.051</v>
      </c>
      <c r="D2063">
        <v>0</v>
      </c>
      <c r="E2063">
        <v>2716</v>
      </c>
      <c r="F2063">
        <v>77.6</v>
      </c>
      <c r="G2063">
        <v>2020</v>
      </c>
      <c r="H2063">
        <v>8</v>
      </c>
      <c r="I2063">
        <v>11</v>
      </c>
      <c r="J2063">
        <v>23</v>
      </c>
      <c r="K2063">
        <v>0</v>
      </c>
      <c r="L2063" t="s">
        <v>11</v>
      </c>
    </row>
    <row r="2064" spans="1:12">
      <c r="A2064" s="2">
        <v>44054.96875</v>
      </c>
      <c r="B2064">
        <v>0.051</v>
      </c>
      <c r="C2064">
        <v>0.05</v>
      </c>
      <c r="D2064">
        <v>0.001</v>
      </c>
      <c r="E2064">
        <v>2716</v>
      </c>
      <c r="F2064">
        <v>77.5</v>
      </c>
      <c r="G2064">
        <v>2020</v>
      </c>
      <c r="H2064">
        <v>8</v>
      </c>
      <c r="I2064">
        <v>11</v>
      </c>
      <c r="J2064">
        <v>23</v>
      </c>
      <c r="K2064">
        <v>15</v>
      </c>
      <c r="L2064" t="s">
        <v>11</v>
      </c>
    </row>
    <row r="2065" spans="1:12">
      <c r="A2065" s="2">
        <v>44054.9791666667</v>
      </c>
      <c r="B2065">
        <v>0.051</v>
      </c>
      <c r="C2065">
        <v>0.042</v>
      </c>
      <c r="D2065">
        <v>0.009</v>
      </c>
      <c r="E2065">
        <v>2723</v>
      </c>
      <c r="F2065">
        <v>77.5</v>
      </c>
      <c r="G2065">
        <v>2020</v>
      </c>
      <c r="H2065">
        <v>8</v>
      </c>
      <c r="I2065">
        <v>11</v>
      </c>
      <c r="J2065">
        <v>23</v>
      </c>
      <c r="K2065">
        <v>30</v>
      </c>
      <c r="L2065" t="s">
        <v>11</v>
      </c>
    </row>
    <row r="2066" spans="1:12">
      <c r="A2066" s="2">
        <v>44054.9895833333</v>
      </c>
      <c r="B2066">
        <v>0.051</v>
      </c>
      <c r="C2066">
        <v>0.038</v>
      </c>
      <c r="D2066">
        <v>0.013</v>
      </c>
      <c r="E2066">
        <v>2723</v>
      </c>
      <c r="F2066">
        <v>77.4</v>
      </c>
      <c r="G2066">
        <v>2020</v>
      </c>
      <c r="H2066">
        <v>8</v>
      </c>
      <c r="I2066">
        <v>11</v>
      </c>
      <c r="J2066">
        <v>23</v>
      </c>
      <c r="K2066">
        <v>45</v>
      </c>
      <c r="L2066" t="s">
        <v>11</v>
      </c>
    </row>
    <row r="2067" spans="1:12">
      <c r="A2067" s="2">
        <v>44055</v>
      </c>
      <c r="B2067">
        <v>0.031</v>
      </c>
      <c r="C2067">
        <v>0.031</v>
      </c>
      <c r="D2067">
        <v>0</v>
      </c>
      <c r="E2067">
        <v>2723</v>
      </c>
      <c r="F2067">
        <v>77.4</v>
      </c>
      <c r="G2067">
        <v>2020</v>
      </c>
      <c r="H2067">
        <v>8</v>
      </c>
      <c r="I2067">
        <v>12</v>
      </c>
      <c r="J2067">
        <v>0</v>
      </c>
      <c r="K2067">
        <v>0</v>
      </c>
      <c r="L2067" t="s">
        <v>12</v>
      </c>
    </row>
    <row r="2068" spans="1:12">
      <c r="A2068" s="2">
        <v>44055.0104166667</v>
      </c>
      <c r="B2068">
        <v>0.031</v>
      </c>
      <c r="C2068">
        <v>0.031</v>
      </c>
      <c r="D2068">
        <v>0</v>
      </c>
      <c r="E2068">
        <v>2716</v>
      </c>
      <c r="F2068">
        <v>77.3</v>
      </c>
      <c r="G2068">
        <v>2020</v>
      </c>
      <c r="H2068">
        <v>8</v>
      </c>
      <c r="I2068">
        <v>12</v>
      </c>
      <c r="J2068">
        <v>0</v>
      </c>
      <c r="K2068">
        <v>15</v>
      </c>
      <c r="L2068" t="s">
        <v>12</v>
      </c>
    </row>
    <row r="2069" spans="1:12">
      <c r="A2069" s="2">
        <v>44055.0208333333</v>
      </c>
      <c r="B2069">
        <v>0.016</v>
      </c>
      <c r="C2069">
        <v>0.016</v>
      </c>
      <c r="D2069">
        <v>0</v>
      </c>
      <c r="E2069">
        <v>2723</v>
      </c>
      <c r="F2069">
        <v>77.2</v>
      </c>
      <c r="G2069">
        <v>2020</v>
      </c>
      <c r="H2069">
        <v>8</v>
      </c>
      <c r="I2069">
        <v>12</v>
      </c>
      <c r="J2069">
        <v>0</v>
      </c>
      <c r="K2069">
        <v>30</v>
      </c>
      <c r="L2069" t="s">
        <v>12</v>
      </c>
    </row>
    <row r="2070" spans="1:12">
      <c r="A2070" s="2">
        <v>44055.03125</v>
      </c>
      <c r="B2070">
        <v>0.016</v>
      </c>
      <c r="C2070">
        <v>0.016</v>
      </c>
      <c r="D2070">
        <v>0</v>
      </c>
      <c r="E2070">
        <v>2723</v>
      </c>
      <c r="F2070">
        <v>77.2</v>
      </c>
      <c r="G2070">
        <v>2020</v>
      </c>
      <c r="H2070">
        <v>8</v>
      </c>
      <c r="I2070">
        <v>12</v>
      </c>
      <c r="J2070">
        <v>0</v>
      </c>
      <c r="K2070">
        <v>45</v>
      </c>
      <c r="L2070" t="s">
        <v>12</v>
      </c>
    </row>
    <row r="2071" spans="1:12">
      <c r="A2071" s="2">
        <v>44055.0416666667</v>
      </c>
      <c r="B2071">
        <v>0.007</v>
      </c>
      <c r="C2071">
        <v>0.007</v>
      </c>
      <c r="D2071">
        <v>0</v>
      </c>
      <c r="E2071">
        <v>2723</v>
      </c>
      <c r="F2071">
        <v>77.1</v>
      </c>
      <c r="G2071">
        <v>2020</v>
      </c>
      <c r="H2071">
        <v>8</v>
      </c>
      <c r="I2071">
        <v>12</v>
      </c>
      <c r="J2071">
        <v>1</v>
      </c>
      <c r="K2071">
        <v>0</v>
      </c>
      <c r="L2071" t="s">
        <v>12</v>
      </c>
    </row>
    <row r="2072" spans="1:12">
      <c r="A2072" s="2">
        <v>44055.0520833333</v>
      </c>
      <c r="B2072">
        <v>0.007</v>
      </c>
      <c r="C2072">
        <v>0.007</v>
      </c>
      <c r="D2072">
        <v>0</v>
      </c>
      <c r="E2072">
        <v>2716</v>
      </c>
      <c r="F2072">
        <v>77</v>
      </c>
      <c r="G2072">
        <v>2020</v>
      </c>
      <c r="H2072">
        <v>8</v>
      </c>
      <c r="I2072">
        <v>12</v>
      </c>
      <c r="J2072">
        <v>1</v>
      </c>
      <c r="K2072">
        <v>15</v>
      </c>
      <c r="L2072" t="s">
        <v>12</v>
      </c>
    </row>
    <row r="2073" spans="1:12">
      <c r="A2073" s="2">
        <v>44055.0625</v>
      </c>
      <c r="B2073">
        <v>0.007</v>
      </c>
      <c r="C2073">
        <v>0.007</v>
      </c>
      <c r="D2073">
        <v>0</v>
      </c>
      <c r="E2073">
        <v>2710</v>
      </c>
      <c r="F2073">
        <v>77</v>
      </c>
      <c r="G2073">
        <v>2020</v>
      </c>
      <c r="H2073">
        <v>8</v>
      </c>
      <c r="I2073">
        <v>12</v>
      </c>
      <c r="J2073">
        <v>1</v>
      </c>
      <c r="K2073">
        <v>30</v>
      </c>
      <c r="L2073" t="s">
        <v>12</v>
      </c>
    </row>
    <row r="2074" spans="1:12">
      <c r="A2074" s="2">
        <v>44055.0729166667</v>
      </c>
      <c r="B2074">
        <v>0.007</v>
      </c>
      <c r="C2074">
        <v>0.007</v>
      </c>
      <c r="D2074">
        <v>0</v>
      </c>
      <c r="E2074">
        <v>2704</v>
      </c>
      <c r="F2074">
        <v>76.9</v>
      </c>
      <c r="G2074">
        <v>2020</v>
      </c>
      <c r="H2074">
        <v>8</v>
      </c>
      <c r="I2074">
        <v>12</v>
      </c>
      <c r="J2074">
        <v>1</v>
      </c>
      <c r="K2074">
        <v>45</v>
      </c>
      <c r="L2074" t="s">
        <v>12</v>
      </c>
    </row>
    <row r="2075" spans="1:12">
      <c r="A2075" s="2">
        <v>44055.0833333333</v>
      </c>
      <c r="B2075">
        <v>0.766</v>
      </c>
      <c r="C2075">
        <v>0.104</v>
      </c>
      <c r="D2075">
        <v>0.662</v>
      </c>
      <c r="E2075">
        <v>2588</v>
      </c>
      <c r="F2075">
        <v>76.8</v>
      </c>
      <c r="G2075">
        <v>2020</v>
      </c>
      <c r="H2075">
        <v>8</v>
      </c>
      <c r="I2075">
        <v>12</v>
      </c>
      <c r="J2075">
        <v>2</v>
      </c>
      <c r="K2075">
        <v>0</v>
      </c>
      <c r="L2075" t="s">
        <v>12</v>
      </c>
    </row>
    <row r="2076" spans="1:12">
      <c r="A2076" s="2">
        <v>44055.09375</v>
      </c>
      <c r="B2076">
        <v>0.152</v>
      </c>
      <c r="C2076">
        <v>0.104</v>
      </c>
      <c r="D2076">
        <v>0.048</v>
      </c>
      <c r="E2076">
        <v>2679</v>
      </c>
      <c r="F2076">
        <v>76.6</v>
      </c>
      <c r="G2076">
        <v>2020</v>
      </c>
      <c r="H2076">
        <v>8</v>
      </c>
      <c r="I2076">
        <v>12</v>
      </c>
      <c r="J2076">
        <v>2</v>
      </c>
      <c r="K2076">
        <v>15</v>
      </c>
      <c r="L2076" t="s">
        <v>12</v>
      </c>
    </row>
    <row r="2077" spans="1:12">
      <c r="A2077" s="2">
        <v>44055.1041666667</v>
      </c>
      <c r="B2077">
        <v>0.152</v>
      </c>
      <c r="C2077">
        <v>0.104</v>
      </c>
      <c r="D2077">
        <v>0.048</v>
      </c>
      <c r="E2077">
        <v>2667</v>
      </c>
      <c r="F2077">
        <v>76.6</v>
      </c>
      <c r="G2077">
        <v>2020</v>
      </c>
      <c r="H2077">
        <v>8</v>
      </c>
      <c r="I2077">
        <v>12</v>
      </c>
      <c r="J2077">
        <v>2</v>
      </c>
      <c r="K2077">
        <v>30</v>
      </c>
      <c r="L2077" t="s">
        <v>12</v>
      </c>
    </row>
    <row r="2078" spans="1:12">
      <c r="A2078" s="2">
        <v>44055.1145833333</v>
      </c>
      <c r="B2078">
        <v>0.111</v>
      </c>
      <c r="C2078">
        <v>0.103</v>
      </c>
      <c r="D2078">
        <v>0.008</v>
      </c>
      <c r="E2078">
        <v>2667</v>
      </c>
      <c r="F2078">
        <v>76.6</v>
      </c>
      <c r="G2078">
        <v>2020</v>
      </c>
      <c r="H2078">
        <v>8</v>
      </c>
      <c r="I2078">
        <v>12</v>
      </c>
      <c r="J2078">
        <v>2</v>
      </c>
      <c r="K2078">
        <v>45</v>
      </c>
      <c r="L2078" t="s">
        <v>12</v>
      </c>
    </row>
    <row r="2079" spans="1:12">
      <c r="A2079" s="2">
        <v>44055.125</v>
      </c>
      <c r="B2079">
        <v>0.111</v>
      </c>
      <c r="C2079">
        <v>0.103</v>
      </c>
      <c r="D2079">
        <v>0.008</v>
      </c>
      <c r="E2079">
        <v>2667</v>
      </c>
      <c r="F2079">
        <v>76.6</v>
      </c>
      <c r="G2079">
        <v>2020</v>
      </c>
      <c r="H2079">
        <v>8</v>
      </c>
      <c r="I2079">
        <v>12</v>
      </c>
      <c r="J2079">
        <v>3</v>
      </c>
      <c r="K2079">
        <v>0</v>
      </c>
      <c r="L2079" t="s">
        <v>12</v>
      </c>
    </row>
    <row r="2080" spans="1:12">
      <c r="A2080" s="2">
        <v>44055.1354166667</v>
      </c>
      <c r="B2080">
        <v>0.078</v>
      </c>
      <c r="C2080">
        <v>0.078</v>
      </c>
      <c r="D2080">
        <v>0</v>
      </c>
      <c r="E2080">
        <v>2661</v>
      </c>
      <c r="F2080">
        <v>76.6</v>
      </c>
      <c r="G2080">
        <v>2020</v>
      </c>
      <c r="H2080">
        <v>8</v>
      </c>
      <c r="I2080">
        <v>12</v>
      </c>
      <c r="J2080">
        <v>3</v>
      </c>
      <c r="K2080">
        <v>15</v>
      </c>
      <c r="L2080" t="s">
        <v>12</v>
      </c>
    </row>
    <row r="2081" spans="1:12">
      <c r="A2081" s="2">
        <v>44055.1458333333</v>
      </c>
      <c r="B2081">
        <v>0.051</v>
      </c>
      <c r="C2081">
        <v>0.051</v>
      </c>
      <c r="D2081">
        <v>0</v>
      </c>
      <c r="E2081">
        <v>2655</v>
      </c>
      <c r="F2081">
        <v>76.5</v>
      </c>
      <c r="G2081">
        <v>2020</v>
      </c>
      <c r="H2081">
        <v>8</v>
      </c>
      <c r="I2081">
        <v>12</v>
      </c>
      <c r="J2081">
        <v>3</v>
      </c>
      <c r="K2081">
        <v>30</v>
      </c>
      <c r="L2081" t="s">
        <v>12</v>
      </c>
    </row>
    <row r="2082" spans="1:12">
      <c r="A2082" s="2">
        <v>44055.15625</v>
      </c>
      <c r="B2082">
        <v>0.051</v>
      </c>
      <c r="C2082">
        <v>0.051</v>
      </c>
      <c r="D2082">
        <v>0</v>
      </c>
      <c r="E2082">
        <v>2649</v>
      </c>
      <c r="F2082">
        <v>76.5</v>
      </c>
      <c r="G2082">
        <v>2020</v>
      </c>
      <c r="H2082">
        <v>8</v>
      </c>
      <c r="I2082">
        <v>12</v>
      </c>
      <c r="J2082">
        <v>3</v>
      </c>
      <c r="K2082">
        <v>45</v>
      </c>
      <c r="L2082" t="s">
        <v>12</v>
      </c>
    </row>
    <row r="2083" spans="1:12">
      <c r="A2083" s="2">
        <v>44055.1666666667</v>
      </c>
      <c r="B2083">
        <v>0.031</v>
      </c>
      <c r="C2083">
        <v>0.031</v>
      </c>
      <c r="D2083">
        <v>0</v>
      </c>
      <c r="E2083">
        <v>2642</v>
      </c>
      <c r="F2083">
        <v>76.5</v>
      </c>
      <c r="G2083">
        <v>2020</v>
      </c>
      <c r="H2083">
        <v>8</v>
      </c>
      <c r="I2083">
        <v>12</v>
      </c>
      <c r="J2083">
        <v>4</v>
      </c>
      <c r="K2083">
        <v>0</v>
      </c>
      <c r="L2083" t="s">
        <v>12</v>
      </c>
    </row>
    <row r="2084" spans="1:12">
      <c r="A2084" s="2">
        <v>44055.1770833333</v>
      </c>
      <c r="B2084">
        <v>0.016</v>
      </c>
      <c r="C2084">
        <v>0.016</v>
      </c>
      <c r="D2084">
        <v>0</v>
      </c>
      <c r="E2084">
        <v>2642</v>
      </c>
      <c r="F2084">
        <v>76.4</v>
      </c>
      <c r="G2084">
        <v>2020</v>
      </c>
      <c r="H2084">
        <v>8</v>
      </c>
      <c r="I2084">
        <v>12</v>
      </c>
      <c r="J2084">
        <v>4</v>
      </c>
      <c r="K2084">
        <v>15</v>
      </c>
      <c r="L2084" t="s">
        <v>12</v>
      </c>
    </row>
    <row r="2085" spans="1:12">
      <c r="A2085" s="2">
        <v>44055.1875</v>
      </c>
      <c r="B2085">
        <v>0.016</v>
      </c>
      <c r="C2085">
        <v>0.016</v>
      </c>
      <c r="D2085">
        <v>0</v>
      </c>
      <c r="E2085">
        <v>2636</v>
      </c>
      <c r="F2085">
        <v>76.3</v>
      </c>
      <c r="G2085">
        <v>2020</v>
      </c>
      <c r="H2085">
        <v>8</v>
      </c>
      <c r="I2085">
        <v>12</v>
      </c>
      <c r="J2085">
        <v>4</v>
      </c>
      <c r="K2085">
        <v>30</v>
      </c>
      <c r="L2085" t="s">
        <v>12</v>
      </c>
    </row>
    <row r="2086" spans="1:12">
      <c r="A2086" s="2">
        <v>44055.1979166667</v>
      </c>
      <c r="B2086">
        <v>0.016</v>
      </c>
      <c r="C2086">
        <v>0.016</v>
      </c>
      <c r="D2086">
        <v>0</v>
      </c>
      <c r="E2086">
        <v>2636</v>
      </c>
      <c r="F2086">
        <v>76.3</v>
      </c>
      <c r="G2086">
        <v>2020</v>
      </c>
      <c r="H2086">
        <v>8</v>
      </c>
      <c r="I2086">
        <v>12</v>
      </c>
      <c r="J2086">
        <v>4</v>
      </c>
      <c r="K2086">
        <v>45</v>
      </c>
      <c r="L2086" t="s">
        <v>12</v>
      </c>
    </row>
    <row r="2087" spans="1:12">
      <c r="A2087" s="2">
        <v>44055.2083333333</v>
      </c>
      <c r="B2087">
        <v>0.007</v>
      </c>
      <c r="C2087">
        <v>0.007</v>
      </c>
      <c r="D2087">
        <v>0</v>
      </c>
      <c r="E2087">
        <v>2630</v>
      </c>
      <c r="F2087">
        <v>76.2</v>
      </c>
      <c r="G2087">
        <v>2020</v>
      </c>
      <c r="H2087">
        <v>8</v>
      </c>
      <c r="I2087">
        <v>12</v>
      </c>
      <c r="J2087">
        <v>5</v>
      </c>
      <c r="K2087">
        <v>0</v>
      </c>
      <c r="L2087" t="s">
        <v>12</v>
      </c>
    </row>
    <row r="2088" spans="1:12">
      <c r="A2088" s="2">
        <v>44055.21875</v>
      </c>
      <c r="B2088">
        <v>0.051</v>
      </c>
      <c r="C2088">
        <v>0.051</v>
      </c>
      <c r="D2088">
        <v>0</v>
      </c>
      <c r="E2088">
        <v>2618</v>
      </c>
      <c r="F2088">
        <v>76.1</v>
      </c>
      <c r="G2088">
        <v>2020</v>
      </c>
      <c r="H2088">
        <v>8</v>
      </c>
      <c r="I2088">
        <v>12</v>
      </c>
      <c r="J2088">
        <v>5</v>
      </c>
      <c r="K2088">
        <v>15</v>
      </c>
      <c r="L2088" t="s">
        <v>12</v>
      </c>
    </row>
    <row r="2089" spans="1:12">
      <c r="A2089" s="2">
        <v>44055.2291666667</v>
      </c>
      <c r="B2089">
        <v>0.111</v>
      </c>
      <c r="C2089">
        <v>0.08</v>
      </c>
      <c r="D2089">
        <v>0.031</v>
      </c>
      <c r="E2089">
        <v>2606</v>
      </c>
      <c r="F2089">
        <v>76.1</v>
      </c>
      <c r="G2089">
        <v>2020</v>
      </c>
      <c r="H2089">
        <v>8</v>
      </c>
      <c r="I2089">
        <v>12</v>
      </c>
      <c r="J2089">
        <v>5</v>
      </c>
      <c r="K2089">
        <v>30</v>
      </c>
      <c r="L2089" t="s">
        <v>12</v>
      </c>
    </row>
    <row r="2090" spans="1:12">
      <c r="A2090" s="2">
        <v>44055.2395833333</v>
      </c>
      <c r="B2090">
        <v>0.152</v>
      </c>
      <c r="C2090">
        <v>0.089</v>
      </c>
      <c r="D2090">
        <v>0.063</v>
      </c>
      <c r="E2090">
        <v>2606</v>
      </c>
      <c r="F2090">
        <v>76</v>
      </c>
      <c r="G2090">
        <v>2020</v>
      </c>
      <c r="H2090">
        <v>8</v>
      </c>
      <c r="I2090">
        <v>12</v>
      </c>
      <c r="J2090">
        <v>5</v>
      </c>
      <c r="K2090">
        <v>45</v>
      </c>
      <c r="L2090" t="s">
        <v>12</v>
      </c>
    </row>
    <row r="2091" spans="1:12">
      <c r="A2091" s="2">
        <v>44055.25</v>
      </c>
      <c r="B2091">
        <v>0.111</v>
      </c>
      <c r="C2091">
        <v>0.099</v>
      </c>
      <c r="D2091">
        <v>0.012</v>
      </c>
      <c r="E2091">
        <v>2594</v>
      </c>
      <c r="F2091">
        <v>75.9</v>
      </c>
      <c r="G2091">
        <v>2020</v>
      </c>
      <c r="H2091">
        <v>8</v>
      </c>
      <c r="I2091">
        <v>12</v>
      </c>
      <c r="J2091">
        <v>6</v>
      </c>
      <c r="K2091">
        <v>0</v>
      </c>
      <c r="L2091" t="s">
        <v>12</v>
      </c>
    </row>
    <row r="2092" spans="1:12">
      <c r="A2092" s="2">
        <v>44055.2604166667</v>
      </c>
      <c r="B2092">
        <v>0.306</v>
      </c>
      <c r="C2092">
        <v>0.106</v>
      </c>
      <c r="D2092">
        <v>0.2</v>
      </c>
      <c r="E2092">
        <v>2588</v>
      </c>
      <c r="F2092">
        <v>75.8</v>
      </c>
      <c r="G2092">
        <v>2020</v>
      </c>
      <c r="H2092">
        <v>8</v>
      </c>
      <c r="I2092">
        <v>12</v>
      </c>
      <c r="J2092">
        <v>6</v>
      </c>
      <c r="K2092">
        <v>15</v>
      </c>
      <c r="L2092" t="s">
        <v>12</v>
      </c>
    </row>
    <row r="2093" spans="1:12">
      <c r="A2093" s="2">
        <v>44055.2708333333</v>
      </c>
      <c r="B2093">
        <v>0.111</v>
      </c>
      <c r="C2093">
        <v>0.106</v>
      </c>
      <c r="D2093">
        <v>0.005</v>
      </c>
      <c r="E2093">
        <v>2588</v>
      </c>
      <c r="F2093">
        <v>75.7</v>
      </c>
      <c r="G2093">
        <v>2020</v>
      </c>
      <c r="H2093">
        <v>8</v>
      </c>
      <c r="I2093">
        <v>12</v>
      </c>
      <c r="J2093">
        <v>6</v>
      </c>
      <c r="K2093">
        <v>30</v>
      </c>
      <c r="L2093" t="s">
        <v>12</v>
      </c>
    </row>
    <row r="2094" spans="1:12">
      <c r="A2094" s="2">
        <v>44055.28125</v>
      </c>
      <c r="B2094">
        <v>0.051</v>
      </c>
      <c r="C2094">
        <v>0.051</v>
      </c>
      <c r="D2094">
        <v>0</v>
      </c>
      <c r="E2094">
        <v>2582</v>
      </c>
      <c r="F2094">
        <v>75.6</v>
      </c>
      <c r="G2094">
        <v>2020</v>
      </c>
      <c r="H2094">
        <v>8</v>
      </c>
      <c r="I2094">
        <v>12</v>
      </c>
      <c r="J2094">
        <v>6</v>
      </c>
      <c r="K2094">
        <v>45</v>
      </c>
      <c r="L2094" t="s">
        <v>12</v>
      </c>
    </row>
    <row r="2095" spans="1:12">
      <c r="A2095" s="2">
        <v>44055.2916666667</v>
      </c>
      <c r="B2095">
        <v>0.051</v>
      </c>
      <c r="C2095">
        <v>0.051</v>
      </c>
      <c r="D2095">
        <v>0</v>
      </c>
      <c r="E2095">
        <v>2582</v>
      </c>
      <c r="F2095">
        <v>75.6</v>
      </c>
      <c r="G2095">
        <v>2020</v>
      </c>
      <c r="H2095">
        <v>8</v>
      </c>
      <c r="I2095">
        <v>12</v>
      </c>
      <c r="J2095">
        <v>7</v>
      </c>
      <c r="K2095">
        <v>0</v>
      </c>
      <c r="L2095" t="s">
        <v>12</v>
      </c>
    </row>
    <row r="2096" spans="1:12">
      <c r="A2096" s="2">
        <v>44055.3020833333</v>
      </c>
      <c r="B2096">
        <v>0.051</v>
      </c>
      <c r="C2096">
        <v>0.051</v>
      </c>
      <c r="D2096">
        <v>0</v>
      </c>
      <c r="E2096">
        <v>2576</v>
      </c>
      <c r="F2096">
        <v>75.6</v>
      </c>
      <c r="G2096">
        <v>2020</v>
      </c>
      <c r="H2096">
        <v>8</v>
      </c>
      <c r="I2096">
        <v>12</v>
      </c>
      <c r="J2096">
        <v>7</v>
      </c>
      <c r="K2096">
        <v>15</v>
      </c>
      <c r="L2096" t="s">
        <v>12</v>
      </c>
    </row>
    <row r="2097" spans="1:12">
      <c r="A2097" s="2">
        <v>44055.3125</v>
      </c>
      <c r="B2097">
        <v>0.242</v>
      </c>
      <c r="C2097">
        <v>0.105</v>
      </c>
      <c r="D2097">
        <v>0.137</v>
      </c>
      <c r="E2097">
        <v>2564</v>
      </c>
      <c r="F2097">
        <v>75.5</v>
      </c>
      <c r="G2097">
        <v>2020</v>
      </c>
      <c r="H2097">
        <v>8</v>
      </c>
      <c r="I2097">
        <v>12</v>
      </c>
      <c r="J2097">
        <v>7</v>
      </c>
      <c r="K2097">
        <v>30</v>
      </c>
      <c r="L2097" t="s">
        <v>12</v>
      </c>
    </row>
    <row r="2098" spans="1:12">
      <c r="A2098" s="2">
        <v>44055.3229166667</v>
      </c>
      <c r="B2098">
        <v>0.187</v>
      </c>
      <c r="C2098">
        <v>0.105</v>
      </c>
      <c r="D2098">
        <v>0.082</v>
      </c>
      <c r="E2098">
        <v>2559</v>
      </c>
      <c r="F2098">
        <v>75.4</v>
      </c>
      <c r="G2098">
        <v>2020</v>
      </c>
      <c r="H2098">
        <v>8</v>
      </c>
      <c r="I2098">
        <v>12</v>
      </c>
      <c r="J2098">
        <v>7</v>
      </c>
      <c r="K2098">
        <v>45</v>
      </c>
      <c r="L2098" t="s">
        <v>12</v>
      </c>
    </row>
    <row r="2099" spans="1:12">
      <c r="A2099" s="2">
        <v>44055.3333333333</v>
      </c>
      <c r="B2099">
        <v>0.078</v>
      </c>
      <c r="C2099">
        <v>0.078</v>
      </c>
      <c r="D2099">
        <v>0</v>
      </c>
      <c r="E2099">
        <v>2541</v>
      </c>
      <c r="F2099">
        <v>75.4</v>
      </c>
      <c r="G2099">
        <v>2020</v>
      </c>
      <c r="H2099">
        <v>8</v>
      </c>
      <c r="I2099">
        <v>12</v>
      </c>
      <c r="J2099">
        <v>8</v>
      </c>
      <c r="K2099">
        <v>0</v>
      </c>
      <c r="L2099" t="s">
        <v>12</v>
      </c>
    </row>
    <row r="2100" spans="1:12">
      <c r="A2100" s="2">
        <v>44055.34375</v>
      </c>
      <c r="B2100">
        <v>0.051</v>
      </c>
      <c r="C2100">
        <v>0.051</v>
      </c>
      <c r="D2100">
        <v>0</v>
      </c>
      <c r="E2100">
        <v>2535</v>
      </c>
      <c r="F2100">
        <v>75.2</v>
      </c>
      <c r="G2100">
        <v>2020</v>
      </c>
      <c r="H2100">
        <v>8</v>
      </c>
      <c r="I2100">
        <v>12</v>
      </c>
      <c r="J2100">
        <v>8</v>
      </c>
      <c r="K2100">
        <v>15</v>
      </c>
      <c r="L2100" t="s">
        <v>12</v>
      </c>
    </row>
    <row r="2101" spans="1:12">
      <c r="A2101" s="2">
        <v>44055.3541666667</v>
      </c>
      <c r="B2101">
        <v>0.051</v>
      </c>
      <c r="C2101">
        <v>0.051</v>
      </c>
      <c r="D2101">
        <v>0</v>
      </c>
      <c r="E2101">
        <v>2535</v>
      </c>
      <c r="F2101">
        <v>75.2</v>
      </c>
      <c r="G2101">
        <v>2020</v>
      </c>
      <c r="H2101">
        <v>8</v>
      </c>
      <c r="I2101">
        <v>12</v>
      </c>
      <c r="J2101">
        <v>8</v>
      </c>
      <c r="K2101">
        <v>30</v>
      </c>
      <c r="L2101" t="s">
        <v>12</v>
      </c>
    </row>
    <row r="2102" spans="1:12">
      <c r="A2102" s="2">
        <v>44055.3645833333</v>
      </c>
      <c r="B2102">
        <v>0.078</v>
      </c>
      <c r="C2102">
        <v>0.078</v>
      </c>
      <c r="D2102">
        <v>0</v>
      </c>
      <c r="E2102">
        <v>2523</v>
      </c>
      <c r="F2102">
        <v>75.2</v>
      </c>
      <c r="G2102">
        <v>2020</v>
      </c>
      <c r="H2102">
        <v>8</v>
      </c>
      <c r="I2102">
        <v>12</v>
      </c>
      <c r="J2102">
        <v>8</v>
      </c>
      <c r="K2102">
        <v>45</v>
      </c>
      <c r="L2102" t="s">
        <v>12</v>
      </c>
    </row>
    <row r="2103" spans="1:12">
      <c r="A2103" s="2">
        <v>44055.375</v>
      </c>
      <c r="B2103">
        <v>0.051</v>
      </c>
      <c r="C2103">
        <v>0.051</v>
      </c>
      <c r="D2103">
        <v>0</v>
      </c>
      <c r="E2103">
        <v>2523</v>
      </c>
      <c r="F2103">
        <v>75.2</v>
      </c>
      <c r="G2103">
        <v>2020</v>
      </c>
      <c r="H2103">
        <v>8</v>
      </c>
      <c r="I2103">
        <v>12</v>
      </c>
      <c r="J2103">
        <v>9</v>
      </c>
      <c r="K2103">
        <v>0</v>
      </c>
      <c r="L2103" t="s">
        <v>12</v>
      </c>
    </row>
    <row r="2104" spans="1:12">
      <c r="A2104" s="2">
        <v>44055.3854166667</v>
      </c>
      <c r="B2104">
        <v>0.051</v>
      </c>
      <c r="C2104">
        <v>0.051</v>
      </c>
      <c r="D2104">
        <v>0</v>
      </c>
      <c r="E2104">
        <v>2518</v>
      </c>
      <c r="F2104">
        <v>75.2</v>
      </c>
      <c r="G2104">
        <v>2020</v>
      </c>
      <c r="H2104">
        <v>8</v>
      </c>
      <c r="I2104">
        <v>12</v>
      </c>
      <c r="J2104">
        <v>9</v>
      </c>
      <c r="K2104">
        <v>15</v>
      </c>
      <c r="L2104" t="s">
        <v>12</v>
      </c>
    </row>
    <row r="2105" spans="1:12">
      <c r="A2105" s="2">
        <v>44055.3958333333</v>
      </c>
      <c r="B2105">
        <v>0.051</v>
      </c>
      <c r="C2105">
        <v>0.051</v>
      </c>
      <c r="D2105">
        <v>0</v>
      </c>
      <c r="E2105">
        <v>2518</v>
      </c>
      <c r="F2105">
        <v>75.2</v>
      </c>
      <c r="G2105">
        <v>2020</v>
      </c>
      <c r="H2105">
        <v>8</v>
      </c>
      <c r="I2105">
        <v>12</v>
      </c>
      <c r="J2105">
        <v>9</v>
      </c>
      <c r="K2105">
        <v>30</v>
      </c>
      <c r="L2105" t="s">
        <v>12</v>
      </c>
    </row>
    <row r="2106" spans="1:12">
      <c r="A2106" s="2">
        <v>44055.40625</v>
      </c>
      <c r="B2106">
        <v>0.051</v>
      </c>
      <c r="C2106">
        <v>0.051</v>
      </c>
      <c r="D2106">
        <v>0</v>
      </c>
      <c r="E2106">
        <v>2518</v>
      </c>
      <c r="F2106">
        <v>75.2</v>
      </c>
      <c r="G2106">
        <v>2020</v>
      </c>
      <c r="H2106">
        <v>8</v>
      </c>
      <c r="I2106">
        <v>12</v>
      </c>
      <c r="J2106">
        <v>9</v>
      </c>
      <c r="K2106">
        <v>45</v>
      </c>
      <c r="L2106" t="s">
        <v>12</v>
      </c>
    </row>
    <row r="2107" spans="1:12">
      <c r="A2107" s="2">
        <v>44055.4166666667</v>
      </c>
      <c r="B2107">
        <v>0.078</v>
      </c>
      <c r="C2107">
        <v>0.058</v>
      </c>
      <c r="D2107">
        <v>0.02</v>
      </c>
      <c r="E2107">
        <v>2518</v>
      </c>
      <c r="F2107">
        <v>75.2</v>
      </c>
      <c r="G2107">
        <v>2020</v>
      </c>
      <c r="H2107">
        <v>8</v>
      </c>
      <c r="I2107">
        <v>12</v>
      </c>
      <c r="J2107">
        <v>10</v>
      </c>
      <c r="K2107">
        <v>0</v>
      </c>
      <c r="L2107" t="s">
        <v>12</v>
      </c>
    </row>
    <row r="2108" spans="1:12">
      <c r="A2108" s="2">
        <v>44055.4270833333</v>
      </c>
      <c r="B2108">
        <v>0.078</v>
      </c>
      <c r="C2108">
        <v>0.056</v>
      </c>
      <c r="D2108">
        <v>0.022</v>
      </c>
      <c r="E2108">
        <v>2523</v>
      </c>
      <c r="F2108">
        <v>75.2</v>
      </c>
      <c r="G2108">
        <v>2020</v>
      </c>
      <c r="H2108">
        <v>8</v>
      </c>
      <c r="I2108">
        <v>12</v>
      </c>
      <c r="J2108">
        <v>10</v>
      </c>
      <c r="K2108">
        <v>15</v>
      </c>
      <c r="L2108" t="s">
        <v>12</v>
      </c>
    </row>
    <row r="2109" spans="1:12">
      <c r="A2109" s="2">
        <v>44055.4375</v>
      </c>
      <c r="B2109">
        <v>0.051</v>
      </c>
      <c r="C2109">
        <v>0.051</v>
      </c>
      <c r="D2109">
        <v>0</v>
      </c>
      <c r="E2109">
        <v>2512</v>
      </c>
      <c r="F2109">
        <v>75.2</v>
      </c>
      <c r="G2109">
        <v>2020</v>
      </c>
      <c r="H2109">
        <v>8</v>
      </c>
      <c r="I2109">
        <v>12</v>
      </c>
      <c r="J2109">
        <v>10</v>
      </c>
      <c r="K2109">
        <v>30</v>
      </c>
      <c r="L2109" t="s">
        <v>12</v>
      </c>
    </row>
    <row r="2110" spans="1:12">
      <c r="A2110" s="2">
        <v>44055.4479166667</v>
      </c>
      <c r="B2110">
        <v>0.051</v>
      </c>
      <c r="C2110">
        <v>0.051</v>
      </c>
      <c r="D2110">
        <v>0</v>
      </c>
      <c r="E2110">
        <v>2512</v>
      </c>
      <c r="F2110">
        <v>75.2</v>
      </c>
      <c r="G2110">
        <v>2020</v>
      </c>
      <c r="H2110">
        <v>8</v>
      </c>
      <c r="I2110">
        <v>12</v>
      </c>
      <c r="J2110">
        <v>10</v>
      </c>
      <c r="K2110">
        <v>45</v>
      </c>
      <c r="L2110" t="s">
        <v>12</v>
      </c>
    </row>
    <row r="2111" spans="1:12">
      <c r="A2111" s="2">
        <v>44055.4583333333</v>
      </c>
      <c r="B2111">
        <v>0.051</v>
      </c>
      <c r="C2111">
        <v>0.048</v>
      </c>
      <c r="D2111">
        <v>0.003</v>
      </c>
      <c r="E2111">
        <v>2506</v>
      </c>
      <c r="F2111">
        <v>75.1</v>
      </c>
      <c r="G2111">
        <v>2020</v>
      </c>
      <c r="H2111">
        <v>8</v>
      </c>
      <c r="I2111">
        <v>12</v>
      </c>
      <c r="J2111">
        <v>11</v>
      </c>
      <c r="K2111">
        <v>0</v>
      </c>
      <c r="L2111" t="s">
        <v>12</v>
      </c>
    </row>
    <row r="2112" spans="1:12">
      <c r="A2112" s="2">
        <v>44055.46875</v>
      </c>
      <c r="B2112">
        <v>0.051</v>
      </c>
      <c r="C2112">
        <v>0.046</v>
      </c>
      <c r="D2112">
        <v>0.005</v>
      </c>
      <c r="E2112">
        <v>2512</v>
      </c>
      <c r="F2112">
        <v>75</v>
      </c>
      <c r="G2112">
        <v>2020</v>
      </c>
      <c r="H2112">
        <v>8</v>
      </c>
      <c r="I2112">
        <v>12</v>
      </c>
      <c r="J2112">
        <v>11</v>
      </c>
      <c r="K2112">
        <v>15</v>
      </c>
      <c r="L2112" t="s">
        <v>12</v>
      </c>
    </row>
    <row r="2113" spans="1:12">
      <c r="A2113" s="2">
        <v>44055.4791666667</v>
      </c>
      <c r="B2113">
        <v>0.051</v>
      </c>
      <c r="C2113">
        <v>0.043</v>
      </c>
      <c r="D2113">
        <v>0.008</v>
      </c>
      <c r="E2113">
        <v>2500</v>
      </c>
      <c r="F2113">
        <v>75</v>
      </c>
      <c r="G2113">
        <v>2020</v>
      </c>
      <c r="H2113">
        <v>8</v>
      </c>
      <c r="I2113">
        <v>12</v>
      </c>
      <c r="J2113">
        <v>11</v>
      </c>
      <c r="K2113">
        <v>30</v>
      </c>
      <c r="L2113" t="s">
        <v>12</v>
      </c>
    </row>
    <row r="2114" spans="1:12">
      <c r="A2114" s="2">
        <v>44055.4895833333</v>
      </c>
      <c r="B2114">
        <v>0.031</v>
      </c>
      <c r="C2114">
        <v>0.031</v>
      </c>
      <c r="D2114">
        <v>0</v>
      </c>
      <c r="E2114">
        <v>2477</v>
      </c>
      <c r="F2114">
        <v>75</v>
      </c>
      <c r="G2114">
        <v>2020</v>
      </c>
      <c r="H2114">
        <v>8</v>
      </c>
      <c r="I2114">
        <v>12</v>
      </c>
      <c r="J2114">
        <v>11</v>
      </c>
      <c r="K2114">
        <v>45</v>
      </c>
      <c r="L2114" t="s">
        <v>12</v>
      </c>
    </row>
    <row r="2115" spans="1:12">
      <c r="A2115" s="2">
        <v>44055.5</v>
      </c>
      <c r="B2115">
        <v>0.016</v>
      </c>
      <c r="C2115">
        <v>0.016</v>
      </c>
      <c r="D2115">
        <v>0</v>
      </c>
      <c r="E2115">
        <v>2275</v>
      </c>
      <c r="F2115">
        <v>75</v>
      </c>
      <c r="G2115">
        <v>2020</v>
      </c>
      <c r="H2115">
        <v>8</v>
      </c>
      <c r="I2115">
        <v>12</v>
      </c>
      <c r="J2115">
        <v>12</v>
      </c>
      <c r="K2115">
        <v>0</v>
      </c>
      <c r="L2115" t="s">
        <v>12</v>
      </c>
    </row>
    <row r="2116" spans="1:12">
      <c r="A2116" s="2">
        <v>44055.5104166667</v>
      </c>
      <c r="B2116">
        <v>0.016</v>
      </c>
      <c r="C2116">
        <v>0.016</v>
      </c>
      <c r="D2116">
        <v>0</v>
      </c>
      <c r="E2116">
        <v>2312</v>
      </c>
      <c r="F2116">
        <v>75</v>
      </c>
      <c r="G2116">
        <v>2020</v>
      </c>
      <c r="H2116">
        <v>8</v>
      </c>
      <c r="I2116">
        <v>12</v>
      </c>
      <c r="J2116">
        <v>12</v>
      </c>
      <c r="K2116">
        <v>15</v>
      </c>
      <c r="L2116" t="s">
        <v>12</v>
      </c>
    </row>
    <row r="2117" spans="1:12">
      <c r="A2117" s="2">
        <v>44055.5208333333</v>
      </c>
      <c r="B2117">
        <v>0.031</v>
      </c>
      <c r="C2117">
        <v>0.031</v>
      </c>
      <c r="D2117">
        <v>0</v>
      </c>
      <c r="E2117">
        <v>2328</v>
      </c>
      <c r="F2117">
        <v>75</v>
      </c>
      <c r="G2117">
        <v>2020</v>
      </c>
      <c r="H2117">
        <v>8</v>
      </c>
      <c r="I2117">
        <v>12</v>
      </c>
      <c r="J2117">
        <v>12</v>
      </c>
      <c r="K2117">
        <v>30</v>
      </c>
      <c r="L2117" t="s">
        <v>12</v>
      </c>
    </row>
    <row r="2118" spans="1:12">
      <c r="A2118" s="2">
        <v>44055.53125</v>
      </c>
      <c r="B2118">
        <v>0.031</v>
      </c>
      <c r="C2118">
        <v>0.031</v>
      </c>
      <c r="D2118">
        <v>0</v>
      </c>
      <c r="E2118">
        <v>2333</v>
      </c>
      <c r="F2118">
        <v>75</v>
      </c>
      <c r="G2118">
        <v>2020</v>
      </c>
      <c r="H2118">
        <v>8</v>
      </c>
      <c r="I2118">
        <v>12</v>
      </c>
      <c r="J2118">
        <v>12</v>
      </c>
      <c r="K2118">
        <v>45</v>
      </c>
      <c r="L2118" t="s">
        <v>12</v>
      </c>
    </row>
    <row r="2119" spans="1:12">
      <c r="A2119" s="2">
        <v>44055.5416666667</v>
      </c>
      <c r="B2119">
        <v>0.031</v>
      </c>
      <c r="C2119">
        <v>0.031</v>
      </c>
      <c r="D2119">
        <v>0</v>
      </c>
      <c r="E2119">
        <v>2339</v>
      </c>
      <c r="F2119">
        <v>75</v>
      </c>
      <c r="G2119">
        <v>2020</v>
      </c>
      <c r="H2119">
        <v>8</v>
      </c>
      <c r="I2119">
        <v>12</v>
      </c>
      <c r="J2119">
        <v>13</v>
      </c>
      <c r="K2119">
        <v>0</v>
      </c>
      <c r="L2119" t="s">
        <v>12</v>
      </c>
    </row>
    <row r="2120" spans="1:12">
      <c r="A2120" s="2">
        <v>44055.5520833333</v>
      </c>
      <c r="B2120">
        <v>0.031</v>
      </c>
      <c r="C2120">
        <v>0.031</v>
      </c>
      <c r="D2120">
        <v>0</v>
      </c>
      <c r="E2120">
        <v>2344</v>
      </c>
      <c r="F2120">
        <v>75</v>
      </c>
      <c r="G2120">
        <v>2020</v>
      </c>
      <c r="H2120">
        <v>8</v>
      </c>
      <c r="I2120">
        <v>12</v>
      </c>
      <c r="J2120">
        <v>13</v>
      </c>
      <c r="K2120">
        <v>15</v>
      </c>
      <c r="L2120" t="s">
        <v>12</v>
      </c>
    </row>
    <row r="2121" spans="1:12">
      <c r="A2121" s="2">
        <v>44055.5625</v>
      </c>
      <c r="B2121">
        <v>0.031</v>
      </c>
      <c r="C2121">
        <v>0.031</v>
      </c>
      <c r="D2121">
        <v>0</v>
      </c>
      <c r="E2121">
        <v>2355</v>
      </c>
      <c r="F2121">
        <v>75</v>
      </c>
      <c r="G2121">
        <v>2020</v>
      </c>
      <c r="H2121">
        <v>8</v>
      </c>
      <c r="I2121">
        <v>12</v>
      </c>
      <c r="J2121">
        <v>13</v>
      </c>
      <c r="K2121">
        <v>30</v>
      </c>
      <c r="L2121" t="s">
        <v>12</v>
      </c>
    </row>
    <row r="2122" spans="1:12">
      <c r="A2122" s="2">
        <v>44055.5729166667</v>
      </c>
      <c r="B2122">
        <v>0.051</v>
      </c>
      <c r="C2122">
        <v>0.031</v>
      </c>
      <c r="D2122">
        <v>0.02</v>
      </c>
      <c r="E2122">
        <v>2360</v>
      </c>
      <c r="F2122">
        <v>75</v>
      </c>
      <c r="G2122">
        <v>2020</v>
      </c>
      <c r="H2122">
        <v>8</v>
      </c>
      <c r="I2122">
        <v>12</v>
      </c>
      <c r="J2122">
        <v>13</v>
      </c>
      <c r="K2122">
        <v>45</v>
      </c>
      <c r="L2122" t="s">
        <v>12</v>
      </c>
    </row>
    <row r="2123" spans="1:12">
      <c r="A2123" s="2">
        <v>44055.5833333333</v>
      </c>
      <c r="B2123">
        <v>0.031</v>
      </c>
      <c r="C2123">
        <v>0.031</v>
      </c>
      <c r="D2123">
        <v>0</v>
      </c>
      <c r="E2123">
        <v>2366</v>
      </c>
      <c r="F2123">
        <v>75</v>
      </c>
      <c r="G2123">
        <v>2020</v>
      </c>
      <c r="H2123">
        <v>8</v>
      </c>
      <c r="I2123">
        <v>12</v>
      </c>
      <c r="J2123">
        <v>14</v>
      </c>
      <c r="K2123">
        <v>0</v>
      </c>
      <c r="L2123" t="s">
        <v>12</v>
      </c>
    </row>
    <row r="2124" spans="1:12">
      <c r="A2124" s="2">
        <v>44055.59375</v>
      </c>
      <c r="B2124">
        <v>0.031</v>
      </c>
      <c r="C2124">
        <v>0.031</v>
      </c>
      <c r="D2124">
        <v>0</v>
      </c>
      <c r="E2124">
        <v>2366</v>
      </c>
      <c r="F2124">
        <v>75</v>
      </c>
      <c r="G2124">
        <v>2020</v>
      </c>
      <c r="H2124">
        <v>8</v>
      </c>
      <c r="I2124">
        <v>12</v>
      </c>
      <c r="J2124">
        <v>14</v>
      </c>
      <c r="K2124">
        <v>15</v>
      </c>
      <c r="L2124" t="s">
        <v>12</v>
      </c>
    </row>
    <row r="2125" spans="1:12">
      <c r="A2125" s="2">
        <v>44055.6041666667</v>
      </c>
      <c r="B2125">
        <v>0.031</v>
      </c>
      <c r="C2125">
        <v>0.031</v>
      </c>
      <c r="D2125">
        <v>0</v>
      </c>
      <c r="E2125">
        <v>2366</v>
      </c>
      <c r="F2125">
        <v>75</v>
      </c>
      <c r="G2125">
        <v>2020</v>
      </c>
      <c r="H2125">
        <v>8</v>
      </c>
      <c r="I2125">
        <v>12</v>
      </c>
      <c r="J2125">
        <v>14</v>
      </c>
      <c r="K2125">
        <v>30</v>
      </c>
      <c r="L2125" t="s">
        <v>12</v>
      </c>
    </row>
    <row r="2126" spans="1:12">
      <c r="A2126" s="2">
        <v>44055.6145833333</v>
      </c>
      <c r="B2126">
        <v>0.031</v>
      </c>
      <c r="C2126">
        <v>0.031</v>
      </c>
      <c r="D2126">
        <v>0</v>
      </c>
      <c r="E2126">
        <v>2366</v>
      </c>
      <c r="F2126">
        <v>75</v>
      </c>
      <c r="G2126">
        <v>2020</v>
      </c>
      <c r="H2126">
        <v>8</v>
      </c>
      <c r="I2126">
        <v>12</v>
      </c>
      <c r="J2126">
        <v>14</v>
      </c>
      <c r="K2126">
        <v>45</v>
      </c>
      <c r="L2126" t="s">
        <v>12</v>
      </c>
    </row>
    <row r="2127" spans="1:12">
      <c r="A2127" s="2">
        <v>44055.625</v>
      </c>
      <c r="B2127">
        <v>0.031</v>
      </c>
      <c r="C2127">
        <v>0.031</v>
      </c>
      <c r="D2127">
        <v>0</v>
      </c>
      <c r="E2127">
        <v>2366</v>
      </c>
      <c r="F2127">
        <v>75</v>
      </c>
      <c r="G2127">
        <v>2020</v>
      </c>
      <c r="H2127">
        <v>8</v>
      </c>
      <c r="I2127">
        <v>12</v>
      </c>
      <c r="J2127">
        <v>15</v>
      </c>
      <c r="K2127">
        <v>0</v>
      </c>
      <c r="L2127" t="s">
        <v>12</v>
      </c>
    </row>
    <row r="2128" spans="1:12">
      <c r="A2128" s="2">
        <v>44055.6354166667</v>
      </c>
      <c r="B2128">
        <v>0.031</v>
      </c>
      <c r="C2128">
        <v>0.031</v>
      </c>
      <c r="D2128">
        <v>0</v>
      </c>
      <c r="E2128">
        <v>2366</v>
      </c>
      <c r="F2128">
        <v>75.1</v>
      </c>
      <c r="G2128">
        <v>2020</v>
      </c>
      <c r="H2128">
        <v>8</v>
      </c>
      <c r="I2128">
        <v>12</v>
      </c>
      <c r="J2128">
        <v>15</v>
      </c>
      <c r="K2128">
        <v>15</v>
      </c>
      <c r="L2128" t="s">
        <v>12</v>
      </c>
    </row>
    <row r="2129" spans="1:12">
      <c r="A2129" s="2">
        <v>44055.6458333333</v>
      </c>
      <c r="B2129">
        <v>0.031</v>
      </c>
      <c r="C2129">
        <v>0.031</v>
      </c>
      <c r="D2129">
        <v>0</v>
      </c>
      <c r="E2129">
        <v>2371</v>
      </c>
      <c r="F2129">
        <v>75.2</v>
      </c>
      <c r="G2129">
        <v>2020</v>
      </c>
      <c r="H2129">
        <v>8</v>
      </c>
      <c r="I2129">
        <v>12</v>
      </c>
      <c r="J2129">
        <v>15</v>
      </c>
      <c r="K2129">
        <v>30</v>
      </c>
      <c r="L2129" t="s">
        <v>12</v>
      </c>
    </row>
    <row r="2130" spans="1:12">
      <c r="A2130" s="2">
        <v>44055.65625</v>
      </c>
      <c r="B2130">
        <v>0.078</v>
      </c>
      <c r="C2130">
        <v>0.043</v>
      </c>
      <c r="D2130">
        <v>0.035</v>
      </c>
      <c r="E2130">
        <v>2371</v>
      </c>
      <c r="F2130">
        <v>75.2</v>
      </c>
      <c r="G2130">
        <v>2020</v>
      </c>
      <c r="H2130">
        <v>8</v>
      </c>
      <c r="I2130">
        <v>12</v>
      </c>
      <c r="J2130">
        <v>15</v>
      </c>
      <c r="K2130">
        <v>45</v>
      </c>
      <c r="L2130" t="s">
        <v>12</v>
      </c>
    </row>
    <row r="2131" spans="1:12">
      <c r="A2131" s="2">
        <v>44055.6666666667</v>
      </c>
      <c r="B2131">
        <v>0.051</v>
      </c>
      <c r="C2131">
        <v>0.044</v>
      </c>
      <c r="D2131">
        <v>0.007</v>
      </c>
      <c r="E2131">
        <v>2371</v>
      </c>
      <c r="F2131">
        <v>75.2</v>
      </c>
      <c r="G2131">
        <v>2020</v>
      </c>
      <c r="H2131">
        <v>8</v>
      </c>
      <c r="I2131">
        <v>12</v>
      </c>
      <c r="J2131">
        <v>16</v>
      </c>
      <c r="K2131">
        <v>0</v>
      </c>
      <c r="L2131" t="s">
        <v>12</v>
      </c>
    </row>
    <row r="2132" spans="1:12">
      <c r="A2132" s="2">
        <v>44055.6770833333</v>
      </c>
      <c r="B2132">
        <v>0.051</v>
      </c>
      <c r="C2132">
        <v>0.045</v>
      </c>
      <c r="D2132">
        <v>0.006</v>
      </c>
      <c r="E2132">
        <v>2377</v>
      </c>
      <c r="F2132">
        <v>75.2</v>
      </c>
      <c r="G2132">
        <v>2020</v>
      </c>
      <c r="H2132">
        <v>8</v>
      </c>
      <c r="I2132">
        <v>12</v>
      </c>
      <c r="J2132">
        <v>16</v>
      </c>
      <c r="K2132">
        <v>15</v>
      </c>
      <c r="L2132" t="s">
        <v>12</v>
      </c>
    </row>
    <row r="2133" spans="1:12">
      <c r="A2133" s="2">
        <v>44055.6875</v>
      </c>
      <c r="B2133">
        <v>0.051</v>
      </c>
      <c r="C2133">
        <v>0.046</v>
      </c>
      <c r="D2133">
        <v>0.005</v>
      </c>
      <c r="E2133">
        <v>2377</v>
      </c>
      <c r="F2133">
        <v>75.2</v>
      </c>
      <c r="G2133">
        <v>2020</v>
      </c>
      <c r="H2133">
        <v>8</v>
      </c>
      <c r="I2133">
        <v>12</v>
      </c>
      <c r="J2133">
        <v>16</v>
      </c>
      <c r="K2133">
        <v>30</v>
      </c>
      <c r="L2133" t="s">
        <v>12</v>
      </c>
    </row>
    <row r="2134" spans="1:12">
      <c r="A2134" s="2">
        <v>44055.6979166667</v>
      </c>
      <c r="B2134">
        <v>0.051</v>
      </c>
      <c r="C2134">
        <v>0.047</v>
      </c>
      <c r="D2134">
        <v>0.004</v>
      </c>
      <c r="E2134">
        <v>2371</v>
      </c>
      <c r="F2134">
        <v>75.2</v>
      </c>
      <c r="G2134">
        <v>2020</v>
      </c>
      <c r="H2134">
        <v>8</v>
      </c>
      <c r="I2134">
        <v>12</v>
      </c>
      <c r="J2134">
        <v>16</v>
      </c>
      <c r="K2134">
        <v>45</v>
      </c>
      <c r="L2134" t="s">
        <v>12</v>
      </c>
    </row>
    <row r="2135" spans="1:12">
      <c r="A2135" s="2">
        <v>44055.7083333333</v>
      </c>
      <c r="B2135">
        <v>0.031</v>
      </c>
      <c r="C2135">
        <v>0.031</v>
      </c>
      <c r="D2135">
        <v>0</v>
      </c>
      <c r="E2135">
        <v>2366</v>
      </c>
      <c r="F2135">
        <v>75.3</v>
      </c>
      <c r="G2135">
        <v>2020</v>
      </c>
      <c r="H2135">
        <v>8</v>
      </c>
      <c r="I2135">
        <v>12</v>
      </c>
      <c r="J2135">
        <v>17</v>
      </c>
      <c r="K2135">
        <v>0</v>
      </c>
      <c r="L2135" t="s">
        <v>12</v>
      </c>
    </row>
    <row r="2136" spans="1:12">
      <c r="A2136" s="2">
        <v>44055.71875</v>
      </c>
      <c r="B2136">
        <v>0.051</v>
      </c>
      <c r="C2136">
        <v>0.048</v>
      </c>
      <c r="D2136">
        <v>0.003</v>
      </c>
      <c r="E2136">
        <v>2360</v>
      </c>
      <c r="F2136">
        <v>75.4</v>
      </c>
      <c r="G2136">
        <v>2020</v>
      </c>
      <c r="H2136">
        <v>8</v>
      </c>
      <c r="I2136">
        <v>12</v>
      </c>
      <c r="J2136">
        <v>17</v>
      </c>
      <c r="K2136">
        <v>15</v>
      </c>
      <c r="L2136" t="s">
        <v>12</v>
      </c>
    </row>
    <row r="2137" spans="1:12">
      <c r="A2137" s="2">
        <v>44055.7291666667</v>
      </c>
      <c r="B2137">
        <v>0.051</v>
      </c>
      <c r="C2137">
        <v>0.048</v>
      </c>
      <c r="D2137">
        <v>0.003</v>
      </c>
      <c r="E2137">
        <v>2360</v>
      </c>
      <c r="F2137">
        <v>75.4</v>
      </c>
      <c r="G2137">
        <v>2020</v>
      </c>
      <c r="H2137">
        <v>8</v>
      </c>
      <c r="I2137">
        <v>12</v>
      </c>
      <c r="J2137">
        <v>17</v>
      </c>
      <c r="K2137">
        <v>30</v>
      </c>
      <c r="L2137" t="s">
        <v>12</v>
      </c>
    </row>
    <row r="2138" spans="1:12">
      <c r="A2138" s="2">
        <v>44055.7395833333</v>
      </c>
      <c r="B2138">
        <v>0.031</v>
      </c>
      <c r="C2138">
        <v>0.031</v>
      </c>
      <c r="D2138">
        <v>0</v>
      </c>
      <c r="E2138">
        <v>2360</v>
      </c>
      <c r="F2138">
        <v>75.4</v>
      </c>
      <c r="G2138">
        <v>2020</v>
      </c>
      <c r="H2138">
        <v>8</v>
      </c>
      <c r="I2138">
        <v>12</v>
      </c>
      <c r="J2138">
        <v>17</v>
      </c>
      <c r="K2138">
        <v>45</v>
      </c>
      <c r="L2138" t="s">
        <v>12</v>
      </c>
    </row>
    <row r="2139" spans="1:12">
      <c r="A2139" s="2">
        <v>44055.75</v>
      </c>
      <c r="B2139">
        <v>0.051</v>
      </c>
      <c r="C2139">
        <v>0.048</v>
      </c>
      <c r="D2139">
        <v>0.003</v>
      </c>
      <c r="E2139">
        <v>2355</v>
      </c>
      <c r="F2139">
        <v>75.4</v>
      </c>
      <c r="G2139">
        <v>2020</v>
      </c>
      <c r="H2139">
        <v>8</v>
      </c>
      <c r="I2139">
        <v>12</v>
      </c>
      <c r="J2139">
        <v>18</v>
      </c>
      <c r="K2139">
        <v>0</v>
      </c>
      <c r="L2139" t="s">
        <v>12</v>
      </c>
    </row>
    <row r="2140" spans="1:12">
      <c r="A2140" s="2">
        <v>44055.7604166667</v>
      </c>
      <c r="B2140">
        <v>0.051</v>
      </c>
      <c r="C2140">
        <v>0.049</v>
      </c>
      <c r="D2140">
        <v>0.002</v>
      </c>
      <c r="E2140">
        <v>2355</v>
      </c>
      <c r="F2140">
        <v>75.4</v>
      </c>
      <c r="G2140">
        <v>2020</v>
      </c>
      <c r="H2140">
        <v>8</v>
      </c>
      <c r="I2140">
        <v>12</v>
      </c>
      <c r="J2140">
        <v>18</v>
      </c>
      <c r="K2140">
        <v>15</v>
      </c>
      <c r="L2140" t="s">
        <v>12</v>
      </c>
    </row>
    <row r="2141" spans="1:12">
      <c r="A2141" s="2">
        <v>44055.7708333333</v>
      </c>
      <c r="B2141">
        <v>0.051</v>
      </c>
      <c r="C2141">
        <v>0.05</v>
      </c>
      <c r="D2141">
        <v>0.001</v>
      </c>
      <c r="E2141">
        <v>2350</v>
      </c>
      <c r="F2141">
        <v>75.4</v>
      </c>
      <c r="G2141">
        <v>2020</v>
      </c>
      <c r="H2141">
        <v>8</v>
      </c>
      <c r="I2141">
        <v>12</v>
      </c>
      <c r="J2141">
        <v>18</v>
      </c>
      <c r="K2141">
        <v>30</v>
      </c>
      <c r="L2141" t="s">
        <v>12</v>
      </c>
    </row>
    <row r="2142" spans="1:12">
      <c r="A2142" s="2">
        <v>44055.78125</v>
      </c>
      <c r="B2142">
        <v>0.051</v>
      </c>
      <c r="C2142">
        <v>0.051</v>
      </c>
      <c r="D2142">
        <v>0</v>
      </c>
      <c r="E2142">
        <v>2350</v>
      </c>
      <c r="F2142">
        <v>75.4</v>
      </c>
      <c r="G2142">
        <v>2020</v>
      </c>
      <c r="H2142">
        <v>8</v>
      </c>
      <c r="I2142">
        <v>12</v>
      </c>
      <c r="J2142">
        <v>18</v>
      </c>
      <c r="K2142">
        <v>45</v>
      </c>
      <c r="L2142" t="s">
        <v>12</v>
      </c>
    </row>
    <row r="2143" spans="1:12">
      <c r="A2143" s="2">
        <v>44055.7916666667</v>
      </c>
      <c r="B2143">
        <v>0.051</v>
      </c>
      <c r="C2143">
        <v>0.051</v>
      </c>
      <c r="D2143">
        <v>0</v>
      </c>
      <c r="E2143">
        <v>2344</v>
      </c>
      <c r="F2143">
        <v>75.4</v>
      </c>
      <c r="G2143">
        <v>2020</v>
      </c>
      <c r="H2143">
        <v>8</v>
      </c>
      <c r="I2143">
        <v>12</v>
      </c>
      <c r="J2143">
        <v>19</v>
      </c>
      <c r="K2143">
        <v>0</v>
      </c>
      <c r="L2143" t="s">
        <v>12</v>
      </c>
    </row>
    <row r="2144" spans="1:12">
      <c r="A2144" s="2">
        <v>44055.8020833333</v>
      </c>
      <c r="B2144">
        <v>0.051</v>
      </c>
      <c r="C2144">
        <v>0.051</v>
      </c>
      <c r="D2144">
        <v>0</v>
      </c>
      <c r="E2144">
        <v>2344</v>
      </c>
      <c r="F2144">
        <v>75.4</v>
      </c>
      <c r="G2144">
        <v>2020</v>
      </c>
      <c r="H2144">
        <v>8</v>
      </c>
      <c r="I2144">
        <v>12</v>
      </c>
      <c r="J2144">
        <v>19</v>
      </c>
      <c r="K2144">
        <v>15</v>
      </c>
      <c r="L2144" t="s">
        <v>12</v>
      </c>
    </row>
    <row r="2145" spans="1:12">
      <c r="A2145" s="2">
        <v>44055.8125</v>
      </c>
      <c r="B2145">
        <v>0.051</v>
      </c>
      <c r="C2145">
        <v>0.049</v>
      </c>
      <c r="D2145">
        <v>0.002</v>
      </c>
      <c r="E2145">
        <v>2344</v>
      </c>
      <c r="F2145">
        <v>75.4</v>
      </c>
      <c r="G2145">
        <v>2020</v>
      </c>
      <c r="H2145">
        <v>8</v>
      </c>
      <c r="I2145">
        <v>12</v>
      </c>
      <c r="J2145">
        <v>19</v>
      </c>
      <c r="K2145">
        <v>30</v>
      </c>
      <c r="L2145" t="s">
        <v>12</v>
      </c>
    </row>
    <row r="2146" spans="1:12">
      <c r="A2146" s="2">
        <v>44055.8229166667</v>
      </c>
      <c r="B2146">
        <v>0.051</v>
      </c>
      <c r="C2146">
        <v>0.047</v>
      </c>
      <c r="D2146">
        <v>0.004</v>
      </c>
      <c r="E2146">
        <v>2344</v>
      </c>
      <c r="F2146">
        <v>75.5</v>
      </c>
      <c r="G2146">
        <v>2020</v>
      </c>
      <c r="H2146">
        <v>8</v>
      </c>
      <c r="I2146">
        <v>12</v>
      </c>
      <c r="J2146">
        <v>19</v>
      </c>
      <c r="K2146">
        <v>45</v>
      </c>
      <c r="L2146" t="s">
        <v>12</v>
      </c>
    </row>
    <row r="2147" spans="1:12">
      <c r="A2147" s="2">
        <v>44055.8333333333</v>
      </c>
      <c r="B2147">
        <v>0.051</v>
      </c>
      <c r="C2147">
        <v>0.044</v>
      </c>
      <c r="D2147">
        <v>0.007</v>
      </c>
      <c r="E2147">
        <v>2339</v>
      </c>
      <c r="F2147">
        <v>75.6</v>
      </c>
      <c r="G2147">
        <v>2020</v>
      </c>
      <c r="H2147">
        <v>8</v>
      </c>
      <c r="I2147">
        <v>12</v>
      </c>
      <c r="J2147">
        <v>20</v>
      </c>
      <c r="K2147">
        <v>0</v>
      </c>
      <c r="L2147" t="s">
        <v>12</v>
      </c>
    </row>
    <row r="2148" spans="1:12">
      <c r="A2148" s="2">
        <v>44055.84375</v>
      </c>
      <c r="B2148">
        <v>0.051</v>
      </c>
      <c r="C2148">
        <v>0.043</v>
      </c>
      <c r="D2148">
        <v>0.008</v>
      </c>
      <c r="E2148">
        <v>2339</v>
      </c>
      <c r="F2148">
        <v>75.6</v>
      </c>
      <c r="G2148">
        <v>2020</v>
      </c>
      <c r="H2148">
        <v>8</v>
      </c>
      <c r="I2148">
        <v>12</v>
      </c>
      <c r="J2148">
        <v>20</v>
      </c>
      <c r="K2148">
        <v>15</v>
      </c>
      <c r="L2148" t="s">
        <v>12</v>
      </c>
    </row>
    <row r="2149" spans="1:12">
      <c r="A2149" s="2">
        <v>44055.8541666667</v>
      </c>
      <c r="B2149">
        <v>0.051</v>
      </c>
      <c r="C2149">
        <v>0.048</v>
      </c>
      <c r="D2149">
        <v>0.003</v>
      </c>
      <c r="E2149">
        <v>2339</v>
      </c>
      <c r="F2149">
        <v>75.6</v>
      </c>
      <c r="G2149">
        <v>2020</v>
      </c>
      <c r="H2149">
        <v>8</v>
      </c>
      <c r="I2149">
        <v>12</v>
      </c>
      <c r="J2149">
        <v>20</v>
      </c>
      <c r="K2149">
        <v>30</v>
      </c>
      <c r="L2149" t="s">
        <v>12</v>
      </c>
    </row>
    <row r="2150" spans="1:12">
      <c r="A2150" s="2">
        <v>44055.8645833333</v>
      </c>
      <c r="B2150">
        <v>0.051</v>
      </c>
      <c r="C2150">
        <v>0.051</v>
      </c>
      <c r="D2150">
        <v>0</v>
      </c>
      <c r="E2150">
        <v>2339</v>
      </c>
      <c r="F2150">
        <v>75.6</v>
      </c>
      <c r="G2150">
        <v>2020</v>
      </c>
      <c r="H2150">
        <v>8</v>
      </c>
      <c r="I2150">
        <v>12</v>
      </c>
      <c r="J2150">
        <v>20</v>
      </c>
      <c r="K2150">
        <v>45</v>
      </c>
      <c r="L2150" t="s">
        <v>12</v>
      </c>
    </row>
    <row r="2151" spans="1:12">
      <c r="A2151" s="2">
        <v>44055.875</v>
      </c>
      <c r="B2151">
        <v>0.078</v>
      </c>
      <c r="C2151">
        <v>0.078</v>
      </c>
      <c r="D2151">
        <v>0</v>
      </c>
      <c r="E2151">
        <v>2339</v>
      </c>
      <c r="F2151">
        <v>75.6</v>
      </c>
      <c r="G2151">
        <v>2020</v>
      </c>
      <c r="H2151">
        <v>8</v>
      </c>
      <c r="I2151">
        <v>12</v>
      </c>
      <c r="J2151">
        <v>21</v>
      </c>
      <c r="K2151">
        <v>0</v>
      </c>
      <c r="L2151" t="s">
        <v>12</v>
      </c>
    </row>
    <row r="2152" spans="1:12">
      <c r="A2152" s="2">
        <v>44055.8854166667</v>
      </c>
      <c r="B2152">
        <v>0.051</v>
      </c>
      <c r="C2152">
        <v>0.051</v>
      </c>
      <c r="D2152">
        <v>0</v>
      </c>
      <c r="E2152">
        <v>2344</v>
      </c>
      <c r="F2152">
        <v>75.6</v>
      </c>
      <c r="G2152">
        <v>2020</v>
      </c>
      <c r="H2152">
        <v>8</v>
      </c>
      <c r="I2152">
        <v>12</v>
      </c>
      <c r="J2152">
        <v>21</v>
      </c>
      <c r="K2152">
        <v>15</v>
      </c>
      <c r="L2152" t="s">
        <v>12</v>
      </c>
    </row>
    <row r="2153" spans="1:12">
      <c r="A2153" s="2">
        <v>44055.8958333333</v>
      </c>
      <c r="B2153">
        <v>0.051</v>
      </c>
      <c r="C2153">
        <v>0.051</v>
      </c>
      <c r="D2153">
        <v>0</v>
      </c>
      <c r="E2153">
        <v>2339</v>
      </c>
      <c r="F2153">
        <v>75.6</v>
      </c>
      <c r="G2153">
        <v>2020</v>
      </c>
      <c r="H2153">
        <v>8</v>
      </c>
      <c r="I2153">
        <v>12</v>
      </c>
      <c r="J2153">
        <v>21</v>
      </c>
      <c r="K2153">
        <v>30</v>
      </c>
      <c r="L2153" t="s">
        <v>12</v>
      </c>
    </row>
    <row r="2154" spans="1:12">
      <c r="A2154" s="2">
        <v>44055.90625</v>
      </c>
      <c r="B2154">
        <v>0.051</v>
      </c>
      <c r="C2154">
        <v>0.051</v>
      </c>
      <c r="D2154">
        <v>0</v>
      </c>
      <c r="E2154">
        <v>2333</v>
      </c>
      <c r="F2154">
        <v>75.6</v>
      </c>
      <c r="G2154">
        <v>2020</v>
      </c>
      <c r="H2154">
        <v>8</v>
      </c>
      <c r="I2154">
        <v>12</v>
      </c>
      <c r="J2154">
        <v>21</v>
      </c>
      <c r="K2154">
        <v>45</v>
      </c>
      <c r="L2154" t="s">
        <v>12</v>
      </c>
    </row>
    <row r="2155" spans="1:12">
      <c r="A2155" s="2">
        <v>44055.9166666667</v>
      </c>
      <c r="B2155">
        <v>0.051</v>
      </c>
      <c r="C2155">
        <v>0.051</v>
      </c>
      <c r="D2155">
        <v>0</v>
      </c>
      <c r="E2155">
        <v>2328</v>
      </c>
      <c r="F2155">
        <v>75.6</v>
      </c>
      <c r="G2155">
        <v>2020</v>
      </c>
      <c r="H2155">
        <v>8</v>
      </c>
      <c r="I2155">
        <v>12</v>
      </c>
      <c r="J2155">
        <v>22</v>
      </c>
      <c r="K2155">
        <v>0</v>
      </c>
      <c r="L2155" t="s">
        <v>12</v>
      </c>
    </row>
    <row r="2156" spans="1:12">
      <c r="A2156" s="2">
        <v>44055.9270833333</v>
      </c>
      <c r="B2156">
        <v>0.051</v>
      </c>
      <c r="C2156">
        <v>0.051</v>
      </c>
      <c r="D2156">
        <v>0</v>
      </c>
      <c r="E2156">
        <v>2323</v>
      </c>
      <c r="F2156">
        <v>75.6</v>
      </c>
      <c r="G2156">
        <v>2020</v>
      </c>
      <c r="H2156">
        <v>8</v>
      </c>
      <c r="I2156">
        <v>12</v>
      </c>
      <c r="J2156">
        <v>22</v>
      </c>
      <c r="K2156">
        <v>15</v>
      </c>
      <c r="L2156" t="s">
        <v>12</v>
      </c>
    </row>
    <row r="2157" spans="1:12">
      <c r="A2157" s="2">
        <v>44055.9375</v>
      </c>
      <c r="B2157">
        <v>0.306</v>
      </c>
      <c r="C2157">
        <v>0.142</v>
      </c>
      <c r="D2157">
        <v>0.164</v>
      </c>
      <c r="E2157">
        <v>2323</v>
      </c>
      <c r="F2157">
        <v>75.6</v>
      </c>
      <c r="G2157">
        <v>2020</v>
      </c>
      <c r="H2157">
        <v>8</v>
      </c>
      <c r="I2157">
        <v>12</v>
      </c>
      <c r="J2157">
        <v>22</v>
      </c>
      <c r="K2157">
        <v>30</v>
      </c>
      <c r="L2157" t="s">
        <v>12</v>
      </c>
    </row>
    <row r="2158" spans="1:12">
      <c r="A2158" s="2">
        <v>44055.9479166667</v>
      </c>
      <c r="B2158">
        <v>1.498</v>
      </c>
      <c r="C2158">
        <v>0.144</v>
      </c>
      <c r="D2158">
        <v>1.354</v>
      </c>
      <c r="E2158">
        <v>2317</v>
      </c>
      <c r="F2158">
        <v>75.7</v>
      </c>
      <c r="G2158">
        <v>2020</v>
      </c>
      <c r="H2158">
        <v>8</v>
      </c>
      <c r="I2158">
        <v>12</v>
      </c>
      <c r="J2158">
        <v>22</v>
      </c>
      <c r="K2158">
        <v>45</v>
      </c>
      <c r="L2158" t="s">
        <v>12</v>
      </c>
    </row>
    <row r="2159" spans="1:12">
      <c r="A2159" s="2">
        <v>44055.9583333333</v>
      </c>
      <c r="B2159">
        <v>0.766</v>
      </c>
      <c r="C2159">
        <v>0.144</v>
      </c>
      <c r="D2159">
        <v>0.622</v>
      </c>
      <c r="E2159">
        <v>2312</v>
      </c>
      <c r="F2159">
        <v>75.9</v>
      </c>
      <c r="G2159">
        <v>2020</v>
      </c>
      <c r="H2159">
        <v>8</v>
      </c>
      <c r="I2159">
        <v>12</v>
      </c>
      <c r="J2159">
        <v>23</v>
      </c>
      <c r="K2159">
        <v>0</v>
      </c>
      <c r="L2159" t="s">
        <v>12</v>
      </c>
    </row>
    <row r="2160" spans="1:12">
      <c r="A2160" s="2">
        <v>44055.96875</v>
      </c>
      <c r="B2160">
        <v>0.378</v>
      </c>
      <c r="C2160">
        <v>0.144</v>
      </c>
      <c r="D2160">
        <v>0.234</v>
      </c>
      <c r="E2160">
        <v>2312</v>
      </c>
      <c r="F2160">
        <v>76.2</v>
      </c>
      <c r="G2160">
        <v>2020</v>
      </c>
      <c r="H2160">
        <v>8</v>
      </c>
      <c r="I2160">
        <v>12</v>
      </c>
      <c r="J2160">
        <v>23</v>
      </c>
      <c r="K2160">
        <v>15</v>
      </c>
      <c r="L2160" t="s">
        <v>12</v>
      </c>
    </row>
    <row r="2161" spans="1:12">
      <c r="A2161" s="2">
        <v>44055.9791666667</v>
      </c>
      <c r="B2161">
        <v>0.187</v>
      </c>
      <c r="C2161">
        <v>0.144</v>
      </c>
      <c r="D2161">
        <v>0.043</v>
      </c>
      <c r="E2161">
        <v>2312</v>
      </c>
      <c r="F2161">
        <v>76.5</v>
      </c>
      <c r="G2161">
        <v>2020</v>
      </c>
      <c r="H2161">
        <v>8</v>
      </c>
      <c r="I2161">
        <v>12</v>
      </c>
      <c r="J2161">
        <v>23</v>
      </c>
      <c r="K2161">
        <v>30</v>
      </c>
      <c r="L2161" t="s">
        <v>12</v>
      </c>
    </row>
    <row r="2162" spans="1:12">
      <c r="A2162" s="2">
        <v>44055.9895833333</v>
      </c>
      <c r="B2162">
        <v>0.152</v>
      </c>
      <c r="C2162">
        <v>0.143</v>
      </c>
      <c r="D2162">
        <v>0.009</v>
      </c>
      <c r="E2162">
        <v>2312</v>
      </c>
      <c r="F2162">
        <v>76.7</v>
      </c>
      <c r="G2162">
        <v>2020</v>
      </c>
      <c r="H2162">
        <v>8</v>
      </c>
      <c r="I2162">
        <v>12</v>
      </c>
      <c r="J2162">
        <v>23</v>
      </c>
      <c r="K2162">
        <v>45</v>
      </c>
      <c r="L2162" t="s">
        <v>12</v>
      </c>
    </row>
    <row r="2163" spans="1:12">
      <c r="A2163" s="2">
        <v>44056</v>
      </c>
      <c r="B2163">
        <v>0.766</v>
      </c>
      <c r="C2163">
        <v>0.143</v>
      </c>
      <c r="D2163">
        <v>0.623</v>
      </c>
      <c r="E2163">
        <v>2307</v>
      </c>
      <c r="F2163">
        <v>76.8</v>
      </c>
      <c r="G2163">
        <v>2020</v>
      </c>
      <c r="H2163">
        <v>8</v>
      </c>
      <c r="I2163">
        <v>13</v>
      </c>
      <c r="J2163">
        <v>0</v>
      </c>
      <c r="K2163">
        <v>0</v>
      </c>
      <c r="L2163" t="s">
        <v>13</v>
      </c>
    </row>
    <row r="2164" spans="1:12">
      <c r="A2164" s="2">
        <v>44056.0104166667</v>
      </c>
      <c r="B2164">
        <v>0.89</v>
      </c>
      <c r="C2164">
        <v>0.143</v>
      </c>
      <c r="D2164">
        <v>0.747</v>
      </c>
      <c r="E2164">
        <v>2301</v>
      </c>
      <c r="F2164">
        <v>76.8</v>
      </c>
      <c r="G2164">
        <v>2020</v>
      </c>
      <c r="H2164">
        <v>8</v>
      </c>
      <c r="I2164">
        <v>13</v>
      </c>
      <c r="J2164">
        <v>0</v>
      </c>
      <c r="K2164">
        <v>15</v>
      </c>
      <c r="L2164" t="s">
        <v>13</v>
      </c>
    </row>
    <row r="2165" spans="1:12">
      <c r="A2165" s="2">
        <v>44056.0208333333</v>
      </c>
      <c r="B2165">
        <v>0.378</v>
      </c>
      <c r="C2165">
        <v>0.143</v>
      </c>
      <c r="D2165">
        <v>0.235</v>
      </c>
      <c r="E2165">
        <v>2291</v>
      </c>
      <c r="F2165">
        <v>77</v>
      </c>
      <c r="G2165">
        <v>2020</v>
      </c>
      <c r="H2165">
        <v>8</v>
      </c>
      <c r="I2165">
        <v>13</v>
      </c>
      <c r="J2165">
        <v>0</v>
      </c>
      <c r="K2165">
        <v>30</v>
      </c>
      <c r="L2165" t="s">
        <v>13</v>
      </c>
    </row>
    <row r="2166" spans="1:12">
      <c r="A2166" s="2">
        <v>44056.03125</v>
      </c>
      <c r="B2166">
        <v>0.111</v>
      </c>
      <c r="C2166">
        <v>0.111</v>
      </c>
      <c r="D2166">
        <v>0</v>
      </c>
      <c r="E2166">
        <v>2286</v>
      </c>
      <c r="F2166">
        <v>77</v>
      </c>
      <c r="G2166">
        <v>2020</v>
      </c>
      <c r="H2166">
        <v>8</v>
      </c>
      <c r="I2166">
        <v>13</v>
      </c>
      <c r="J2166">
        <v>0</v>
      </c>
      <c r="K2166">
        <v>45</v>
      </c>
      <c r="L2166" t="s">
        <v>13</v>
      </c>
    </row>
    <row r="2167" spans="1:12">
      <c r="A2167" s="2">
        <v>44056.0416666667</v>
      </c>
      <c r="B2167">
        <v>0.051</v>
      </c>
      <c r="C2167">
        <v>0.051</v>
      </c>
      <c r="D2167">
        <v>0</v>
      </c>
      <c r="E2167">
        <v>2270</v>
      </c>
      <c r="F2167">
        <v>77</v>
      </c>
      <c r="G2167">
        <v>2020</v>
      </c>
      <c r="H2167">
        <v>8</v>
      </c>
      <c r="I2167">
        <v>13</v>
      </c>
      <c r="J2167">
        <v>1</v>
      </c>
      <c r="K2167">
        <v>0</v>
      </c>
      <c r="L2167" t="s">
        <v>13</v>
      </c>
    </row>
    <row r="2168" spans="1:12">
      <c r="A2168" s="2">
        <v>44056.0520833333</v>
      </c>
      <c r="B2168">
        <v>0.016</v>
      </c>
      <c r="C2168">
        <v>0.016</v>
      </c>
      <c r="D2168">
        <v>0</v>
      </c>
      <c r="E2168">
        <v>2265</v>
      </c>
      <c r="F2168">
        <v>77</v>
      </c>
      <c r="G2168">
        <v>2020</v>
      </c>
      <c r="H2168">
        <v>8</v>
      </c>
      <c r="I2168">
        <v>13</v>
      </c>
      <c r="J2168">
        <v>1</v>
      </c>
      <c r="K2168">
        <v>15</v>
      </c>
      <c r="L2168" t="s">
        <v>13</v>
      </c>
    </row>
    <row r="2169" spans="1:12">
      <c r="A2169" s="2">
        <v>44056.0625</v>
      </c>
      <c r="B2169">
        <v>0.016</v>
      </c>
      <c r="C2169">
        <v>0.016</v>
      </c>
      <c r="D2169">
        <v>0</v>
      </c>
      <c r="E2169">
        <v>2265</v>
      </c>
      <c r="F2169">
        <v>77</v>
      </c>
      <c r="G2169">
        <v>2020</v>
      </c>
      <c r="H2169">
        <v>8</v>
      </c>
      <c r="I2169">
        <v>13</v>
      </c>
      <c r="J2169">
        <v>1</v>
      </c>
      <c r="K2169">
        <v>30</v>
      </c>
      <c r="L2169" t="s">
        <v>13</v>
      </c>
    </row>
    <row r="2170" spans="1:12">
      <c r="A2170" s="2">
        <v>44056.0729166667</v>
      </c>
      <c r="B2170">
        <v>0.031</v>
      </c>
      <c r="C2170">
        <v>0.031</v>
      </c>
      <c r="D2170">
        <v>0</v>
      </c>
      <c r="E2170">
        <v>2259</v>
      </c>
      <c r="F2170">
        <v>76.9</v>
      </c>
      <c r="G2170">
        <v>2020</v>
      </c>
      <c r="H2170">
        <v>8</v>
      </c>
      <c r="I2170">
        <v>13</v>
      </c>
      <c r="J2170">
        <v>1</v>
      </c>
      <c r="K2170">
        <v>45</v>
      </c>
      <c r="L2170" t="s">
        <v>13</v>
      </c>
    </row>
    <row r="2171" spans="1:12">
      <c r="A2171" s="2">
        <v>44056.0833333333</v>
      </c>
      <c r="B2171">
        <v>0.654</v>
      </c>
      <c r="C2171">
        <v>0.14</v>
      </c>
      <c r="D2171">
        <v>0.514</v>
      </c>
      <c r="E2171">
        <v>2183</v>
      </c>
      <c r="F2171">
        <v>76.8</v>
      </c>
      <c r="G2171">
        <v>2020</v>
      </c>
      <c r="H2171">
        <v>8</v>
      </c>
      <c r="I2171">
        <v>13</v>
      </c>
      <c r="J2171">
        <v>2</v>
      </c>
      <c r="K2171">
        <v>0</v>
      </c>
      <c r="L2171" t="s">
        <v>13</v>
      </c>
    </row>
    <row r="2172" spans="1:12">
      <c r="A2172" s="2">
        <v>44056.09375</v>
      </c>
      <c r="B2172">
        <v>0.306</v>
      </c>
      <c r="C2172">
        <v>0.14</v>
      </c>
      <c r="D2172">
        <v>0.166</v>
      </c>
      <c r="E2172">
        <v>2208</v>
      </c>
      <c r="F2172">
        <v>76.8</v>
      </c>
      <c r="G2172">
        <v>2020</v>
      </c>
      <c r="H2172">
        <v>8</v>
      </c>
      <c r="I2172">
        <v>13</v>
      </c>
      <c r="J2172">
        <v>2</v>
      </c>
      <c r="K2172">
        <v>15</v>
      </c>
      <c r="L2172" t="s">
        <v>13</v>
      </c>
    </row>
    <row r="2173" spans="1:12">
      <c r="A2173" s="2">
        <v>44056.1041666667</v>
      </c>
      <c r="B2173">
        <v>0.242</v>
      </c>
      <c r="C2173">
        <v>0.14</v>
      </c>
      <c r="D2173">
        <v>0.102</v>
      </c>
      <c r="E2173">
        <v>2208</v>
      </c>
      <c r="F2173">
        <v>76.8</v>
      </c>
      <c r="G2173">
        <v>2020</v>
      </c>
      <c r="H2173">
        <v>8</v>
      </c>
      <c r="I2173">
        <v>13</v>
      </c>
      <c r="J2173">
        <v>2</v>
      </c>
      <c r="K2173">
        <v>30</v>
      </c>
      <c r="L2173" t="s">
        <v>13</v>
      </c>
    </row>
    <row r="2174" spans="1:12">
      <c r="A2174" s="2">
        <v>44056.1145833333</v>
      </c>
      <c r="B2174">
        <v>0.187</v>
      </c>
      <c r="C2174">
        <v>0.14</v>
      </c>
      <c r="D2174">
        <v>0.047</v>
      </c>
      <c r="E2174">
        <v>2203</v>
      </c>
      <c r="F2174">
        <v>76.8</v>
      </c>
      <c r="G2174">
        <v>2020</v>
      </c>
      <c r="H2174">
        <v>8</v>
      </c>
      <c r="I2174">
        <v>13</v>
      </c>
      <c r="J2174">
        <v>2</v>
      </c>
      <c r="K2174">
        <v>45</v>
      </c>
      <c r="L2174" t="s">
        <v>13</v>
      </c>
    </row>
    <row r="2175" spans="1:12">
      <c r="A2175" s="2">
        <v>44056.125</v>
      </c>
      <c r="B2175">
        <v>0.111</v>
      </c>
      <c r="C2175">
        <v>0.111</v>
      </c>
      <c r="D2175">
        <v>0</v>
      </c>
      <c r="E2175">
        <v>2198</v>
      </c>
      <c r="F2175">
        <v>76.8</v>
      </c>
      <c r="G2175">
        <v>2020</v>
      </c>
      <c r="H2175">
        <v>8</v>
      </c>
      <c r="I2175">
        <v>13</v>
      </c>
      <c r="J2175">
        <v>3</v>
      </c>
      <c r="K2175">
        <v>0</v>
      </c>
      <c r="L2175" t="s">
        <v>13</v>
      </c>
    </row>
    <row r="2176" spans="1:12">
      <c r="A2176" s="2">
        <v>44056.1354166667</v>
      </c>
      <c r="B2176">
        <v>0.078</v>
      </c>
      <c r="C2176">
        <v>0.078</v>
      </c>
      <c r="D2176">
        <v>0</v>
      </c>
      <c r="E2176">
        <v>2203</v>
      </c>
      <c r="F2176">
        <v>76.8</v>
      </c>
      <c r="G2176">
        <v>2020</v>
      </c>
      <c r="H2176">
        <v>8</v>
      </c>
      <c r="I2176">
        <v>13</v>
      </c>
      <c r="J2176">
        <v>3</v>
      </c>
      <c r="K2176">
        <v>15</v>
      </c>
      <c r="L2176" t="s">
        <v>13</v>
      </c>
    </row>
    <row r="2177" spans="1:12">
      <c r="A2177" s="2">
        <v>44056.1458333333</v>
      </c>
      <c r="B2177">
        <v>0.078</v>
      </c>
      <c r="C2177">
        <v>0.078</v>
      </c>
      <c r="D2177">
        <v>0</v>
      </c>
      <c r="E2177">
        <v>2203</v>
      </c>
      <c r="F2177">
        <v>76.8</v>
      </c>
      <c r="G2177">
        <v>2020</v>
      </c>
      <c r="H2177">
        <v>8</v>
      </c>
      <c r="I2177">
        <v>13</v>
      </c>
      <c r="J2177">
        <v>3</v>
      </c>
      <c r="K2177">
        <v>30</v>
      </c>
      <c r="L2177" t="s">
        <v>13</v>
      </c>
    </row>
    <row r="2178" spans="1:12">
      <c r="A2178" s="2">
        <v>44056.15625</v>
      </c>
      <c r="B2178">
        <v>0.051</v>
      </c>
      <c r="C2178">
        <v>0.051</v>
      </c>
      <c r="D2178">
        <v>0</v>
      </c>
      <c r="E2178">
        <v>2203</v>
      </c>
      <c r="F2178">
        <v>76.6</v>
      </c>
      <c r="G2178">
        <v>2020</v>
      </c>
      <c r="H2178">
        <v>8</v>
      </c>
      <c r="I2178">
        <v>13</v>
      </c>
      <c r="J2178">
        <v>3</v>
      </c>
      <c r="K2178">
        <v>45</v>
      </c>
      <c r="L2178" t="s">
        <v>13</v>
      </c>
    </row>
    <row r="2179" spans="1:12">
      <c r="A2179" s="2">
        <v>44056.1666666667</v>
      </c>
      <c r="B2179">
        <v>0.031</v>
      </c>
      <c r="C2179">
        <v>0.031</v>
      </c>
      <c r="D2179">
        <v>0</v>
      </c>
      <c r="E2179">
        <v>2198</v>
      </c>
      <c r="F2179">
        <v>76.6</v>
      </c>
      <c r="G2179">
        <v>2020</v>
      </c>
      <c r="H2179">
        <v>8</v>
      </c>
      <c r="I2179">
        <v>13</v>
      </c>
      <c r="J2179">
        <v>4</v>
      </c>
      <c r="K2179">
        <v>0</v>
      </c>
      <c r="L2179" t="s">
        <v>13</v>
      </c>
    </row>
    <row r="2180" spans="1:12">
      <c r="A2180" s="2">
        <v>44056.1770833333</v>
      </c>
      <c r="B2180">
        <v>0.016</v>
      </c>
      <c r="C2180">
        <v>0.016</v>
      </c>
      <c r="D2180">
        <v>0</v>
      </c>
      <c r="E2180">
        <v>2193</v>
      </c>
      <c r="F2180">
        <v>76.6</v>
      </c>
      <c r="G2180">
        <v>2020</v>
      </c>
      <c r="H2180">
        <v>8</v>
      </c>
      <c r="I2180">
        <v>13</v>
      </c>
      <c r="J2180">
        <v>4</v>
      </c>
      <c r="K2180">
        <v>15</v>
      </c>
      <c r="L2180" t="s">
        <v>13</v>
      </c>
    </row>
    <row r="2181" spans="1:12">
      <c r="A2181" s="2">
        <v>44056.1875</v>
      </c>
      <c r="B2181">
        <v>0.007</v>
      </c>
      <c r="C2181">
        <v>0.007</v>
      </c>
      <c r="D2181">
        <v>0</v>
      </c>
      <c r="E2181">
        <v>2188</v>
      </c>
      <c r="F2181">
        <v>76.6</v>
      </c>
      <c r="G2181">
        <v>2020</v>
      </c>
      <c r="H2181">
        <v>8</v>
      </c>
      <c r="I2181">
        <v>13</v>
      </c>
      <c r="J2181">
        <v>4</v>
      </c>
      <c r="K2181">
        <v>30</v>
      </c>
      <c r="L2181" t="s">
        <v>13</v>
      </c>
    </row>
    <row r="2182" spans="1:12">
      <c r="A2182" s="2">
        <v>44056.1979166667</v>
      </c>
      <c r="B2182">
        <v>0.007</v>
      </c>
      <c r="C2182">
        <v>0.007</v>
      </c>
      <c r="D2182">
        <v>0</v>
      </c>
      <c r="E2182">
        <v>2188</v>
      </c>
      <c r="F2182">
        <v>76.6</v>
      </c>
      <c r="G2182">
        <v>2020</v>
      </c>
      <c r="H2182">
        <v>8</v>
      </c>
      <c r="I2182">
        <v>13</v>
      </c>
      <c r="J2182">
        <v>4</v>
      </c>
      <c r="K2182">
        <v>45</v>
      </c>
      <c r="L2182" t="s">
        <v>13</v>
      </c>
    </row>
    <row r="2183" spans="1:12">
      <c r="A2183" s="2">
        <v>44056.2083333333</v>
      </c>
      <c r="B2183">
        <v>0.007</v>
      </c>
      <c r="C2183">
        <v>0.007</v>
      </c>
      <c r="D2183">
        <v>0</v>
      </c>
      <c r="E2183">
        <v>2173</v>
      </c>
      <c r="F2183">
        <v>76.6</v>
      </c>
      <c r="G2183">
        <v>2020</v>
      </c>
      <c r="H2183">
        <v>8</v>
      </c>
      <c r="I2183">
        <v>13</v>
      </c>
      <c r="J2183">
        <v>5</v>
      </c>
      <c r="K2183">
        <v>0</v>
      </c>
      <c r="L2183" t="s">
        <v>13</v>
      </c>
    </row>
    <row r="2184" spans="1:12">
      <c r="A2184" s="2">
        <v>44056.21875</v>
      </c>
      <c r="B2184">
        <v>0.031</v>
      </c>
      <c r="C2184">
        <v>0.031</v>
      </c>
      <c r="D2184">
        <v>0</v>
      </c>
      <c r="E2184">
        <v>2168</v>
      </c>
      <c r="F2184">
        <v>76.6</v>
      </c>
      <c r="G2184">
        <v>2020</v>
      </c>
      <c r="H2184">
        <v>8</v>
      </c>
      <c r="I2184">
        <v>13</v>
      </c>
      <c r="J2184">
        <v>5</v>
      </c>
      <c r="K2184">
        <v>15</v>
      </c>
      <c r="L2184" t="s">
        <v>13</v>
      </c>
    </row>
    <row r="2185" spans="1:12">
      <c r="A2185" s="2">
        <v>44056.2291666667</v>
      </c>
      <c r="B2185">
        <v>0.152</v>
      </c>
      <c r="C2185">
        <v>0.142</v>
      </c>
      <c r="D2185">
        <v>0.01</v>
      </c>
      <c r="E2185">
        <v>2163</v>
      </c>
      <c r="F2185">
        <v>76.5</v>
      </c>
      <c r="G2185">
        <v>2020</v>
      </c>
      <c r="H2185">
        <v>8</v>
      </c>
      <c r="I2185">
        <v>13</v>
      </c>
      <c r="J2185">
        <v>5</v>
      </c>
      <c r="K2185">
        <v>30</v>
      </c>
      <c r="L2185" t="s">
        <v>13</v>
      </c>
    </row>
    <row r="2186" spans="1:12">
      <c r="A2186" s="2">
        <v>44056.2395833333</v>
      </c>
      <c r="B2186">
        <v>0.187</v>
      </c>
      <c r="C2186">
        <v>0.142</v>
      </c>
      <c r="D2186">
        <v>0.045</v>
      </c>
      <c r="E2186">
        <v>2158</v>
      </c>
      <c r="F2186">
        <v>76.5</v>
      </c>
      <c r="G2186">
        <v>2020</v>
      </c>
      <c r="H2186">
        <v>8</v>
      </c>
      <c r="I2186">
        <v>13</v>
      </c>
      <c r="J2186">
        <v>5</v>
      </c>
      <c r="K2186">
        <v>45</v>
      </c>
      <c r="L2186" t="s">
        <v>13</v>
      </c>
    </row>
    <row r="2187" spans="1:12">
      <c r="A2187" s="2">
        <v>44056.25</v>
      </c>
      <c r="B2187">
        <v>0.306</v>
      </c>
      <c r="C2187">
        <v>0.141</v>
      </c>
      <c r="D2187">
        <v>0.165</v>
      </c>
      <c r="E2187">
        <v>2143</v>
      </c>
      <c r="F2187">
        <v>76.5</v>
      </c>
      <c r="G2187">
        <v>2020</v>
      </c>
      <c r="H2187">
        <v>8</v>
      </c>
      <c r="I2187">
        <v>13</v>
      </c>
      <c r="J2187">
        <v>6</v>
      </c>
      <c r="K2187">
        <v>0</v>
      </c>
      <c r="L2187" t="s">
        <v>13</v>
      </c>
    </row>
    <row r="2188" spans="1:12">
      <c r="A2188" s="2">
        <v>44056.2604166667</v>
      </c>
      <c r="B2188">
        <v>0.89</v>
      </c>
      <c r="C2188">
        <v>0.141</v>
      </c>
      <c r="D2188">
        <v>0.749</v>
      </c>
      <c r="E2188">
        <v>2109</v>
      </c>
      <c r="F2188">
        <v>76.4</v>
      </c>
      <c r="G2188">
        <v>2020</v>
      </c>
      <c r="H2188">
        <v>8</v>
      </c>
      <c r="I2188">
        <v>13</v>
      </c>
      <c r="J2188">
        <v>6</v>
      </c>
      <c r="K2188">
        <v>15</v>
      </c>
      <c r="L2188" t="s">
        <v>13</v>
      </c>
    </row>
    <row r="2189" spans="1:12">
      <c r="A2189" s="2">
        <v>44056.2708333333</v>
      </c>
      <c r="B2189">
        <v>0.766</v>
      </c>
      <c r="C2189">
        <v>0.141</v>
      </c>
      <c r="D2189">
        <v>0.625</v>
      </c>
      <c r="E2189">
        <v>2080</v>
      </c>
      <c r="F2189">
        <v>76.3</v>
      </c>
      <c r="G2189">
        <v>2020</v>
      </c>
      <c r="H2189">
        <v>8</v>
      </c>
      <c r="I2189">
        <v>13</v>
      </c>
      <c r="J2189">
        <v>6</v>
      </c>
      <c r="K2189">
        <v>30</v>
      </c>
      <c r="L2189" t="s">
        <v>13</v>
      </c>
    </row>
    <row r="2190" spans="1:12">
      <c r="A2190" s="2">
        <v>44056.28125</v>
      </c>
      <c r="B2190">
        <v>0.46</v>
      </c>
      <c r="C2190">
        <v>0.14</v>
      </c>
      <c r="D2190">
        <v>0.32</v>
      </c>
      <c r="E2190">
        <v>2065</v>
      </c>
      <c r="F2190">
        <v>76.2</v>
      </c>
      <c r="G2190">
        <v>2020</v>
      </c>
      <c r="H2190">
        <v>8</v>
      </c>
      <c r="I2190">
        <v>13</v>
      </c>
      <c r="J2190">
        <v>6</v>
      </c>
      <c r="K2190">
        <v>45</v>
      </c>
      <c r="L2190" t="s">
        <v>13</v>
      </c>
    </row>
    <row r="2191" spans="1:12">
      <c r="A2191" s="2">
        <v>44056.2916666667</v>
      </c>
      <c r="B2191">
        <v>0.242</v>
      </c>
      <c r="C2191">
        <v>0.14</v>
      </c>
      <c r="D2191">
        <v>0.102</v>
      </c>
      <c r="E2191">
        <v>2056</v>
      </c>
      <c r="F2191">
        <v>76.1</v>
      </c>
      <c r="G2191">
        <v>2020</v>
      </c>
      <c r="H2191">
        <v>8</v>
      </c>
      <c r="I2191">
        <v>13</v>
      </c>
      <c r="J2191">
        <v>7</v>
      </c>
      <c r="K2191">
        <v>0</v>
      </c>
      <c r="L2191" t="s">
        <v>13</v>
      </c>
    </row>
    <row r="2192" spans="1:12">
      <c r="A2192" s="2">
        <v>44056.3020833333</v>
      </c>
      <c r="B2192">
        <v>1.024</v>
      </c>
      <c r="C2192">
        <v>0.139</v>
      </c>
      <c r="D2192">
        <v>0.885</v>
      </c>
      <c r="E2192">
        <v>1875</v>
      </c>
      <c r="F2192">
        <v>76.1</v>
      </c>
      <c r="G2192">
        <v>2020</v>
      </c>
      <c r="H2192">
        <v>8</v>
      </c>
      <c r="I2192">
        <v>13</v>
      </c>
      <c r="J2192">
        <v>7</v>
      </c>
      <c r="K2192">
        <v>15</v>
      </c>
      <c r="L2192" t="s">
        <v>13</v>
      </c>
    </row>
    <row r="2193" spans="1:12">
      <c r="A2193" s="2">
        <v>44056.3125</v>
      </c>
      <c r="B2193">
        <v>0.654</v>
      </c>
      <c r="C2193">
        <v>0.139</v>
      </c>
      <c r="D2193">
        <v>0.515</v>
      </c>
      <c r="E2193">
        <v>1791</v>
      </c>
      <c r="F2193">
        <v>76.3</v>
      </c>
      <c r="G2193">
        <v>2020</v>
      </c>
      <c r="H2193">
        <v>8</v>
      </c>
      <c r="I2193">
        <v>13</v>
      </c>
      <c r="J2193">
        <v>7</v>
      </c>
      <c r="K2193">
        <v>30</v>
      </c>
      <c r="L2193" t="s">
        <v>13</v>
      </c>
    </row>
    <row r="2194" spans="1:12">
      <c r="A2194" s="2">
        <v>44056.3229166667</v>
      </c>
      <c r="B2194">
        <v>0.306</v>
      </c>
      <c r="C2194">
        <v>0.138</v>
      </c>
      <c r="D2194">
        <v>0.168</v>
      </c>
      <c r="E2194">
        <v>1803</v>
      </c>
      <c r="F2194">
        <v>76.5</v>
      </c>
      <c r="G2194">
        <v>2020</v>
      </c>
      <c r="H2194">
        <v>8</v>
      </c>
      <c r="I2194">
        <v>13</v>
      </c>
      <c r="J2194">
        <v>7</v>
      </c>
      <c r="K2194">
        <v>45</v>
      </c>
      <c r="L2194" t="s">
        <v>13</v>
      </c>
    </row>
    <row r="2195" spans="1:12">
      <c r="A2195" s="2">
        <v>44056.3333333333</v>
      </c>
      <c r="B2195">
        <v>0.242</v>
      </c>
      <c r="C2195">
        <v>0.138</v>
      </c>
      <c r="D2195">
        <v>0.104</v>
      </c>
      <c r="E2195">
        <v>1803</v>
      </c>
      <c r="F2195">
        <v>76.5</v>
      </c>
      <c r="G2195">
        <v>2020</v>
      </c>
      <c r="H2195">
        <v>8</v>
      </c>
      <c r="I2195">
        <v>13</v>
      </c>
      <c r="J2195">
        <v>8</v>
      </c>
      <c r="K2195">
        <v>0</v>
      </c>
      <c r="L2195" t="s">
        <v>13</v>
      </c>
    </row>
    <row r="2196" spans="1:12">
      <c r="A2196" s="2">
        <v>44056.34375</v>
      </c>
      <c r="B2196">
        <v>0.187</v>
      </c>
      <c r="C2196">
        <v>0.137</v>
      </c>
      <c r="D2196">
        <v>0.05</v>
      </c>
      <c r="E2196">
        <v>1791</v>
      </c>
      <c r="F2196">
        <v>76.3</v>
      </c>
      <c r="G2196">
        <v>2020</v>
      </c>
      <c r="H2196">
        <v>8</v>
      </c>
      <c r="I2196">
        <v>13</v>
      </c>
      <c r="J2196">
        <v>8</v>
      </c>
      <c r="K2196">
        <v>15</v>
      </c>
      <c r="L2196" t="s">
        <v>13</v>
      </c>
    </row>
    <row r="2197" spans="1:12">
      <c r="A2197" s="2">
        <v>44056.3541666667</v>
      </c>
      <c r="B2197">
        <v>0.152</v>
      </c>
      <c r="C2197">
        <v>0.137</v>
      </c>
      <c r="D2197">
        <v>0.015</v>
      </c>
      <c r="E2197">
        <v>1803</v>
      </c>
      <c r="F2197">
        <v>76.3</v>
      </c>
      <c r="G2197">
        <v>2020</v>
      </c>
      <c r="H2197">
        <v>8</v>
      </c>
      <c r="I2197">
        <v>13</v>
      </c>
      <c r="J2197">
        <v>8</v>
      </c>
      <c r="K2197">
        <v>30</v>
      </c>
      <c r="L2197" t="s">
        <v>13</v>
      </c>
    </row>
    <row r="2198" spans="1:12">
      <c r="A2198" s="2">
        <v>44056.3645833333</v>
      </c>
      <c r="B2198">
        <v>0.111</v>
      </c>
      <c r="C2198">
        <v>0.111</v>
      </c>
      <c r="D2198">
        <v>0</v>
      </c>
      <c r="E2198">
        <v>1791</v>
      </c>
      <c r="F2198">
        <v>76.3</v>
      </c>
      <c r="G2198">
        <v>2020</v>
      </c>
      <c r="H2198">
        <v>8</v>
      </c>
      <c r="I2198">
        <v>13</v>
      </c>
      <c r="J2198">
        <v>8</v>
      </c>
      <c r="K2198">
        <v>45</v>
      </c>
      <c r="L2198" t="s">
        <v>13</v>
      </c>
    </row>
    <row r="2199" spans="1:12">
      <c r="A2199" s="2">
        <v>44056.375</v>
      </c>
      <c r="B2199">
        <v>0.111</v>
      </c>
      <c r="C2199">
        <v>0.111</v>
      </c>
      <c r="D2199">
        <v>0</v>
      </c>
      <c r="E2199">
        <v>1774</v>
      </c>
      <c r="F2199">
        <v>76.2</v>
      </c>
      <c r="G2199">
        <v>2020</v>
      </c>
      <c r="H2199">
        <v>8</v>
      </c>
      <c r="I2199">
        <v>13</v>
      </c>
      <c r="J2199">
        <v>9</v>
      </c>
      <c r="K2199">
        <v>0</v>
      </c>
      <c r="L2199" t="s">
        <v>13</v>
      </c>
    </row>
    <row r="2200" spans="1:12">
      <c r="A2200" s="2">
        <v>44056.3854166667</v>
      </c>
      <c r="B2200">
        <v>0.89</v>
      </c>
      <c r="C2200">
        <v>0.135</v>
      </c>
      <c r="D2200">
        <v>0.755</v>
      </c>
      <c r="E2200">
        <v>1614</v>
      </c>
      <c r="F2200">
        <v>76.3</v>
      </c>
      <c r="G2200">
        <v>2020</v>
      </c>
      <c r="H2200">
        <v>8</v>
      </c>
      <c r="I2200">
        <v>13</v>
      </c>
      <c r="J2200">
        <v>9</v>
      </c>
      <c r="K2200">
        <v>15</v>
      </c>
      <c r="L2200" t="s">
        <v>13</v>
      </c>
    </row>
    <row r="2201" spans="1:12">
      <c r="A2201" s="2">
        <v>44056.3958333333</v>
      </c>
      <c r="B2201">
        <v>0.306</v>
      </c>
      <c r="C2201">
        <v>0.134</v>
      </c>
      <c r="D2201">
        <v>0.172</v>
      </c>
      <c r="E2201">
        <v>1614</v>
      </c>
      <c r="F2201">
        <v>76.5</v>
      </c>
      <c r="G2201">
        <v>2020</v>
      </c>
      <c r="H2201">
        <v>8</v>
      </c>
      <c r="I2201">
        <v>13</v>
      </c>
      <c r="J2201">
        <v>9</v>
      </c>
      <c r="K2201">
        <v>30</v>
      </c>
      <c r="L2201" t="s">
        <v>13</v>
      </c>
    </row>
    <row r="2202" spans="1:12">
      <c r="A2202" s="2">
        <v>44056.40625</v>
      </c>
      <c r="B2202">
        <v>0.111</v>
      </c>
      <c r="C2202">
        <v>0.111</v>
      </c>
      <c r="D2202">
        <v>0</v>
      </c>
      <c r="E2202">
        <v>1641</v>
      </c>
      <c r="F2202">
        <v>76.5</v>
      </c>
      <c r="G2202">
        <v>2020</v>
      </c>
      <c r="H2202">
        <v>8</v>
      </c>
      <c r="I2202">
        <v>13</v>
      </c>
      <c r="J2202">
        <v>9</v>
      </c>
      <c r="K2202">
        <v>45</v>
      </c>
      <c r="L2202" t="s">
        <v>13</v>
      </c>
    </row>
    <row r="2203" spans="1:12">
      <c r="A2203" s="2">
        <v>44056.4166666667</v>
      </c>
      <c r="B2203">
        <v>0.078</v>
      </c>
      <c r="C2203">
        <v>0.078</v>
      </c>
      <c r="D2203">
        <v>0</v>
      </c>
      <c r="E2203">
        <v>1644</v>
      </c>
      <c r="F2203">
        <v>76.6</v>
      </c>
      <c r="G2203">
        <v>2020</v>
      </c>
      <c r="H2203">
        <v>8</v>
      </c>
      <c r="I2203">
        <v>13</v>
      </c>
      <c r="J2203">
        <v>10</v>
      </c>
      <c r="K2203">
        <v>0</v>
      </c>
      <c r="L2203" t="s">
        <v>13</v>
      </c>
    </row>
    <row r="2204" spans="1:12">
      <c r="A2204" s="2">
        <v>44056.4270833333</v>
      </c>
      <c r="B2204">
        <v>0.051</v>
      </c>
      <c r="C2204">
        <v>0.051</v>
      </c>
      <c r="D2204">
        <v>0</v>
      </c>
      <c r="E2204">
        <v>1641</v>
      </c>
      <c r="F2204">
        <v>76.5</v>
      </c>
      <c r="G2204">
        <v>2020</v>
      </c>
      <c r="H2204">
        <v>8</v>
      </c>
      <c r="I2204">
        <v>13</v>
      </c>
      <c r="J2204">
        <v>10</v>
      </c>
      <c r="K2204">
        <v>15</v>
      </c>
      <c r="L2204" t="s">
        <v>13</v>
      </c>
    </row>
    <row r="2205" spans="1:12">
      <c r="A2205" s="2">
        <v>44056.4375</v>
      </c>
      <c r="B2205">
        <v>0.051</v>
      </c>
      <c r="C2205">
        <v>0.051</v>
      </c>
      <c r="D2205">
        <v>0</v>
      </c>
      <c r="E2205">
        <v>1629</v>
      </c>
      <c r="F2205">
        <v>76.5</v>
      </c>
      <c r="G2205">
        <v>2020</v>
      </c>
      <c r="H2205">
        <v>8</v>
      </c>
      <c r="I2205">
        <v>13</v>
      </c>
      <c r="J2205">
        <v>10</v>
      </c>
      <c r="K2205">
        <v>30</v>
      </c>
      <c r="L2205" t="s">
        <v>13</v>
      </c>
    </row>
    <row r="2206" spans="1:12">
      <c r="A2206" s="2">
        <v>44056.4479166667</v>
      </c>
      <c r="B2206">
        <v>0.078</v>
      </c>
      <c r="C2206">
        <v>0.078</v>
      </c>
      <c r="D2206">
        <v>0</v>
      </c>
      <c r="E2206">
        <v>1633</v>
      </c>
      <c r="F2206">
        <v>76.4</v>
      </c>
      <c r="G2206">
        <v>2020</v>
      </c>
      <c r="H2206">
        <v>8</v>
      </c>
      <c r="I2206">
        <v>13</v>
      </c>
      <c r="J2206">
        <v>10</v>
      </c>
      <c r="K2206">
        <v>45</v>
      </c>
      <c r="L2206" t="s">
        <v>13</v>
      </c>
    </row>
    <row r="2207" spans="1:12">
      <c r="A2207" s="2">
        <v>44056.4583333333</v>
      </c>
      <c r="B2207">
        <v>0.078</v>
      </c>
      <c r="C2207">
        <v>0.078</v>
      </c>
      <c r="D2207">
        <v>0</v>
      </c>
      <c r="E2207">
        <v>1618</v>
      </c>
      <c r="F2207">
        <v>76.3</v>
      </c>
      <c r="G2207">
        <v>2020</v>
      </c>
      <c r="H2207">
        <v>8</v>
      </c>
      <c r="I2207">
        <v>13</v>
      </c>
      <c r="J2207">
        <v>11</v>
      </c>
      <c r="K2207">
        <v>0</v>
      </c>
      <c r="L2207" t="s">
        <v>13</v>
      </c>
    </row>
    <row r="2208" spans="1:12">
      <c r="A2208" s="2">
        <v>44056.46875</v>
      </c>
      <c r="B2208">
        <v>1.024</v>
      </c>
      <c r="C2208">
        <v>0.129</v>
      </c>
      <c r="D2208">
        <v>0.895</v>
      </c>
      <c r="E2208">
        <v>1563</v>
      </c>
      <c r="F2208">
        <v>76.3</v>
      </c>
      <c r="G2208">
        <v>2020</v>
      </c>
      <c r="H2208">
        <v>8</v>
      </c>
      <c r="I2208">
        <v>13</v>
      </c>
      <c r="J2208">
        <v>11</v>
      </c>
      <c r="K2208">
        <v>15</v>
      </c>
      <c r="L2208" t="s">
        <v>13</v>
      </c>
    </row>
    <row r="2209" spans="1:12">
      <c r="A2209" s="2">
        <v>44056.4791666667</v>
      </c>
      <c r="B2209">
        <v>0.552</v>
      </c>
      <c r="C2209">
        <v>0.128</v>
      </c>
      <c r="D2209">
        <v>0.424</v>
      </c>
      <c r="E2209">
        <v>1563</v>
      </c>
      <c r="F2209">
        <v>76.7</v>
      </c>
      <c r="G2209">
        <v>2020</v>
      </c>
      <c r="H2209">
        <v>8</v>
      </c>
      <c r="I2209">
        <v>13</v>
      </c>
      <c r="J2209">
        <v>11</v>
      </c>
      <c r="K2209">
        <v>30</v>
      </c>
      <c r="L2209" t="s">
        <v>13</v>
      </c>
    </row>
    <row r="2210" spans="1:12">
      <c r="A2210" s="2">
        <v>44056.4895833333</v>
      </c>
      <c r="B2210">
        <v>0.187</v>
      </c>
      <c r="C2210">
        <v>0.127</v>
      </c>
      <c r="D2210">
        <v>0.06</v>
      </c>
      <c r="E2210">
        <v>1574</v>
      </c>
      <c r="F2210">
        <v>77</v>
      </c>
      <c r="G2210">
        <v>2020</v>
      </c>
      <c r="H2210">
        <v>8</v>
      </c>
      <c r="I2210">
        <v>13</v>
      </c>
      <c r="J2210">
        <v>11</v>
      </c>
      <c r="K2210">
        <v>45</v>
      </c>
      <c r="L2210" t="s">
        <v>13</v>
      </c>
    </row>
    <row r="2211" spans="1:12">
      <c r="A2211" s="2">
        <v>44056.5</v>
      </c>
      <c r="B2211">
        <v>0.078</v>
      </c>
      <c r="C2211">
        <v>0.078</v>
      </c>
      <c r="D2211">
        <v>0</v>
      </c>
      <c r="E2211">
        <v>1581</v>
      </c>
      <c r="F2211">
        <v>77.1</v>
      </c>
      <c r="G2211">
        <v>2020</v>
      </c>
      <c r="H2211">
        <v>8</v>
      </c>
      <c r="I2211">
        <v>13</v>
      </c>
      <c r="J2211">
        <v>12</v>
      </c>
      <c r="K2211">
        <v>0</v>
      </c>
      <c r="L2211" t="s">
        <v>13</v>
      </c>
    </row>
    <row r="2212" spans="1:12">
      <c r="A2212" s="2">
        <v>44056.5104166667</v>
      </c>
      <c r="B2212">
        <v>0.031</v>
      </c>
      <c r="C2212">
        <v>0.031</v>
      </c>
      <c r="D2212">
        <v>0</v>
      </c>
      <c r="E2212">
        <v>1585</v>
      </c>
      <c r="F2212">
        <v>77.2</v>
      </c>
      <c r="G2212">
        <v>2020</v>
      </c>
      <c r="H2212">
        <v>8</v>
      </c>
      <c r="I2212">
        <v>13</v>
      </c>
      <c r="J2212">
        <v>12</v>
      </c>
      <c r="K2212">
        <v>15</v>
      </c>
      <c r="L2212" t="s">
        <v>13</v>
      </c>
    </row>
    <row r="2213" spans="1:12">
      <c r="A2213" s="2">
        <v>44056.5208333333</v>
      </c>
      <c r="B2213">
        <v>0.016</v>
      </c>
      <c r="C2213">
        <v>0.016</v>
      </c>
      <c r="D2213">
        <v>0</v>
      </c>
      <c r="E2213">
        <v>1589</v>
      </c>
      <c r="F2213">
        <v>77.2</v>
      </c>
      <c r="G2213">
        <v>2020</v>
      </c>
      <c r="H2213">
        <v>8</v>
      </c>
      <c r="I2213">
        <v>13</v>
      </c>
      <c r="J2213">
        <v>12</v>
      </c>
      <c r="K2213">
        <v>30</v>
      </c>
      <c r="L2213" t="s">
        <v>13</v>
      </c>
    </row>
    <row r="2214" spans="1:12">
      <c r="A2214" s="2">
        <v>44056.53125</v>
      </c>
      <c r="B2214">
        <v>0.016</v>
      </c>
      <c r="C2214">
        <v>0.016</v>
      </c>
      <c r="D2214">
        <v>0</v>
      </c>
      <c r="E2214">
        <v>1596</v>
      </c>
      <c r="F2214">
        <v>77</v>
      </c>
      <c r="G2214">
        <v>2020</v>
      </c>
      <c r="H2214">
        <v>8</v>
      </c>
      <c r="I2214">
        <v>13</v>
      </c>
      <c r="J2214">
        <v>12</v>
      </c>
      <c r="K2214">
        <v>45</v>
      </c>
      <c r="L2214" t="s">
        <v>13</v>
      </c>
    </row>
    <row r="2215" spans="1:12">
      <c r="A2215" s="2">
        <v>44056.5416666667</v>
      </c>
      <c r="B2215">
        <v>0.007</v>
      </c>
      <c r="C2215">
        <v>0.007</v>
      </c>
      <c r="D2215">
        <v>0</v>
      </c>
      <c r="E2215">
        <v>1596</v>
      </c>
      <c r="F2215">
        <v>77</v>
      </c>
      <c r="G2215">
        <v>2020</v>
      </c>
      <c r="H2215">
        <v>8</v>
      </c>
      <c r="I2215">
        <v>13</v>
      </c>
      <c r="J2215">
        <v>13</v>
      </c>
      <c r="K2215">
        <v>0</v>
      </c>
      <c r="L2215" t="s">
        <v>13</v>
      </c>
    </row>
    <row r="2216" spans="1:12">
      <c r="A2216" s="2">
        <v>44056.5520833333</v>
      </c>
      <c r="B2216">
        <v>0.766</v>
      </c>
      <c r="C2216">
        <v>0.122</v>
      </c>
      <c r="D2216">
        <v>0.644</v>
      </c>
      <c r="E2216">
        <v>1507</v>
      </c>
      <c r="F2216">
        <v>77.3</v>
      </c>
      <c r="G2216">
        <v>2020</v>
      </c>
      <c r="H2216">
        <v>8</v>
      </c>
      <c r="I2216">
        <v>13</v>
      </c>
      <c r="J2216">
        <v>13</v>
      </c>
      <c r="K2216">
        <v>15</v>
      </c>
      <c r="L2216" t="s">
        <v>13</v>
      </c>
    </row>
    <row r="2217" spans="1:12">
      <c r="A2217" s="2">
        <v>44056.5625</v>
      </c>
      <c r="B2217">
        <v>0.46</v>
      </c>
      <c r="C2217">
        <v>0.122</v>
      </c>
      <c r="D2217">
        <v>0.338</v>
      </c>
      <c r="E2217">
        <v>1429</v>
      </c>
      <c r="F2217">
        <v>79</v>
      </c>
      <c r="G2217">
        <v>2020</v>
      </c>
      <c r="H2217">
        <v>8</v>
      </c>
      <c r="I2217">
        <v>13</v>
      </c>
      <c r="J2217">
        <v>13</v>
      </c>
      <c r="K2217">
        <v>30</v>
      </c>
      <c r="L2217" t="s">
        <v>13</v>
      </c>
    </row>
    <row r="2218" spans="1:12">
      <c r="A2218" s="2">
        <v>44056.5729166667</v>
      </c>
      <c r="B2218">
        <v>0.187</v>
      </c>
      <c r="C2218">
        <v>0.121</v>
      </c>
      <c r="D2218">
        <v>0.066</v>
      </c>
      <c r="E2218">
        <v>1449</v>
      </c>
      <c r="F2218">
        <v>79.9</v>
      </c>
      <c r="G2218">
        <v>2020</v>
      </c>
      <c r="H2218">
        <v>8</v>
      </c>
      <c r="I2218">
        <v>13</v>
      </c>
      <c r="J2218">
        <v>13</v>
      </c>
      <c r="K2218">
        <v>45</v>
      </c>
      <c r="L2218" t="s">
        <v>13</v>
      </c>
    </row>
    <row r="2219" spans="1:12">
      <c r="A2219" s="2">
        <v>44056.5833333333</v>
      </c>
      <c r="B2219">
        <v>0.111</v>
      </c>
      <c r="C2219">
        <v>0.111</v>
      </c>
      <c r="D2219">
        <v>0</v>
      </c>
      <c r="E2219">
        <v>1462</v>
      </c>
      <c r="F2219">
        <v>80.1</v>
      </c>
      <c r="G2219">
        <v>2020</v>
      </c>
      <c r="H2219">
        <v>8</v>
      </c>
      <c r="I2219">
        <v>13</v>
      </c>
      <c r="J2219">
        <v>14</v>
      </c>
      <c r="K2219">
        <v>0</v>
      </c>
      <c r="L2219" t="s">
        <v>13</v>
      </c>
    </row>
    <row r="2220" spans="1:12">
      <c r="A2220" s="2">
        <v>44056.59375</v>
      </c>
      <c r="B2220">
        <v>0.111</v>
      </c>
      <c r="C2220">
        <v>0.111</v>
      </c>
      <c r="D2220">
        <v>0</v>
      </c>
      <c r="E2220">
        <v>1469</v>
      </c>
      <c r="F2220">
        <v>80.1</v>
      </c>
      <c r="G2220">
        <v>2020</v>
      </c>
      <c r="H2220">
        <v>8</v>
      </c>
      <c r="I2220">
        <v>13</v>
      </c>
      <c r="J2220">
        <v>14</v>
      </c>
      <c r="K2220">
        <v>15</v>
      </c>
      <c r="L2220" t="s">
        <v>13</v>
      </c>
    </row>
    <row r="2221" spans="1:12">
      <c r="A2221" s="2">
        <v>44056.6041666667</v>
      </c>
      <c r="B2221">
        <v>0.078</v>
      </c>
      <c r="C2221">
        <v>0.078</v>
      </c>
      <c r="D2221">
        <v>0</v>
      </c>
      <c r="E2221">
        <v>1466</v>
      </c>
      <c r="F2221">
        <v>79.9</v>
      </c>
      <c r="G2221">
        <v>2020</v>
      </c>
      <c r="H2221">
        <v>8</v>
      </c>
      <c r="I2221">
        <v>13</v>
      </c>
      <c r="J2221">
        <v>14</v>
      </c>
      <c r="K2221">
        <v>30</v>
      </c>
      <c r="L2221" t="s">
        <v>13</v>
      </c>
    </row>
    <row r="2222" spans="1:12">
      <c r="A2222" s="2">
        <v>44056.6145833333</v>
      </c>
      <c r="B2222">
        <v>0.078</v>
      </c>
      <c r="C2222">
        <v>0.078</v>
      </c>
      <c r="D2222">
        <v>0</v>
      </c>
      <c r="E2222">
        <v>1472</v>
      </c>
      <c r="F2222">
        <v>79.7</v>
      </c>
      <c r="G2222">
        <v>2020</v>
      </c>
      <c r="H2222">
        <v>8</v>
      </c>
      <c r="I2222">
        <v>13</v>
      </c>
      <c r="J2222">
        <v>14</v>
      </c>
      <c r="K2222">
        <v>45</v>
      </c>
      <c r="L2222" t="s">
        <v>13</v>
      </c>
    </row>
    <row r="2223" spans="1:12">
      <c r="A2223" s="2">
        <v>44056.625</v>
      </c>
      <c r="B2223">
        <v>0.051</v>
      </c>
      <c r="C2223">
        <v>0.051</v>
      </c>
      <c r="D2223">
        <v>0</v>
      </c>
      <c r="E2223">
        <v>1469</v>
      </c>
      <c r="F2223">
        <v>79.4</v>
      </c>
      <c r="G2223">
        <v>2020</v>
      </c>
      <c r="H2223">
        <v>8</v>
      </c>
      <c r="I2223">
        <v>13</v>
      </c>
      <c r="J2223">
        <v>15</v>
      </c>
      <c r="K2223">
        <v>0</v>
      </c>
      <c r="L2223" t="s">
        <v>13</v>
      </c>
    </row>
    <row r="2224" spans="1:12">
      <c r="A2224" s="2">
        <v>44056.6354166667</v>
      </c>
      <c r="B2224">
        <v>0.078</v>
      </c>
      <c r="C2224">
        <v>0.078</v>
      </c>
      <c r="D2224">
        <v>0</v>
      </c>
      <c r="E2224">
        <v>1462</v>
      </c>
      <c r="F2224">
        <v>79.1</v>
      </c>
      <c r="G2224">
        <v>2020</v>
      </c>
      <c r="H2224">
        <v>8</v>
      </c>
      <c r="I2224">
        <v>13</v>
      </c>
      <c r="J2224">
        <v>15</v>
      </c>
      <c r="K2224">
        <v>15</v>
      </c>
      <c r="L2224" t="s">
        <v>13</v>
      </c>
    </row>
    <row r="2225" spans="1:12">
      <c r="A2225" s="2">
        <v>44056.6458333333</v>
      </c>
      <c r="B2225">
        <v>0.078</v>
      </c>
      <c r="C2225">
        <v>0.078</v>
      </c>
      <c r="D2225">
        <v>0</v>
      </c>
      <c r="E2225">
        <v>1462</v>
      </c>
      <c r="F2225">
        <v>78.9</v>
      </c>
      <c r="G2225">
        <v>2020</v>
      </c>
      <c r="H2225">
        <v>8</v>
      </c>
      <c r="I2225">
        <v>13</v>
      </c>
      <c r="J2225">
        <v>15</v>
      </c>
      <c r="K2225">
        <v>30</v>
      </c>
      <c r="L2225" t="s">
        <v>13</v>
      </c>
    </row>
    <row r="2226" spans="1:12">
      <c r="A2226" s="2">
        <v>44056.65625</v>
      </c>
      <c r="B2226">
        <v>0.078</v>
      </c>
      <c r="C2226">
        <v>0.078</v>
      </c>
      <c r="D2226">
        <v>0</v>
      </c>
      <c r="E2226">
        <v>1459</v>
      </c>
      <c r="F2226">
        <v>78.6</v>
      </c>
      <c r="G2226">
        <v>2020</v>
      </c>
      <c r="H2226">
        <v>8</v>
      </c>
      <c r="I2226">
        <v>13</v>
      </c>
      <c r="J2226">
        <v>15</v>
      </c>
      <c r="K2226">
        <v>45</v>
      </c>
      <c r="L2226" t="s">
        <v>13</v>
      </c>
    </row>
    <row r="2227" spans="1:12">
      <c r="A2227" s="2">
        <v>44056.6666666667</v>
      </c>
      <c r="B2227">
        <v>0.078</v>
      </c>
      <c r="C2227">
        <v>0.078</v>
      </c>
      <c r="D2227">
        <v>0</v>
      </c>
      <c r="E2227">
        <v>1455</v>
      </c>
      <c r="F2227">
        <v>78.5</v>
      </c>
      <c r="G2227">
        <v>2020</v>
      </c>
      <c r="H2227">
        <v>8</v>
      </c>
      <c r="I2227">
        <v>13</v>
      </c>
      <c r="J2227">
        <v>16</v>
      </c>
      <c r="K2227">
        <v>0</v>
      </c>
      <c r="L2227" t="s">
        <v>13</v>
      </c>
    </row>
    <row r="2228" spans="1:12">
      <c r="A2228" s="2">
        <v>44056.6770833333</v>
      </c>
      <c r="B2228">
        <v>0.078</v>
      </c>
      <c r="C2228">
        <v>0.077</v>
      </c>
      <c r="D2228">
        <v>0.001</v>
      </c>
      <c r="E2228">
        <v>1452</v>
      </c>
      <c r="F2228">
        <v>78.3</v>
      </c>
      <c r="G2228">
        <v>2020</v>
      </c>
      <c r="H2228">
        <v>8</v>
      </c>
      <c r="I2228">
        <v>13</v>
      </c>
      <c r="J2228">
        <v>16</v>
      </c>
      <c r="K2228">
        <v>15</v>
      </c>
      <c r="L2228" t="s">
        <v>13</v>
      </c>
    </row>
    <row r="2229" spans="1:12">
      <c r="A2229" s="2">
        <v>44056.6875</v>
      </c>
      <c r="B2229">
        <v>0.078</v>
      </c>
      <c r="C2229">
        <v>0.068</v>
      </c>
      <c r="D2229">
        <v>0.01</v>
      </c>
      <c r="E2229">
        <v>1445</v>
      </c>
      <c r="F2229">
        <v>78.1</v>
      </c>
      <c r="G2229">
        <v>2020</v>
      </c>
      <c r="H2229">
        <v>8</v>
      </c>
      <c r="I2229">
        <v>13</v>
      </c>
      <c r="J2229">
        <v>16</v>
      </c>
      <c r="K2229">
        <v>30</v>
      </c>
      <c r="L2229" t="s">
        <v>13</v>
      </c>
    </row>
    <row r="2230" spans="1:12">
      <c r="A2230" s="2">
        <v>44056.6979166667</v>
      </c>
      <c r="B2230">
        <v>0.078</v>
      </c>
      <c r="C2230">
        <v>0.055</v>
      </c>
      <c r="D2230">
        <v>0.023</v>
      </c>
      <c r="E2230">
        <v>1449</v>
      </c>
      <c r="F2230">
        <v>77.9</v>
      </c>
      <c r="G2230">
        <v>2020</v>
      </c>
      <c r="H2230">
        <v>8</v>
      </c>
      <c r="I2230">
        <v>13</v>
      </c>
      <c r="J2230">
        <v>16</v>
      </c>
      <c r="K2230">
        <v>45</v>
      </c>
      <c r="L2230" t="s">
        <v>13</v>
      </c>
    </row>
    <row r="2231" spans="1:12">
      <c r="A2231" s="2">
        <v>44056.7083333333</v>
      </c>
      <c r="B2231">
        <v>0.051</v>
      </c>
      <c r="C2231">
        <v>0.04</v>
      </c>
      <c r="D2231">
        <v>0.011</v>
      </c>
      <c r="E2231">
        <v>1445</v>
      </c>
      <c r="F2231">
        <v>77.7</v>
      </c>
      <c r="G2231">
        <v>2020</v>
      </c>
      <c r="H2231">
        <v>8</v>
      </c>
      <c r="I2231">
        <v>13</v>
      </c>
      <c r="J2231">
        <v>17</v>
      </c>
      <c r="K2231">
        <v>0</v>
      </c>
      <c r="L2231" t="s">
        <v>13</v>
      </c>
    </row>
    <row r="2232" spans="1:12">
      <c r="A2232" s="2">
        <v>44056.71875</v>
      </c>
      <c r="B2232">
        <v>0.051</v>
      </c>
      <c r="C2232">
        <v>0.03</v>
      </c>
      <c r="D2232">
        <v>0.021</v>
      </c>
      <c r="E2232">
        <v>1442</v>
      </c>
      <c r="F2232">
        <v>77.5</v>
      </c>
      <c r="G2232">
        <v>2020</v>
      </c>
      <c r="H2232">
        <v>8</v>
      </c>
      <c r="I2232">
        <v>13</v>
      </c>
      <c r="J2232">
        <v>17</v>
      </c>
      <c r="K2232">
        <v>15</v>
      </c>
      <c r="L2232" t="s">
        <v>13</v>
      </c>
    </row>
    <row r="2233" spans="1:12">
      <c r="A2233" s="2">
        <v>44056.7291666667</v>
      </c>
      <c r="B2233">
        <v>0.078</v>
      </c>
      <c r="C2233">
        <v>0.041</v>
      </c>
      <c r="D2233">
        <v>0.037</v>
      </c>
      <c r="E2233">
        <v>1439</v>
      </c>
      <c r="F2233">
        <v>77.4</v>
      </c>
      <c r="G2233">
        <v>2020</v>
      </c>
      <c r="H2233">
        <v>8</v>
      </c>
      <c r="I2233">
        <v>13</v>
      </c>
      <c r="J2233">
        <v>17</v>
      </c>
      <c r="K2233">
        <v>30</v>
      </c>
      <c r="L2233" t="s">
        <v>13</v>
      </c>
    </row>
    <row r="2234" spans="1:12">
      <c r="A2234" s="2">
        <v>44056.7395833333</v>
      </c>
      <c r="B2234">
        <v>0.078</v>
      </c>
      <c r="C2234">
        <v>0.078</v>
      </c>
      <c r="D2234">
        <v>0</v>
      </c>
      <c r="E2234">
        <v>1432</v>
      </c>
      <c r="F2234">
        <v>77.2</v>
      </c>
      <c r="G2234">
        <v>2020</v>
      </c>
      <c r="H2234">
        <v>8</v>
      </c>
      <c r="I2234">
        <v>13</v>
      </c>
      <c r="J2234">
        <v>17</v>
      </c>
      <c r="K2234">
        <v>45</v>
      </c>
      <c r="L2234" t="s">
        <v>13</v>
      </c>
    </row>
    <row r="2235" spans="1:12">
      <c r="A2235" s="2">
        <v>44056.75</v>
      </c>
      <c r="B2235">
        <v>0.078</v>
      </c>
      <c r="C2235">
        <v>0.078</v>
      </c>
      <c r="D2235">
        <v>0</v>
      </c>
      <c r="E2235">
        <v>1429</v>
      </c>
      <c r="F2235">
        <v>77.1</v>
      </c>
      <c r="G2235">
        <v>2020</v>
      </c>
      <c r="H2235">
        <v>8</v>
      </c>
      <c r="I2235">
        <v>13</v>
      </c>
      <c r="J2235">
        <v>18</v>
      </c>
      <c r="K2235">
        <v>0</v>
      </c>
      <c r="L2235" t="s">
        <v>13</v>
      </c>
    </row>
    <row r="2236" spans="1:12">
      <c r="A2236" s="2">
        <v>44056.7604166667</v>
      </c>
      <c r="B2236">
        <v>0.078</v>
      </c>
      <c r="C2236">
        <v>0.078</v>
      </c>
      <c r="D2236">
        <v>0</v>
      </c>
      <c r="E2236">
        <v>1419</v>
      </c>
      <c r="F2236">
        <v>77</v>
      </c>
      <c r="G2236">
        <v>2020</v>
      </c>
      <c r="H2236">
        <v>8</v>
      </c>
      <c r="I2236">
        <v>13</v>
      </c>
      <c r="J2236">
        <v>18</v>
      </c>
      <c r="K2236">
        <v>15</v>
      </c>
      <c r="L2236" t="s">
        <v>13</v>
      </c>
    </row>
    <row r="2237" spans="1:12">
      <c r="A2237" s="2">
        <v>44056.7708333333</v>
      </c>
      <c r="B2237">
        <v>0.078</v>
      </c>
      <c r="C2237">
        <v>0.078</v>
      </c>
      <c r="D2237">
        <v>0</v>
      </c>
      <c r="E2237">
        <v>1409</v>
      </c>
      <c r="F2237">
        <v>76.9</v>
      </c>
      <c r="G2237">
        <v>2020</v>
      </c>
      <c r="H2237">
        <v>8</v>
      </c>
      <c r="I2237">
        <v>13</v>
      </c>
      <c r="J2237">
        <v>18</v>
      </c>
      <c r="K2237">
        <v>30</v>
      </c>
      <c r="L2237" t="s">
        <v>13</v>
      </c>
    </row>
    <row r="2238" spans="1:12">
      <c r="A2238" s="2">
        <v>44056.78125</v>
      </c>
      <c r="B2238">
        <v>0.152</v>
      </c>
      <c r="C2238">
        <v>0.122</v>
      </c>
      <c r="D2238">
        <v>0.03</v>
      </c>
      <c r="E2238">
        <v>1403</v>
      </c>
      <c r="F2238">
        <v>76.8</v>
      </c>
      <c r="G2238">
        <v>2020</v>
      </c>
      <c r="H2238">
        <v>8</v>
      </c>
      <c r="I2238">
        <v>13</v>
      </c>
      <c r="J2238">
        <v>18</v>
      </c>
      <c r="K2238">
        <v>45</v>
      </c>
      <c r="L2238" t="s">
        <v>13</v>
      </c>
    </row>
    <row r="2239" spans="1:12">
      <c r="A2239" s="2">
        <v>44056.7916666667</v>
      </c>
      <c r="B2239">
        <v>0.378</v>
      </c>
      <c r="C2239">
        <v>0.122</v>
      </c>
      <c r="D2239">
        <v>0.256</v>
      </c>
      <c r="E2239">
        <v>1409</v>
      </c>
      <c r="F2239">
        <v>76.7</v>
      </c>
      <c r="G2239">
        <v>2020</v>
      </c>
      <c r="H2239">
        <v>8</v>
      </c>
      <c r="I2239">
        <v>13</v>
      </c>
      <c r="J2239">
        <v>19</v>
      </c>
      <c r="K2239">
        <v>0</v>
      </c>
      <c r="L2239" t="s">
        <v>13</v>
      </c>
    </row>
    <row r="2240" spans="1:12">
      <c r="A2240" s="2">
        <v>44056.8020833333</v>
      </c>
      <c r="B2240">
        <v>0.306</v>
      </c>
      <c r="C2240">
        <v>0.121</v>
      </c>
      <c r="D2240">
        <v>0.185</v>
      </c>
      <c r="E2240">
        <v>1683</v>
      </c>
      <c r="F2240">
        <v>76.8</v>
      </c>
      <c r="G2240">
        <v>2020</v>
      </c>
      <c r="H2240">
        <v>8</v>
      </c>
      <c r="I2240">
        <v>13</v>
      </c>
      <c r="J2240">
        <v>19</v>
      </c>
      <c r="K2240">
        <v>15</v>
      </c>
      <c r="L2240" t="s">
        <v>13</v>
      </c>
    </row>
    <row r="2241" spans="1:12">
      <c r="A2241" s="2">
        <v>44056.8125</v>
      </c>
      <c r="B2241">
        <v>4.942</v>
      </c>
      <c r="C2241">
        <v>0.12</v>
      </c>
      <c r="D2241">
        <v>4.822</v>
      </c>
      <c r="E2241">
        <v>1514</v>
      </c>
      <c r="F2241">
        <v>78</v>
      </c>
      <c r="G2241">
        <v>2020</v>
      </c>
      <c r="H2241">
        <v>8</v>
      </c>
      <c r="I2241">
        <v>13</v>
      </c>
      <c r="J2241">
        <v>19</v>
      </c>
      <c r="K2241">
        <v>30</v>
      </c>
      <c r="L2241" t="s">
        <v>13</v>
      </c>
    </row>
    <row r="2242" spans="1:12">
      <c r="A2242" s="2">
        <v>44056.8229166667</v>
      </c>
      <c r="B2242">
        <v>0.46</v>
      </c>
      <c r="C2242">
        <v>0.118</v>
      </c>
      <c r="D2242">
        <v>0.342</v>
      </c>
      <c r="E2242">
        <v>1531</v>
      </c>
      <c r="F2242">
        <v>79</v>
      </c>
      <c r="G2242">
        <v>2020</v>
      </c>
      <c r="H2242">
        <v>8</v>
      </c>
      <c r="I2242">
        <v>13</v>
      </c>
      <c r="J2242">
        <v>19</v>
      </c>
      <c r="K2242">
        <v>45</v>
      </c>
      <c r="L2242" t="s">
        <v>13</v>
      </c>
    </row>
    <row r="2243" spans="1:12">
      <c r="A2243" s="2">
        <v>44056.8333333333</v>
      </c>
      <c r="B2243">
        <v>0.187</v>
      </c>
      <c r="C2243">
        <v>0.117</v>
      </c>
      <c r="D2243">
        <v>0.07</v>
      </c>
      <c r="E2243">
        <v>1549</v>
      </c>
      <c r="F2243">
        <v>79.3</v>
      </c>
      <c r="G2243">
        <v>2020</v>
      </c>
      <c r="H2243">
        <v>8</v>
      </c>
      <c r="I2243">
        <v>13</v>
      </c>
      <c r="J2243">
        <v>20</v>
      </c>
      <c r="K2243">
        <v>0</v>
      </c>
      <c r="L2243" t="s">
        <v>13</v>
      </c>
    </row>
    <row r="2244" spans="1:12">
      <c r="A2244" s="2">
        <v>44056.84375</v>
      </c>
      <c r="B2244">
        <v>0.152</v>
      </c>
      <c r="C2244">
        <v>0.116</v>
      </c>
      <c r="D2244">
        <v>0.036</v>
      </c>
      <c r="E2244">
        <v>1549</v>
      </c>
      <c r="F2244">
        <v>79.3</v>
      </c>
      <c r="G2244">
        <v>2020</v>
      </c>
      <c r="H2244">
        <v>8</v>
      </c>
      <c r="I2244">
        <v>13</v>
      </c>
      <c r="J2244">
        <v>20</v>
      </c>
      <c r="K2244">
        <v>15</v>
      </c>
      <c r="L2244" t="s">
        <v>13</v>
      </c>
    </row>
    <row r="2245" spans="1:12">
      <c r="A2245" s="2">
        <v>44056.8541666667</v>
      </c>
      <c r="B2245">
        <v>0.111</v>
      </c>
      <c r="C2245">
        <v>0.111</v>
      </c>
      <c r="D2245">
        <v>0</v>
      </c>
      <c r="E2245">
        <v>1552</v>
      </c>
      <c r="F2245">
        <v>79.1</v>
      </c>
      <c r="G2245">
        <v>2020</v>
      </c>
      <c r="H2245">
        <v>8</v>
      </c>
      <c r="I2245">
        <v>13</v>
      </c>
      <c r="J2245">
        <v>20</v>
      </c>
      <c r="K2245">
        <v>30</v>
      </c>
      <c r="L2245" t="s">
        <v>13</v>
      </c>
    </row>
    <row r="2246" spans="1:12">
      <c r="A2246" s="2">
        <v>44056.8645833333</v>
      </c>
      <c r="B2246">
        <v>0.078</v>
      </c>
      <c r="C2246">
        <v>0.078</v>
      </c>
      <c r="D2246">
        <v>0</v>
      </c>
      <c r="E2246">
        <v>1545</v>
      </c>
      <c r="F2246">
        <v>78.9</v>
      </c>
      <c r="G2246">
        <v>2020</v>
      </c>
      <c r="H2246">
        <v>8</v>
      </c>
      <c r="I2246">
        <v>13</v>
      </c>
      <c r="J2246">
        <v>20</v>
      </c>
      <c r="K2246">
        <v>45</v>
      </c>
      <c r="L2246" t="s">
        <v>13</v>
      </c>
    </row>
    <row r="2247" spans="1:12">
      <c r="A2247" s="2">
        <v>44056.875</v>
      </c>
      <c r="B2247">
        <v>0.051</v>
      </c>
      <c r="C2247">
        <v>0.051</v>
      </c>
      <c r="D2247">
        <v>0</v>
      </c>
      <c r="E2247">
        <v>1535</v>
      </c>
      <c r="F2247">
        <v>78.7</v>
      </c>
      <c r="G2247">
        <v>2020</v>
      </c>
      <c r="H2247">
        <v>8</v>
      </c>
      <c r="I2247">
        <v>13</v>
      </c>
      <c r="J2247">
        <v>21</v>
      </c>
      <c r="K2247">
        <v>0</v>
      </c>
      <c r="L2247" t="s">
        <v>13</v>
      </c>
    </row>
    <row r="2248" spans="1:12">
      <c r="A2248" s="2">
        <v>44056.8854166667</v>
      </c>
      <c r="B2248">
        <v>0.051</v>
      </c>
      <c r="C2248">
        <v>0.051</v>
      </c>
      <c r="D2248">
        <v>0</v>
      </c>
      <c r="E2248">
        <v>1528</v>
      </c>
      <c r="F2248">
        <v>78.6</v>
      </c>
      <c r="G2248">
        <v>2020</v>
      </c>
      <c r="H2248">
        <v>8</v>
      </c>
      <c r="I2248">
        <v>13</v>
      </c>
      <c r="J2248">
        <v>21</v>
      </c>
      <c r="K2248">
        <v>15</v>
      </c>
      <c r="L2248" t="s">
        <v>13</v>
      </c>
    </row>
    <row r="2249" spans="1:12">
      <c r="A2249" s="2">
        <v>44056.8958333333</v>
      </c>
      <c r="B2249">
        <v>0.051</v>
      </c>
      <c r="C2249">
        <v>0.051</v>
      </c>
      <c r="D2249">
        <v>0</v>
      </c>
      <c r="E2249">
        <v>1528</v>
      </c>
      <c r="F2249">
        <v>78.5</v>
      </c>
      <c r="G2249">
        <v>2020</v>
      </c>
      <c r="H2249">
        <v>8</v>
      </c>
      <c r="I2249">
        <v>13</v>
      </c>
      <c r="J2249">
        <v>21</v>
      </c>
      <c r="K2249">
        <v>30</v>
      </c>
      <c r="L2249" t="s">
        <v>13</v>
      </c>
    </row>
    <row r="2250" spans="1:12">
      <c r="A2250" s="2">
        <v>44056.90625</v>
      </c>
      <c r="B2250">
        <v>0.051</v>
      </c>
      <c r="C2250">
        <v>0.051</v>
      </c>
      <c r="D2250">
        <v>0</v>
      </c>
      <c r="E2250">
        <v>1521</v>
      </c>
      <c r="F2250">
        <v>78.4</v>
      </c>
      <c r="G2250">
        <v>2020</v>
      </c>
      <c r="H2250">
        <v>8</v>
      </c>
      <c r="I2250">
        <v>13</v>
      </c>
      <c r="J2250">
        <v>21</v>
      </c>
      <c r="K2250">
        <v>45</v>
      </c>
      <c r="L2250" t="s">
        <v>13</v>
      </c>
    </row>
    <row r="2251" spans="1:12">
      <c r="A2251" s="2">
        <v>44056.9166666667</v>
      </c>
      <c r="B2251">
        <v>0.051</v>
      </c>
      <c r="C2251">
        <v>0.043</v>
      </c>
      <c r="D2251">
        <v>0.008</v>
      </c>
      <c r="E2251">
        <v>1517</v>
      </c>
      <c r="F2251">
        <v>78.3</v>
      </c>
      <c r="G2251">
        <v>2020</v>
      </c>
      <c r="H2251">
        <v>8</v>
      </c>
      <c r="I2251">
        <v>13</v>
      </c>
      <c r="J2251">
        <v>22</v>
      </c>
      <c r="K2251">
        <v>0</v>
      </c>
      <c r="L2251" t="s">
        <v>13</v>
      </c>
    </row>
    <row r="2252" spans="1:12">
      <c r="A2252" s="2">
        <v>44056.9270833333</v>
      </c>
      <c r="B2252">
        <v>0.051</v>
      </c>
      <c r="C2252">
        <v>0.041</v>
      </c>
      <c r="D2252">
        <v>0.01</v>
      </c>
      <c r="E2252">
        <v>1514</v>
      </c>
      <c r="F2252">
        <v>78.3</v>
      </c>
      <c r="G2252">
        <v>2020</v>
      </c>
      <c r="H2252">
        <v>8</v>
      </c>
      <c r="I2252">
        <v>13</v>
      </c>
      <c r="J2252">
        <v>22</v>
      </c>
      <c r="K2252">
        <v>15</v>
      </c>
      <c r="L2252" t="s">
        <v>13</v>
      </c>
    </row>
    <row r="2253" spans="1:12">
      <c r="A2253" s="2">
        <v>44056.9375</v>
      </c>
      <c r="B2253">
        <v>0.051</v>
      </c>
      <c r="C2253">
        <v>0.044</v>
      </c>
      <c r="D2253">
        <v>0.007</v>
      </c>
      <c r="E2253">
        <v>1521</v>
      </c>
      <c r="F2253">
        <v>78.1</v>
      </c>
      <c r="G2253">
        <v>2020</v>
      </c>
      <c r="H2253">
        <v>8</v>
      </c>
      <c r="I2253">
        <v>13</v>
      </c>
      <c r="J2253">
        <v>22</v>
      </c>
      <c r="K2253">
        <v>30</v>
      </c>
      <c r="L2253" t="s">
        <v>13</v>
      </c>
    </row>
    <row r="2254" spans="1:12">
      <c r="A2254" s="2">
        <v>44056.9479166667</v>
      </c>
      <c r="B2254">
        <v>0.031</v>
      </c>
      <c r="C2254">
        <v>0.031</v>
      </c>
      <c r="D2254">
        <v>0</v>
      </c>
      <c r="E2254">
        <v>1507</v>
      </c>
      <c r="F2254">
        <v>78.1</v>
      </c>
      <c r="G2254">
        <v>2020</v>
      </c>
      <c r="H2254">
        <v>8</v>
      </c>
      <c r="I2254">
        <v>13</v>
      </c>
      <c r="J2254">
        <v>22</v>
      </c>
      <c r="K2254">
        <v>45</v>
      </c>
      <c r="L2254" t="s">
        <v>13</v>
      </c>
    </row>
    <row r="2255" spans="1:12">
      <c r="A2255" s="2">
        <v>44056.9583333333</v>
      </c>
      <c r="B2255">
        <v>0.051</v>
      </c>
      <c r="C2255">
        <v>0.048</v>
      </c>
      <c r="D2255">
        <v>0.003</v>
      </c>
      <c r="E2255">
        <v>1493</v>
      </c>
      <c r="F2255">
        <v>78.1</v>
      </c>
      <c r="G2255">
        <v>2020</v>
      </c>
      <c r="H2255">
        <v>8</v>
      </c>
      <c r="I2255">
        <v>13</v>
      </c>
      <c r="J2255">
        <v>23</v>
      </c>
      <c r="K2255">
        <v>0</v>
      </c>
      <c r="L2255" t="s">
        <v>13</v>
      </c>
    </row>
    <row r="2256" spans="1:12">
      <c r="A2256" s="2">
        <v>44056.96875</v>
      </c>
      <c r="B2256">
        <v>0.051</v>
      </c>
      <c r="C2256">
        <v>0.047</v>
      </c>
      <c r="D2256">
        <v>0.004</v>
      </c>
      <c r="E2256">
        <v>1479</v>
      </c>
      <c r="F2256">
        <v>78.1</v>
      </c>
      <c r="G2256">
        <v>2020</v>
      </c>
      <c r="H2256">
        <v>8</v>
      </c>
      <c r="I2256">
        <v>13</v>
      </c>
      <c r="J2256">
        <v>23</v>
      </c>
      <c r="K2256">
        <v>15</v>
      </c>
      <c r="L2256" t="s">
        <v>13</v>
      </c>
    </row>
    <row r="2257" spans="1:12">
      <c r="A2257" s="2">
        <v>44056.9791666667</v>
      </c>
      <c r="B2257">
        <v>0.051</v>
      </c>
      <c r="C2257">
        <v>0.044</v>
      </c>
      <c r="D2257">
        <v>0.007</v>
      </c>
      <c r="E2257">
        <v>1483</v>
      </c>
      <c r="F2257">
        <v>77.9</v>
      </c>
      <c r="G2257">
        <v>2020</v>
      </c>
      <c r="H2257">
        <v>8</v>
      </c>
      <c r="I2257">
        <v>13</v>
      </c>
      <c r="J2257">
        <v>23</v>
      </c>
      <c r="K2257">
        <v>30</v>
      </c>
      <c r="L2257" t="s">
        <v>13</v>
      </c>
    </row>
    <row r="2258" spans="1:12">
      <c r="A2258" s="2">
        <v>44056.9895833333</v>
      </c>
      <c r="B2258">
        <v>0.051</v>
      </c>
      <c r="C2258">
        <v>0.042</v>
      </c>
      <c r="D2258">
        <v>0.009</v>
      </c>
      <c r="E2258">
        <v>1489</v>
      </c>
      <c r="F2258">
        <v>77.9</v>
      </c>
      <c r="G2258">
        <v>2020</v>
      </c>
      <c r="H2258">
        <v>8</v>
      </c>
      <c r="I2258">
        <v>13</v>
      </c>
      <c r="J2258">
        <v>23</v>
      </c>
      <c r="K2258">
        <v>45</v>
      </c>
      <c r="L2258" t="s">
        <v>13</v>
      </c>
    </row>
    <row r="2259" spans="1:12">
      <c r="A2259" s="2">
        <v>44057</v>
      </c>
      <c r="B2259">
        <v>0.031</v>
      </c>
      <c r="C2259">
        <v>0.031</v>
      </c>
      <c r="D2259">
        <v>0</v>
      </c>
      <c r="E2259">
        <v>1486</v>
      </c>
      <c r="F2259">
        <v>77.9</v>
      </c>
      <c r="G2259">
        <v>2020</v>
      </c>
      <c r="H2259">
        <v>8</v>
      </c>
      <c r="I2259">
        <v>14</v>
      </c>
      <c r="J2259">
        <v>0</v>
      </c>
      <c r="K2259">
        <v>0</v>
      </c>
      <c r="L2259" t="s">
        <v>14</v>
      </c>
    </row>
    <row r="2260" spans="1:12">
      <c r="A2260" s="2">
        <v>44057.0104166667</v>
      </c>
      <c r="B2260">
        <v>0.051</v>
      </c>
      <c r="C2260">
        <v>0.05</v>
      </c>
      <c r="D2260">
        <v>0.001</v>
      </c>
      <c r="E2260">
        <v>1486</v>
      </c>
      <c r="F2260">
        <v>77.8</v>
      </c>
      <c r="G2260">
        <v>2020</v>
      </c>
      <c r="H2260">
        <v>8</v>
      </c>
      <c r="I2260">
        <v>14</v>
      </c>
      <c r="J2260">
        <v>0</v>
      </c>
      <c r="K2260">
        <v>15</v>
      </c>
      <c r="L2260" t="s">
        <v>14</v>
      </c>
    </row>
    <row r="2261" spans="1:12">
      <c r="A2261" s="2">
        <v>44057.0208333333</v>
      </c>
      <c r="B2261">
        <v>0.031</v>
      </c>
      <c r="C2261">
        <v>0.031</v>
      </c>
      <c r="D2261">
        <v>0</v>
      </c>
      <c r="E2261">
        <v>1486</v>
      </c>
      <c r="F2261">
        <v>77.7</v>
      </c>
      <c r="G2261">
        <v>2020</v>
      </c>
      <c r="H2261">
        <v>8</v>
      </c>
      <c r="I2261">
        <v>14</v>
      </c>
      <c r="J2261">
        <v>0</v>
      </c>
      <c r="K2261">
        <v>30</v>
      </c>
      <c r="L2261" t="s">
        <v>14</v>
      </c>
    </row>
    <row r="2262" spans="1:12">
      <c r="A2262" s="2">
        <v>44057.03125</v>
      </c>
      <c r="B2262">
        <v>0.031</v>
      </c>
      <c r="C2262">
        <v>0.031</v>
      </c>
      <c r="D2262">
        <v>0</v>
      </c>
      <c r="E2262">
        <v>1486</v>
      </c>
      <c r="F2262">
        <v>77.7</v>
      </c>
      <c r="G2262">
        <v>2020</v>
      </c>
      <c r="H2262">
        <v>8</v>
      </c>
      <c r="I2262">
        <v>14</v>
      </c>
      <c r="J2262">
        <v>0</v>
      </c>
      <c r="K2262">
        <v>45</v>
      </c>
      <c r="L2262" t="s">
        <v>14</v>
      </c>
    </row>
    <row r="2263" spans="1:12">
      <c r="A2263" s="2">
        <v>44057.0416666667</v>
      </c>
      <c r="B2263">
        <v>0.031</v>
      </c>
      <c r="C2263">
        <v>0.031</v>
      </c>
      <c r="D2263">
        <v>0</v>
      </c>
      <c r="E2263">
        <v>1476</v>
      </c>
      <c r="F2263">
        <v>77.7</v>
      </c>
      <c r="G2263">
        <v>2020</v>
      </c>
      <c r="H2263">
        <v>8</v>
      </c>
      <c r="I2263">
        <v>14</v>
      </c>
      <c r="J2263">
        <v>1</v>
      </c>
      <c r="K2263">
        <v>0</v>
      </c>
      <c r="L2263" t="s">
        <v>14</v>
      </c>
    </row>
    <row r="2264" spans="1:12">
      <c r="A2264" s="2">
        <v>44057.0520833333</v>
      </c>
      <c r="B2264">
        <v>0.031</v>
      </c>
      <c r="C2264">
        <v>0.031</v>
      </c>
      <c r="D2264">
        <v>0</v>
      </c>
      <c r="E2264">
        <v>1476</v>
      </c>
      <c r="F2264">
        <v>77.6</v>
      </c>
      <c r="G2264">
        <v>2020</v>
      </c>
      <c r="H2264">
        <v>8</v>
      </c>
      <c r="I2264">
        <v>14</v>
      </c>
      <c r="J2264">
        <v>1</v>
      </c>
      <c r="K2264">
        <v>15</v>
      </c>
      <c r="L2264" t="s">
        <v>14</v>
      </c>
    </row>
    <row r="2265" spans="1:12">
      <c r="A2265" s="2">
        <v>44057.0625</v>
      </c>
      <c r="B2265">
        <v>0.031</v>
      </c>
      <c r="C2265">
        <v>0.031</v>
      </c>
      <c r="D2265">
        <v>0</v>
      </c>
      <c r="E2265">
        <v>1469</v>
      </c>
      <c r="F2265">
        <v>77.5</v>
      </c>
      <c r="G2265">
        <v>2020</v>
      </c>
      <c r="H2265">
        <v>8</v>
      </c>
      <c r="I2265">
        <v>14</v>
      </c>
      <c r="J2265">
        <v>1</v>
      </c>
      <c r="K2265">
        <v>30</v>
      </c>
      <c r="L2265" t="s">
        <v>14</v>
      </c>
    </row>
    <row r="2266" spans="1:12">
      <c r="A2266" s="2">
        <v>44057.0729166667</v>
      </c>
      <c r="B2266">
        <v>0.031</v>
      </c>
      <c r="C2266">
        <v>0.031</v>
      </c>
      <c r="D2266">
        <v>0</v>
      </c>
      <c r="E2266">
        <v>1462</v>
      </c>
      <c r="F2266">
        <v>77.5</v>
      </c>
      <c r="G2266">
        <v>2020</v>
      </c>
      <c r="H2266">
        <v>8</v>
      </c>
      <c r="I2266">
        <v>14</v>
      </c>
      <c r="J2266">
        <v>1</v>
      </c>
      <c r="K2266">
        <v>45</v>
      </c>
      <c r="L2266" t="s">
        <v>14</v>
      </c>
    </row>
    <row r="2267" spans="1:12">
      <c r="A2267" s="2">
        <v>44057.0833333333</v>
      </c>
      <c r="B2267">
        <v>0.654</v>
      </c>
      <c r="C2267">
        <v>0.118</v>
      </c>
      <c r="D2267">
        <v>0.536</v>
      </c>
      <c r="E2267">
        <v>1315</v>
      </c>
      <c r="F2267">
        <v>77.3</v>
      </c>
      <c r="G2267">
        <v>2020</v>
      </c>
      <c r="H2267">
        <v>8</v>
      </c>
      <c r="I2267">
        <v>14</v>
      </c>
      <c r="J2267">
        <v>2</v>
      </c>
      <c r="K2267">
        <v>0</v>
      </c>
      <c r="L2267" t="s">
        <v>14</v>
      </c>
    </row>
    <row r="2268" spans="1:12">
      <c r="A2268" s="2">
        <v>44057.09375</v>
      </c>
      <c r="B2268">
        <v>0.242</v>
      </c>
      <c r="C2268">
        <v>0.118</v>
      </c>
      <c r="D2268">
        <v>0.124</v>
      </c>
      <c r="E2268">
        <v>1321</v>
      </c>
      <c r="F2268">
        <v>77.2</v>
      </c>
      <c r="G2268">
        <v>2020</v>
      </c>
      <c r="H2268">
        <v>8</v>
      </c>
      <c r="I2268">
        <v>14</v>
      </c>
      <c r="J2268">
        <v>2</v>
      </c>
      <c r="K2268">
        <v>15</v>
      </c>
      <c r="L2268" t="s">
        <v>14</v>
      </c>
    </row>
    <row r="2269" spans="1:12">
      <c r="A2269" s="2">
        <v>44057.1041666667</v>
      </c>
      <c r="B2269">
        <v>0.187</v>
      </c>
      <c r="C2269">
        <v>0.117</v>
      </c>
      <c r="D2269">
        <v>0.07</v>
      </c>
      <c r="E2269">
        <v>1334</v>
      </c>
      <c r="F2269">
        <v>77.2</v>
      </c>
      <c r="G2269">
        <v>2020</v>
      </c>
      <c r="H2269">
        <v>8</v>
      </c>
      <c r="I2269">
        <v>14</v>
      </c>
      <c r="J2269">
        <v>2</v>
      </c>
      <c r="K2269">
        <v>30</v>
      </c>
      <c r="L2269" t="s">
        <v>14</v>
      </c>
    </row>
    <row r="2270" spans="1:12">
      <c r="A2270" s="2">
        <v>44057.1145833333</v>
      </c>
      <c r="B2270">
        <v>0.152</v>
      </c>
      <c r="C2270">
        <v>0.117</v>
      </c>
      <c r="D2270">
        <v>0.035</v>
      </c>
      <c r="E2270">
        <v>1340</v>
      </c>
      <c r="F2270">
        <v>77.2</v>
      </c>
      <c r="G2270">
        <v>2020</v>
      </c>
      <c r="H2270">
        <v>8</v>
      </c>
      <c r="I2270">
        <v>14</v>
      </c>
      <c r="J2270">
        <v>2</v>
      </c>
      <c r="K2270">
        <v>45</v>
      </c>
      <c r="L2270" t="s">
        <v>14</v>
      </c>
    </row>
    <row r="2271" spans="1:12">
      <c r="A2271" s="2">
        <v>44057.125</v>
      </c>
      <c r="B2271">
        <v>0.152</v>
      </c>
      <c r="C2271">
        <v>0.117</v>
      </c>
      <c r="D2271">
        <v>0.035</v>
      </c>
      <c r="E2271">
        <v>1346</v>
      </c>
      <c r="F2271">
        <v>77.1</v>
      </c>
      <c r="G2271">
        <v>2020</v>
      </c>
      <c r="H2271">
        <v>8</v>
      </c>
      <c r="I2271">
        <v>14</v>
      </c>
      <c r="J2271">
        <v>3</v>
      </c>
      <c r="K2271">
        <v>0</v>
      </c>
      <c r="L2271" t="s">
        <v>14</v>
      </c>
    </row>
    <row r="2272" spans="1:12">
      <c r="A2272" s="2">
        <v>44057.1354166667</v>
      </c>
      <c r="B2272">
        <v>0.152</v>
      </c>
      <c r="C2272">
        <v>0.116</v>
      </c>
      <c r="D2272">
        <v>0.036</v>
      </c>
      <c r="E2272">
        <v>1346</v>
      </c>
      <c r="F2272">
        <v>77</v>
      </c>
      <c r="G2272">
        <v>2020</v>
      </c>
      <c r="H2272">
        <v>8</v>
      </c>
      <c r="I2272">
        <v>14</v>
      </c>
      <c r="J2272">
        <v>3</v>
      </c>
      <c r="K2272">
        <v>15</v>
      </c>
      <c r="L2272" t="s">
        <v>14</v>
      </c>
    </row>
    <row r="2273" spans="1:12">
      <c r="A2273" s="2">
        <v>44057.1458333333</v>
      </c>
      <c r="B2273">
        <v>0.111</v>
      </c>
      <c r="C2273">
        <v>0.111</v>
      </c>
      <c r="D2273">
        <v>0</v>
      </c>
      <c r="E2273">
        <v>1343</v>
      </c>
      <c r="F2273">
        <v>77</v>
      </c>
      <c r="G2273">
        <v>2020</v>
      </c>
      <c r="H2273">
        <v>8</v>
      </c>
      <c r="I2273">
        <v>14</v>
      </c>
      <c r="J2273">
        <v>3</v>
      </c>
      <c r="K2273">
        <v>30</v>
      </c>
      <c r="L2273" t="s">
        <v>14</v>
      </c>
    </row>
    <row r="2274" spans="1:12">
      <c r="A2274" s="2">
        <v>44057.15625</v>
      </c>
      <c r="B2274">
        <v>0.078</v>
      </c>
      <c r="C2274">
        <v>0.078</v>
      </c>
      <c r="D2274">
        <v>0</v>
      </c>
      <c r="E2274">
        <v>1349</v>
      </c>
      <c r="F2274">
        <v>77</v>
      </c>
      <c r="G2274">
        <v>2020</v>
      </c>
      <c r="H2274">
        <v>8</v>
      </c>
      <c r="I2274">
        <v>14</v>
      </c>
      <c r="J2274">
        <v>3</v>
      </c>
      <c r="K2274">
        <v>45</v>
      </c>
      <c r="L2274" t="s">
        <v>14</v>
      </c>
    </row>
    <row r="2275" spans="1:12">
      <c r="A2275" s="2">
        <v>44057.1666666667</v>
      </c>
      <c r="B2275">
        <v>0.051</v>
      </c>
      <c r="C2275">
        <v>0.051</v>
      </c>
      <c r="D2275">
        <v>0</v>
      </c>
      <c r="E2275">
        <v>1355</v>
      </c>
      <c r="F2275">
        <v>76.8</v>
      </c>
      <c r="G2275">
        <v>2020</v>
      </c>
      <c r="H2275">
        <v>8</v>
      </c>
      <c r="I2275">
        <v>14</v>
      </c>
      <c r="J2275">
        <v>4</v>
      </c>
      <c r="K2275">
        <v>0</v>
      </c>
      <c r="L2275" t="s">
        <v>14</v>
      </c>
    </row>
    <row r="2276" spans="1:12">
      <c r="A2276" s="2">
        <v>44057.1770833333</v>
      </c>
      <c r="B2276">
        <v>0.051</v>
      </c>
      <c r="C2276">
        <v>0.051</v>
      </c>
      <c r="D2276">
        <v>0</v>
      </c>
      <c r="E2276">
        <v>1361</v>
      </c>
      <c r="F2276">
        <v>76.8</v>
      </c>
      <c r="G2276">
        <v>2020</v>
      </c>
      <c r="H2276">
        <v>8</v>
      </c>
      <c r="I2276">
        <v>14</v>
      </c>
      <c r="J2276">
        <v>4</v>
      </c>
      <c r="K2276">
        <v>15</v>
      </c>
      <c r="L2276" t="s">
        <v>14</v>
      </c>
    </row>
    <row r="2277" spans="1:12">
      <c r="A2277" s="2">
        <v>44057.1875</v>
      </c>
      <c r="B2277">
        <v>0.051</v>
      </c>
      <c r="C2277">
        <v>0.051</v>
      </c>
      <c r="D2277">
        <v>0</v>
      </c>
      <c r="E2277">
        <v>1361</v>
      </c>
      <c r="F2277">
        <v>76.8</v>
      </c>
      <c r="G2277">
        <v>2020</v>
      </c>
      <c r="H2277">
        <v>8</v>
      </c>
      <c r="I2277">
        <v>14</v>
      </c>
      <c r="J2277">
        <v>4</v>
      </c>
      <c r="K2277">
        <v>30</v>
      </c>
      <c r="L2277" t="s">
        <v>14</v>
      </c>
    </row>
    <row r="2278" spans="1:12">
      <c r="A2278" s="2">
        <v>44057.1979166667</v>
      </c>
      <c r="B2278">
        <v>0.031</v>
      </c>
      <c r="C2278">
        <v>0.031</v>
      </c>
      <c r="D2278">
        <v>0</v>
      </c>
      <c r="E2278">
        <v>1358</v>
      </c>
      <c r="F2278">
        <v>76.6</v>
      </c>
      <c r="G2278">
        <v>2020</v>
      </c>
      <c r="H2278">
        <v>8</v>
      </c>
      <c r="I2278">
        <v>14</v>
      </c>
      <c r="J2278">
        <v>4</v>
      </c>
      <c r="K2278">
        <v>45</v>
      </c>
      <c r="L2278" t="s">
        <v>14</v>
      </c>
    </row>
    <row r="2279" spans="1:12">
      <c r="A2279" s="2">
        <v>44057.2083333333</v>
      </c>
      <c r="B2279">
        <v>0.031</v>
      </c>
      <c r="C2279">
        <v>0.031</v>
      </c>
      <c r="D2279">
        <v>0</v>
      </c>
      <c r="E2279">
        <v>1365</v>
      </c>
      <c r="F2279">
        <v>76.6</v>
      </c>
      <c r="G2279">
        <v>2020</v>
      </c>
      <c r="H2279">
        <v>8</v>
      </c>
      <c r="I2279">
        <v>14</v>
      </c>
      <c r="J2279">
        <v>5</v>
      </c>
      <c r="K2279">
        <v>0</v>
      </c>
      <c r="L2279" t="s">
        <v>14</v>
      </c>
    </row>
    <row r="2280" spans="1:12">
      <c r="A2280" s="2">
        <v>44057.21875</v>
      </c>
      <c r="B2280">
        <v>0.078</v>
      </c>
      <c r="C2280">
        <v>0.078</v>
      </c>
      <c r="D2280">
        <v>0</v>
      </c>
      <c r="E2280">
        <v>1358</v>
      </c>
      <c r="F2280">
        <v>76.6</v>
      </c>
      <c r="G2280">
        <v>2020</v>
      </c>
      <c r="H2280">
        <v>8</v>
      </c>
      <c r="I2280">
        <v>14</v>
      </c>
      <c r="J2280">
        <v>5</v>
      </c>
      <c r="K2280">
        <v>15</v>
      </c>
      <c r="L2280" t="s">
        <v>14</v>
      </c>
    </row>
    <row r="2281" spans="1:12">
      <c r="A2281" s="2">
        <v>44057.2291666667</v>
      </c>
      <c r="B2281">
        <v>0.242</v>
      </c>
      <c r="C2281">
        <v>0.116</v>
      </c>
      <c r="D2281">
        <v>0.126</v>
      </c>
      <c r="E2281">
        <v>1343</v>
      </c>
      <c r="F2281">
        <v>76.4</v>
      </c>
      <c r="G2281">
        <v>2020</v>
      </c>
      <c r="H2281">
        <v>8</v>
      </c>
      <c r="I2281">
        <v>14</v>
      </c>
      <c r="J2281">
        <v>5</v>
      </c>
      <c r="K2281">
        <v>30</v>
      </c>
      <c r="L2281" t="s">
        <v>14</v>
      </c>
    </row>
    <row r="2282" spans="1:12">
      <c r="A2282" s="2">
        <v>44057.2395833333</v>
      </c>
      <c r="B2282">
        <v>0.242</v>
      </c>
      <c r="C2282">
        <v>0.116</v>
      </c>
      <c r="D2282">
        <v>0.126</v>
      </c>
      <c r="E2282">
        <v>1324</v>
      </c>
      <c r="F2282">
        <v>76.2</v>
      </c>
      <c r="G2282">
        <v>2020</v>
      </c>
      <c r="H2282">
        <v>8</v>
      </c>
      <c r="I2282">
        <v>14</v>
      </c>
      <c r="J2282">
        <v>5</v>
      </c>
      <c r="K2282">
        <v>45</v>
      </c>
      <c r="L2282" t="s">
        <v>14</v>
      </c>
    </row>
    <row r="2283" spans="1:12">
      <c r="A2283" s="2">
        <v>44057.25</v>
      </c>
      <c r="B2283">
        <v>0.187</v>
      </c>
      <c r="C2283">
        <v>0.116</v>
      </c>
      <c r="D2283">
        <v>0.071</v>
      </c>
      <c r="E2283">
        <v>1312</v>
      </c>
      <c r="F2283">
        <v>76</v>
      </c>
      <c r="G2283">
        <v>2020</v>
      </c>
      <c r="H2283">
        <v>8</v>
      </c>
      <c r="I2283">
        <v>14</v>
      </c>
      <c r="J2283">
        <v>6</v>
      </c>
      <c r="K2283">
        <v>0</v>
      </c>
      <c r="L2283" t="s">
        <v>14</v>
      </c>
    </row>
    <row r="2284" spans="1:12">
      <c r="A2284" s="2">
        <v>44057.2604166667</v>
      </c>
      <c r="B2284">
        <v>0.187</v>
      </c>
      <c r="C2284">
        <v>0.116</v>
      </c>
      <c r="D2284">
        <v>0.071</v>
      </c>
      <c r="E2284">
        <v>1271</v>
      </c>
      <c r="F2284">
        <v>75.9</v>
      </c>
      <c r="G2284">
        <v>2020</v>
      </c>
      <c r="H2284">
        <v>8</v>
      </c>
      <c r="I2284">
        <v>14</v>
      </c>
      <c r="J2284">
        <v>6</v>
      </c>
      <c r="K2284">
        <v>15</v>
      </c>
      <c r="L2284" t="s">
        <v>14</v>
      </c>
    </row>
    <row r="2285" spans="1:12">
      <c r="A2285" s="2">
        <v>44057.2708333333</v>
      </c>
      <c r="B2285">
        <v>0.152</v>
      </c>
      <c r="C2285">
        <v>0.116</v>
      </c>
      <c r="D2285">
        <v>0.036</v>
      </c>
      <c r="E2285">
        <v>1282</v>
      </c>
      <c r="F2285">
        <v>75.7</v>
      </c>
      <c r="G2285">
        <v>2020</v>
      </c>
      <c r="H2285">
        <v>8</v>
      </c>
      <c r="I2285">
        <v>14</v>
      </c>
      <c r="J2285">
        <v>6</v>
      </c>
      <c r="K2285">
        <v>30</v>
      </c>
      <c r="L2285" t="s">
        <v>14</v>
      </c>
    </row>
    <row r="2286" spans="1:12">
      <c r="A2286" s="2">
        <v>44057.28125</v>
      </c>
      <c r="B2286">
        <v>0.078</v>
      </c>
      <c r="C2286">
        <v>0.078</v>
      </c>
      <c r="D2286">
        <v>0</v>
      </c>
      <c r="E2286">
        <v>1282</v>
      </c>
      <c r="F2286">
        <v>75.7</v>
      </c>
      <c r="G2286">
        <v>2020</v>
      </c>
      <c r="H2286">
        <v>8</v>
      </c>
      <c r="I2286">
        <v>14</v>
      </c>
      <c r="J2286">
        <v>6</v>
      </c>
      <c r="K2286">
        <v>45</v>
      </c>
      <c r="L2286" t="s">
        <v>14</v>
      </c>
    </row>
    <row r="2287" spans="1:12">
      <c r="A2287" s="2">
        <v>44057.2916666667</v>
      </c>
      <c r="B2287">
        <v>0.078</v>
      </c>
      <c r="C2287">
        <v>0.078</v>
      </c>
      <c r="D2287">
        <v>0</v>
      </c>
      <c r="E2287">
        <v>1279</v>
      </c>
      <c r="F2287">
        <v>75.7</v>
      </c>
      <c r="G2287">
        <v>2020</v>
      </c>
      <c r="H2287">
        <v>8</v>
      </c>
      <c r="I2287">
        <v>14</v>
      </c>
      <c r="J2287">
        <v>7</v>
      </c>
      <c r="K2287">
        <v>0</v>
      </c>
      <c r="L2287" t="s">
        <v>14</v>
      </c>
    </row>
    <row r="2288" spans="1:12">
      <c r="A2288" s="2">
        <v>44057.3020833333</v>
      </c>
      <c r="B2288">
        <v>0.051</v>
      </c>
      <c r="C2288">
        <v>0.051</v>
      </c>
      <c r="D2288">
        <v>0</v>
      </c>
      <c r="E2288">
        <v>1285</v>
      </c>
      <c r="F2288">
        <v>75.7</v>
      </c>
      <c r="G2288">
        <v>2020</v>
      </c>
      <c r="H2288">
        <v>8</v>
      </c>
      <c r="I2288">
        <v>14</v>
      </c>
      <c r="J2288">
        <v>7</v>
      </c>
      <c r="K2288">
        <v>15</v>
      </c>
      <c r="L2288" t="s">
        <v>14</v>
      </c>
    </row>
    <row r="2289" spans="1:12">
      <c r="A2289" s="2">
        <v>44057.3125</v>
      </c>
      <c r="B2289">
        <v>0.187</v>
      </c>
      <c r="C2289">
        <v>0.115</v>
      </c>
      <c r="D2289">
        <v>0.072</v>
      </c>
      <c r="E2289">
        <v>1274</v>
      </c>
      <c r="F2289">
        <v>75.7</v>
      </c>
      <c r="G2289">
        <v>2020</v>
      </c>
      <c r="H2289">
        <v>8</v>
      </c>
      <c r="I2289">
        <v>14</v>
      </c>
      <c r="J2289">
        <v>7</v>
      </c>
      <c r="K2289">
        <v>30</v>
      </c>
      <c r="L2289" t="s">
        <v>14</v>
      </c>
    </row>
    <row r="2290" spans="1:12">
      <c r="A2290" s="2">
        <v>44057.3229166667</v>
      </c>
      <c r="B2290">
        <v>0.187</v>
      </c>
      <c r="C2290">
        <v>0.115</v>
      </c>
      <c r="D2290">
        <v>0.072</v>
      </c>
      <c r="E2290">
        <v>1271</v>
      </c>
      <c r="F2290">
        <v>75.6</v>
      </c>
      <c r="G2290">
        <v>2020</v>
      </c>
      <c r="H2290">
        <v>8</v>
      </c>
      <c r="I2290">
        <v>14</v>
      </c>
      <c r="J2290">
        <v>7</v>
      </c>
      <c r="K2290">
        <v>45</v>
      </c>
      <c r="L2290" t="s">
        <v>14</v>
      </c>
    </row>
    <row r="2291" spans="1:12">
      <c r="A2291" s="2">
        <v>44057.3333333333</v>
      </c>
      <c r="B2291">
        <v>0.152</v>
      </c>
      <c r="C2291">
        <v>0.115</v>
      </c>
      <c r="D2291">
        <v>0.037</v>
      </c>
      <c r="E2291">
        <v>1262</v>
      </c>
      <c r="F2291">
        <v>75.6</v>
      </c>
      <c r="G2291">
        <v>2020</v>
      </c>
      <c r="H2291">
        <v>8</v>
      </c>
      <c r="I2291">
        <v>14</v>
      </c>
      <c r="J2291">
        <v>8</v>
      </c>
      <c r="K2291">
        <v>0</v>
      </c>
      <c r="L2291" t="s">
        <v>14</v>
      </c>
    </row>
    <row r="2292" spans="1:12">
      <c r="A2292" s="2">
        <v>44057.34375</v>
      </c>
      <c r="B2292">
        <v>0.111</v>
      </c>
      <c r="C2292">
        <v>0.111</v>
      </c>
      <c r="D2292">
        <v>0</v>
      </c>
      <c r="E2292">
        <v>1265</v>
      </c>
      <c r="F2292">
        <v>75.6</v>
      </c>
      <c r="G2292">
        <v>2020</v>
      </c>
      <c r="H2292">
        <v>8</v>
      </c>
      <c r="I2292">
        <v>14</v>
      </c>
      <c r="J2292">
        <v>8</v>
      </c>
      <c r="K2292">
        <v>15</v>
      </c>
      <c r="L2292" t="s">
        <v>14</v>
      </c>
    </row>
    <row r="2293" spans="1:12">
      <c r="A2293" s="2">
        <v>44057.3541666667</v>
      </c>
      <c r="B2293">
        <v>0.078</v>
      </c>
      <c r="C2293">
        <v>0.078</v>
      </c>
      <c r="D2293">
        <v>0</v>
      </c>
      <c r="E2293">
        <v>1262</v>
      </c>
      <c r="F2293">
        <v>75.4</v>
      </c>
      <c r="G2293">
        <v>2020</v>
      </c>
      <c r="H2293">
        <v>8</v>
      </c>
      <c r="I2293">
        <v>14</v>
      </c>
      <c r="J2293">
        <v>8</v>
      </c>
      <c r="K2293">
        <v>30</v>
      </c>
      <c r="L2293" t="s">
        <v>14</v>
      </c>
    </row>
    <row r="2294" spans="1:12">
      <c r="A2294" s="2">
        <v>44057.3645833333</v>
      </c>
      <c r="B2294">
        <v>0.078</v>
      </c>
      <c r="C2294">
        <v>0.078</v>
      </c>
      <c r="D2294">
        <v>0</v>
      </c>
      <c r="E2294">
        <v>1256</v>
      </c>
      <c r="F2294">
        <v>75.4</v>
      </c>
      <c r="G2294">
        <v>2020</v>
      </c>
      <c r="H2294">
        <v>8</v>
      </c>
      <c r="I2294">
        <v>14</v>
      </c>
      <c r="J2294">
        <v>8</v>
      </c>
      <c r="K2294">
        <v>45</v>
      </c>
      <c r="L2294" t="s">
        <v>14</v>
      </c>
    </row>
    <row r="2295" spans="1:12">
      <c r="A2295" s="2">
        <v>44057.375</v>
      </c>
      <c r="B2295">
        <v>0.051</v>
      </c>
      <c r="C2295">
        <v>0.051</v>
      </c>
      <c r="D2295">
        <v>0</v>
      </c>
      <c r="E2295">
        <v>1247</v>
      </c>
      <c r="F2295">
        <v>75.3</v>
      </c>
      <c r="G2295">
        <v>2020</v>
      </c>
      <c r="H2295">
        <v>8</v>
      </c>
      <c r="I2295">
        <v>14</v>
      </c>
      <c r="J2295">
        <v>9</v>
      </c>
      <c r="K2295">
        <v>0</v>
      </c>
      <c r="L2295" t="s">
        <v>14</v>
      </c>
    </row>
    <row r="2296" spans="1:12">
      <c r="A2296" s="2">
        <v>44057.3854166667</v>
      </c>
      <c r="B2296">
        <v>0.051</v>
      </c>
      <c r="C2296">
        <v>0.051</v>
      </c>
      <c r="D2296">
        <v>0</v>
      </c>
      <c r="E2296">
        <v>1242</v>
      </c>
      <c r="F2296">
        <v>75.2</v>
      </c>
      <c r="G2296">
        <v>2020</v>
      </c>
      <c r="H2296">
        <v>8</v>
      </c>
      <c r="I2296">
        <v>14</v>
      </c>
      <c r="J2296">
        <v>9</v>
      </c>
      <c r="K2296">
        <v>15</v>
      </c>
      <c r="L2296" t="s">
        <v>14</v>
      </c>
    </row>
    <row r="2297" spans="1:12">
      <c r="A2297" s="2">
        <v>44057.3958333333</v>
      </c>
      <c r="B2297">
        <v>0.031</v>
      </c>
      <c r="C2297">
        <v>0.031</v>
      </c>
      <c r="D2297">
        <v>0</v>
      </c>
      <c r="E2297">
        <v>1239</v>
      </c>
      <c r="F2297">
        <v>75</v>
      </c>
      <c r="G2297">
        <v>2020</v>
      </c>
      <c r="H2297">
        <v>8</v>
      </c>
      <c r="I2297">
        <v>14</v>
      </c>
      <c r="J2297">
        <v>9</v>
      </c>
      <c r="K2297">
        <v>30</v>
      </c>
      <c r="L2297" t="s">
        <v>14</v>
      </c>
    </row>
    <row r="2298" spans="1:12">
      <c r="A2298" s="2">
        <v>44057.40625</v>
      </c>
      <c r="B2298">
        <v>1.498</v>
      </c>
      <c r="C2298">
        <v>0.109</v>
      </c>
      <c r="D2298">
        <v>1.389</v>
      </c>
      <c r="E2298">
        <v>1194</v>
      </c>
      <c r="F2298">
        <v>76.1</v>
      </c>
      <c r="G2298">
        <v>2020</v>
      </c>
      <c r="H2298">
        <v>8</v>
      </c>
      <c r="I2298">
        <v>14</v>
      </c>
      <c r="J2298">
        <v>9</v>
      </c>
      <c r="K2298">
        <v>45</v>
      </c>
      <c r="L2298" t="s">
        <v>14</v>
      </c>
    </row>
    <row r="2299" spans="1:12">
      <c r="A2299" s="2">
        <v>44057.4166666667</v>
      </c>
      <c r="B2299">
        <v>0.187</v>
      </c>
      <c r="C2299">
        <v>0.108</v>
      </c>
      <c r="D2299">
        <v>0.079</v>
      </c>
      <c r="E2299">
        <v>1175</v>
      </c>
      <c r="F2299">
        <v>77.1</v>
      </c>
      <c r="G2299">
        <v>2020</v>
      </c>
      <c r="H2299">
        <v>8</v>
      </c>
      <c r="I2299">
        <v>14</v>
      </c>
      <c r="J2299">
        <v>10</v>
      </c>
      <c r="K2299">
        <v>0</v>
      </c>
      <c r="L2299" t="s">
        <v>14</v>
      </c>
    </row>
    <row r="2300" spans="1:12">
      <c r="A2300" s="2">
        <v>44057.4270833333</v>
      </c>
      <c r="B2300">
        <v>0.111</v>
      </c>
      <c r="C2300">
        <v>0.107</v>
      </c>
      <c r="D2300">
        <v>0.004</v>
      </c>
      <c r="E2300">
        <v>1186</v>
      </c>
      <c r="F2300">
        <v>77.2</v>
      </c>
      <c r="G2300">
        <v>2020</v>
      </c>
      <c r="H2300">
        <v>8</v>
      </c>
      <c r="I2300">
        <v>14</v>
      </c>
      <c r="J2300">
        <v>10</v>
      </c>
      <c r="K2300">
        <v>15</v>
      </c>
      <c r="L2300" t="s">
        <v>14</v>
      </c>
    </row>
    <row r="2301" spans="1:12">
      <c r="A2301" s="2">
        <v>44057.4375</v>
      </c>
      <c r="B2301">
        <v>0.078</v>
      </c>
      <c r="C2301">
        <v>0.078</v>
      </c>
      <c r="D2301">
        <v>0</v>
      </c>
      <c r="E2301">
        <v>1197</v>
      </c>
      <c r="F2301">
        <v>77.2</v>
      </c>
      <c r="G2301">
        <v>2020</v>
      </c>
      <c r="H2301">
        <v>8</v>
      </c>
      <c r="I2301">
        <v>14</v>
      </c>
      <c r="J2301">
        <v>10</v>
      </c>
      <c r="K2301">
        <v>30</v>
      </c>
      <c r="L2301" t="s">
        <v>14</v>
      </c>
    </row>
    <row r="2302" spans="1:12">
      <c r="A2302" s="2">
        <v>44057.4479166667</v>
      </c>
      <c r="B2302">
        <v>0.051</v>
      </c>
      <c r="C2302">
        <v>0.051</v>
      </c>
      <c r="D2302">
        <v>0</v>
      </c>
      <c r="E2302">
        <v>1197</v>
      </c>
      <c r="F2302">
        <v>77</v>
      </c>
      <c r="G2302">
        <v>2020</v>
      </c>
      <c r="H2302">
        <v>8</v>
      </c>
      <c r="I2302">
        <v>14</v>
      </c>
      <c r="J2302">
        <v>10</v>
      </c>
      <c r="K2302">
        <v>45</v>
      </c>
      <c r="L2302" t="s">
        <v>14</v>
      </c>
    </row>
    <row r="2303" spans="1:12">
      <c r="A2303" s="2">
        <v>44057.4583333333</v>
      </c>
      <c r="B2303">
        <v>0.051</v>
      </c>
      <c r="C2303">
        <v>0.051</v>
      </c>
      <c r="D2303">
        <v>0</v>
      </c>
      <c r="E2303">
        <v>1208</v>
      </c>
      <c r="F2303">
        <v>76.9</v>
      </c>
      <c r="G2303">
        <v>2020</v>
      </c>
      <c r="H2303">
        <v>8</v>
      </c>
      <c r="I2303">
        <v>14</v>
      </c>
      <c r="J2303">
        <v>11</v>
      </c>
      <c r="K2303">
        <v>0</v>
      </c>
      <c r="L2303" t="s">
        <v>14</v>
      </c>
    </row>
    <row r="2304" spans="1:12">
      <c r="A2304" s="2">
        <v>44057.46875</v>
      </c>
      <c r="B2304">
        <v>0.051</v>
      </c>
      <c r="C2304">
        <v>0.051</v>
      </c>
      <c r="D2304">
        <v>0</v>
      </c>
      <c r="E2304">
        <v>1227</v>
      </c>
      <c r="F2304">
        <v>76.7</v>
      </c>
      <c r="G2304">
        <v>2020</v>
      </c>
      <c r="H2304">
        <v>8</v>
      </c>
      <c r="I2304">
        <v>14</v>
      </c>
      <c r="J2304">
        <v>11</v>
      </c>
      <c r="K2304">
        <v>15</v>
      </c>
      <c r="L2304" t="s">
        <v>14</v>
      </c>
    </row>
    <row r="2305" spans="1:12">
      <c r="A2305" s="2">
        <v>44057.4791666667</v>
      </c>
      <c r="B2305">
        <v>0.051</v>
      </c>
      <c r="C2305">
        <v>0.051</v>
      </c>
      <c r="D2305">
        <v>0</v>
      </c>
      <c r="E2305">
        <v>1239</v>
      </c>
      <c r="F2305">
        <v>76.6</v>
      </c>
      <c r="G2305">
        <v>2020</v>
      </c>
      <c r="H2305">
        <v>8</v>
      </c>
      <c r="I2305">
        <v>14</v>
      </c>
      <c r="J2305">
        <v>11</v>
      </c>
      <c r="K2305">
        <v>30</v>
      </c>
      <c r="L2305" t="s">
        <v>14</v>
      </c>
    </row>
    <row r="2306" spans="1:12">
      <c r="A2306" s="2">
        <v>44057.4895833333</v>
      </c>
      <c r="B2306">
        <v>0.051</v>
      </c>
      <c r="C2306">
        <v>0.051</v>
      </c>
      <c r="D2306">
        <v>0</v>
      </c>
      <c r="E2306">
        <v>1247</v>
      </c>
      <c r="F2306">
        <v>76.5</v>
      </c>
      <c r="G2306">
        <v>2020</v>
      </c>
      <c r="H2306">
        <v>8</v>
      </c>
      <c r="I2306">
        <v>14</v>
      </c>
      <c r="J2306">
        <v>11</v>
      </c>
      <c r="K2306">
        <v>45</v>
      </c>
      <c r="L2306" t="s">
        <v>14</v>
      </c>
    </row>
    <row r="2307" spans="1:12">
      <c r="A2307" s="2">
        <v>44057.5</v>
      </c>
      <c r="B2307">
        <v>0.051</v>
      </c>
      <c r="C2307">
        <v>0.051</v>
      </c>
      <c r="D2307">
        <v>0</v>
      </c>
      <c r="E2307">
        <v>1256</v>
      </c>
      <c r="F2307">
        <v>76.5</v>
      </c>
      <c r="G2307">
        <v>2020</v>
      </c>
      <c r="H2307">
        <v>8</v>
      </c>
      <c r="I2307">
        <v>14</v>
      </c>
      <c r="J2307">
        <v>12</v>
      </c>
      <c r="K2307">
        <v>0</v>
      </c>
      <c r="L2307" t="s">
        <v>14</v>
      </c>
    </row>
    <row r="2308" spans="1:12">
      <c r="A2308" s="2">
        <v>44057.5104166667</v>
      </c>
      <c r="B2308">
        <v>0.051</v>
      </c>
      <c r="C2308">
        <v>0.05</v>
      </c>
      <c r="D2308">
        <v>0.001</v>
      </c>
      <c r="E2308">
        <v>1265</v>
      </c>
      <c r="F2308">
        <v>76.3</v>
      </c>
      <c r="G2308">
        <v>2020</v>
      </c>
      <c r="H2308">
        <v>8</v>
      </c>
      <c r="I2308">
        <v>14</v>
      </c>
      <c r="J2308">
        <v>12</v>
      </c>
      <c r="K2308">
        <v>15</v>
      </c>
      <c r="L2308" t="s">
        <v>14</v>
      </c>
    </row>
    <row r="2309" spans="1:12">
      <c r="A2309" s="2">
        <v>44057.5208333333</v>
      </c>
      <c r="B2309">
        <v>0.051</v>
      </c>
      <c r="C2309">
        <v>0.042</v>
      </c>
      <c r="D2309">
        <v>0.009</v>
      </c>
      <c r="E2309">
        <v>1265</v>
      </c>
      <c r="F2309">
        <v>76.3</v>
      </c>
      <c r="G2309">
        <v>2020</v>
      </c>
      <c r="H2309">
        <v>8</v>
      </c>
      <c r="I2309">
        <v>14</v>
      </c>
      <c r="J2309">
        <v>12</v>
      </c>
      <c r="K2309">
        <v>30</v>
      </c>
      <c r="L2309" t="s">
        <v>14</v>
      </c>
    </row>
    <row r="2310" spans="1:12">
      <c r="A2310" s="2">
        <v>44057.53125</v>
      </c>
      <c r="B2310">
        <v>0.051</v>
      </c>
      <c r="C2310">
        <v>0.04</v>
      </c>
      <c r="D2310">
        <v>0.011</v>
      </c>
      <c r="E2310">
        <v>1271</v>
      </c>
      <c r="F2310">
        <v>76.3</v>
      </c>
      <c r="G2310">
        <v>2020</v>
      </c>
      <c r="H2310">
        <v>8</v>
      </c>
      <c r="I2310">
        <v>14</v>
      </c>
      <c r="J2310">
        <v>12</v>
      </c>
      <c r="K2310">
        <v>45</v>
      </c>
      <c r="L2310" t="s">
        <v>14</v>
      </c>
    </row>
    <row r="2311" spans="1:12">
      <c r="A2311" s="2">
        <v>44057.5416666667</v>
      </c>
      <c r="B2311">
        <v>0.051</v>
      </c>
      <c r="C2311">
        <v>0.04</v>
      </c>
      <c r="D2311">
        <v>0.011</v>
      </c>
      <c r="E2311">
        <v>1274</v>
      </c>
      <c r="F2311">
        <v>76.1</v>
      </c>
      <c r="G2311">
        <v>2020</v>
      </c>
      <c r="H2311">
        <v>8</v>
      </c>
      <c r="I2311">
        <v>14</v>
      </c>
      <c r="J2311">
        <v>13</v>
      </c>
      <c r="K2311">
        <v>0</v>
      </c>
      <c r="L2311" t="s">
        <v>14</v>
      </c>
    </row>
    <row r="2312" spans="1:12">
      <c r="A2312" s="2">
        <v>44057.5520833333</v>
      </c>
      <c r="B2312">
        <v>0.051</v>
      </c>
      <c r="C2312">
        <v>0.041</v>
      </c>
      <c r="D2312">
        <v>0.01</v>
      </c>
      <c r="E2312">
        <v>1274</v>
      </c>
      <c r="F2312">
        <v>76.1</v>
      </c>
      <c r="G2312">
        <v>2020</v>
      </c>
      <c r="H2312">
        <v>8</v>
      </c>
      <c r="I2312">
        <v>14</v>
      </c>
      <c r="J2312">
        <v>13</v>
      </c>
      <c r="K2312">
        <v>15</v>
      </c>
      <c r="L2312" t="s">
        <v>14</v>
      </c>
    </row>
    <row r="2313" spans="1:12">
      <c r="A2313" s="2">
        <v>44057.5625</v>
      </c>
      <c r="B2313">
        <v>0.031</v>
      </c>
      <c r="C2313">
        <v>0.031</v>
      </c>
      <c r="D2313">
        <v>0</v>
      </c>
      <c r="E2313">
        <v>1271</v>
      </c>
      <c r="F2313">
        <v>76.1</v>
      </c>
      <c r="G2313">
        <v>2020</v>
      </c>
      <c r="H2313">
        <v>8</v>
      </c>
      <c r="I2313">
        <v>14</v>
      </c>
      <c r="J2313">
        <v>13</v>
      </c>
      <c r="K2313">
        <v>30</v>
      </c>
      <c r="L2313" t="s">
        <v>14</v>
      </c>
    </row>
    <row r="2314" spans="1:12">
      <c r="A2314" s="2">
        <v>44057.5729166667</v>
      </c>
      <c r="B2314">
        <v>0.031</v>
      </c>
      <c r="C2314">
        <v>0.031</v>
      </c>
      <c r="D2314">
        <v>0</v>
      </c>
      <c r="E2314">
        <v>1268</v>
      </c>
      <c r="F2314">
        <v>76.1</v>
      </c>
      <c r="G2314">
        <v>2020</v>
      </c>
      <c r="H2314">
        <v>8</v>
      </c>
      <c r="I2314">
        <v>14</v>
      </c>
      <c r="J2314">
        <v>13</v>
      </c>
      <c r="K2314">
        <v>45</v>
      </c>
      <c r="L2314" t="s">
        <v>14</v>
      </c>
    </row>
    <row r="2315" spans="1:12">
      <c r="A2315" s="2">
        <v>44057.5833333333</v>
      </c>
      <c r="B2315">
        <v>0.031</v>
      </c>
      <c r="C2315">
        <v>0.031</v>
      </c>
      <c r="D2315">
        <v>0</v>
      </c>
      <c r="E2315">
        <v>1265</v>
      </c>
      <c r="F2315">
        <v>76</v>
      </c>
      <c r="G2315">
        <v>2020</v>
      </c>
      <c r="H2315">
        <v>8</v>
      </c>
      <c r="I2315">
        <v>14</v>
      </c>
      <c r="J2315">
        <v>14</v>
      </c>
      <c r="K2315">
        <v>0</v>
      </c>
      <c r="L2315" t="s">
        <v>14</v>
      </c>
    </row>
    <row r="2316" spans="1:12">
      <c r="A2316" s="2">
        <v>44057.59375</v>
      </c>
      <c r="B2316">
        <v>0.051</v>
      </c>
      <c r="C2316">
        <v>0.04</v>
      </c>
      <c r="D2316">
        <v>0.011</v>
      </c>
      <c r="E2316">
        <v>1265</v>
      </c>
      <c r="F2316">
        <v>75.9</v>
      </c>
      <c r="G2316">
        <v>2020</v>
      </c>
      <c r="H2316">
        <v>8</v>
      </c>
      <c r="I2316">
        <v>14</v>
      </c>
      <c r="J2316">
        <v>14</v>
      </c>
      <c r="K2316">
        <v>15</v>
      </c>
      <c r="L2316" t="s">
        <v>14</v>
      </c>
    </row>
    <row r="2317" spans="1:12">
      <c r="A2317" s="2">
        <v>44057.6041666667</v>
      </c>
      <c r="B2317">
        <v>0.031</v>
      </c>
      <c r="C2317">
        <v>0.031</v>
      </c>
      <c r="D2317">
        <v>0</v>
      </c>
      <c r="E2317">
        <v>1265</v>
      </c>
      <c r="F2317">
        <v>75.9</v>
      </c>
      <c r="G2317">
        <v>2020</v>
      </c>
      <c r="H2317">
        <v>8</v>
      </c>
      <c r="I2317">
        <v>14</v>
      </c>
      <c r="J2317">
        <v>14</v>
      </c>
      <c r="K2317">
        <v>30</v>
      </c>
      <c r="L2317" t="s">
        <v>14</v>
      </c>
    </row>
    <row r="2318" spans="1:12">
      <c r="A2318" s="2">
        <v>44057.6145833333</v>
      </c>
      <c r="B2318">
        <v>0.031</v>
      </c>
      <c r="C2318">
        <v>0.031</v>
      </c>
      <c r="D2318">
        <v>0</v>
      </c>
      <c r="E2318">
        <v>1262</v>
      </c>
      <c r="F2318">
        <v>75.9</v>
      </c>
      <c r="G2318">
        <v>2020</v>
      </c>
      <c r="H2318">
        <v>8</v>
      </c>
      <c r="I2318">
        <v>14</v>
      </c>
      <c r="J2318">
        <v>14</v>
      </c>
      <c r="K2318">
        <v>45</v>
      </c>
      <c r="L2318" t="s">
        <v>14</v>
      </c>
    </row>
    <row r="2319" spans="1:12">
      <c r="A2319" s="2">
        <v>44057.625</v>
      </c>
      <c r="B2319">
        <v>0.031</v>
      </c>
      <c r="C2319">
        <v>0.031</v>
      </c>
      <c r="D2319">
        <v>0</v>
      </c>
      <c r="E2319">
        <v>1259</v>
      </c>
      <c r="F2319">
        <v>75.9</v>
      </c>
      <c r="G2319">
        <v>2020</v>
      </c>
      <c r="H2319">
        <v>8</v>
      </c>
      <c r="I2319">
        <v>14</v>
      </c>
      <c r="J2319">
        <v>15</v>
      </c>
      <c r="K2319">
        <v>0</v>
      </c>
      <c r="L2319" t="s">
        <v>14</v>
      </c>
    </row>
    <row r="2320" spans="1:12">
      <c r="A2320" s="2">
        <v>44057.6354166667</v>
      </c>
      <c r="B2320">
        <v>0.031</v>
      </c>
      <c r="C2320">
        <v>0.031</v>
      </c>
      <c r="D2320">
        <v>0</v>
      </c>
      <c r="E2320">
        <v>1259</v>
      </c>
      <c r="F2320">
        <v>75.9</v>
      </c>
      <c r="G2320">
        <v>2020</v>
      </c>
      <c r="H2320">
        <v>8</v>
      </c>
      <c r="I2320">
        <v>14</v>
      </c>
      <c r="J2320">
        <v>15</v>
      </c>
      <c r="K2320">
        <v>15</v>
      </c>
      <c r="L2320" t="s">
        <v>14</v>
      </c>
    </row>
    <row r="2321" spans="1:12">
      <c r="A2321" s="2">
        <v>44057.6458333333</v>
      </c>
      <c r="B2321">
        <v>0.031</v>
      </c>
      <c r="C2321">
        <v>0.031</v>
      </c>
      <c r="D2321">
        <v>0</v>
      </c>
      <c r="E2321">
        <v>1262</v>
      </c>
      <c r="F2321">
        <v>75.9</v>
      </c>
      <c r="G2321">
        <v>2020</v>
      </c>
      <c r="H2321">
        <v>8</v>
      </c>
      <c r="I2321">
        <v>14</v>
      </c>
      <c r="J2321">
        <v>15</v>
      </c>
      <c r="K2321">
        <v>30</v>
      </c>
      <c r="L2321" t="s">
        <v>14</v>
      </c>
    </row>
    <row r="2322" spans="1:12">
      <c r="A2322" s="2">
        <v>44057.65625</v>
      </c>
      <c r="B2322">
        <v>0.051</v>
      </c>
      <c r="C2322">
        <v>0.03</v>
      </c>
      <c r="D2322">
        <v>0.021</v>
      </c>
      <c r="E2322">
        <v>1262</v>
      </c>
      <c r="F2322">
        <v>75.9</v>
      </c>
      <c r="G2322">
        <v>2020</v>
      </c>
      <c r="H2322">
        <v>8</v>
      </c>
      <c r="I2322">
        <v>14</v>
      </c>
      <c r="J2322">
        <v>15</v>
      </c>
      <c r="K2322">
        <v>45</v>
      </c>
      <c r="L2322" t="s">
        <v>14</v>
      </c>
    </row>
    <row r="2323" spans="1:12">
      <c r="A2323" s="2">
        <v>44057.6666666667</v>
      </c>
      <c r="B2323">
        <v>0.031</v>
      </c>
      <c r="C2323">
        <v>0.028</v>
      </c>
      <c r="D2323">
        <v>0.003</v>
      </c>
      <c r="E2323">
        <v>1265</v>
      </c>
      <c r="F2323">
        <v>75.9</v>
      </c>
      <c r="G2323">
        <v>2020</v>
      </c>
      <c r="H2323">
        <v>8</v>
      </c>
      <c r="I2323">
        <v>14</v>
      </c>
      <c r="J2323">
        <v>16</v>
      </c>
      <c r="K2323">
        <v>0</v>
      </c>
      <c r="L2323" t="s">
        <v>14</v>
      </c>
    </row>
    <row r="2324" spans="1:12">
      <c r="A2324" s="2">
        <v>44057.6770833333</v>
      </c>
      <c r="B2324">
        <v>0.031</v>
      </c>
      <c r="C2324">
        <v>0.027</v>
      </c>
      <c r="D2324">
        <v>0.004</v>
      </c>
      <c r="E2324">
        <v>1262</v>
      </c>
      <c r="F2324">
        <v>75.7</v>
      </c>
      <c r="G2324">
        <v>2020</v>
      </c>
      <c r="H2324">
        <v>8</v>
      </c>
      <c r="I2324">
        <v>14</v>
      </c>
      <c r="J2324">
        <v>16</v>
      </c>
      <c r="K2324">
        <v>15</v>
      </c>
      <c r="L2324" t="s">
        <v>14</v>
      </c>
    </row>
    <row r="2325" spans="1:12">
      <c r="A2325" s="2">
        <v>44057.6875</v>
      </c>
      <c r="B2325">
        <v>0.016</v>
      </c>
      <c r="C2325">
        <v>0.016</v>
      </c>
      <c r="D2325">
        <v>0</v>
      </c>
      <c r="E2325">
        <v>1259</v>
      </c>
      <c r="F2325">
        <v>75.9</v>
      </c>
      <c r="G2325">
        <v>2020</v>
      </c>
      <c r="H2325">
        <v>8</v>
      </c>
      <c r="I2325">
        <v>14</v>
      </c>
      <c r="J2325">
        <v>16</v>
      </c>
      <c r="K2325">
        <v>30</v>
      </c>
      <c r="L2325" t="s">
        <v>14</v>
      </c>
    </row>
    <row r="2326" spans="1:12">
      <c r="A2326" s="2">
        <v>44057.6979166667</v>
      </c>
      <c r="B2326">
        <v>0.016</v>
      </c>
      <c r="C2326">
        <v>0.016</v>
      </c>
      <c r="D2326">
        <v>0</v>
      </c>
      <c r="E2326">
        <v>1259</v>
      </c>
      <c r="F2326">
        <v>75.9</v>
      </c>
      <c r="G2326">
        <v>2020</v>
      </c>
      <c r="H2326">
        <v>8</v>
      </c>
      <c r="I2326">
        <v>14</v>
      </c>
      <c r="J2326">
        <v>16</v>
      </c>
      <c r="K2326">
        <v>45</v>
      </c>
      <c r="L2326" t="s">
        <v>14</v>
      </c>
    </row>
    <row r="2327" spans="1:12">
      <c r="A2327" s="2">
        <v>44057.7083333333</v>
      </c>
      <c r="B2327">
        <v>0.016</v>
      </c>
      <c r="C2327">
        <v>0.016</v>
      </c>
      <c r="D2327">
        <v>0</v>
      </c>
      <c r="E2327">
        <v>1259</v>
      </c>
      <c r="F2327">
        <v>75.9</v>
      </c>
      <c r="G2327">
        <v>2020</v>
      </c>
      <c r="H2327">
        <v>8</v>
      </c>
      <c r="I2327">
        <v>14</v>
      </c>
      <c r="J2327">
        <v>17</v>
      </c>
      <c r="K2327">
        <v>0</v>
      </c>
      <c r="L2327" t="s">
        <v>14</v>
      </c>
    </row>
    <row r="2328" spans="1:12">
      <c r="A2328" s="2">
        <v>44057.71875</v>
      </c>
      <c r="B2328">
        <v>0.016</v>
      </c>
      <c r="C2328">
        <v>0.016</v>
      </c>
      <c r="D2328">
        <v>0</v>
      </c>
      <c r="E2328">
        <v>1259</v>
      </c>
      <c r="F2328">
        <v>75.9</v>
      </c>
      <c r="G2328">
        <v>2020</v>
      </c>
      <c r="H2328">
        <v>8</v>
      </c>
      <c r="I2328">
        <v>14</v>
      </c>
      <c r="J2328">
        <v>17</v>
      </c>
      <c r="K2328">
        <v>15</v>
      </c>
      <c r="L2328" t="s">
        <v>14</v>
      </c>
    </row>
    <row r="2329" spans="1:12">
      <c r="A2329" s="2">
        <v>44057.7291666667</v>
      </c>
      <c r="B2329">
        <v>0.016</v>
      </c>
      <c r="C2329">
        <v>0.016</v>
      </c>
      <c r="D2329">
        <v>0</v>
      </c>
      <c r="E2329">
        <v>1256</v>
      </c>
      <c r="F2329">
        <v>75.9</v>
      </c>
      <c r="G2329">
        <v>2020</v>
      </c>
      <c r="H2329">
        <v>8</v>
      </c>
      <c r="I2329">
        <v>14</v>
      </c>
      <c r="J2329">
        <v>17</v>
      </c>
      <c r="K2329">
        <v>30</v>
      </c>
      <c r="L2329" t="s">
        <v>14</v>
      </c>
    </row>
    <row r="2330" spans="1:12">
      <c r="A2330" s="2">
        <v>44057.7395833333</v>
      </c>
      <c r="B2330">
        <v>0.016</v>
      </c>
      <c r="C2330">
        <v>0.016</v>
      </c>
      <c r="D2330">
        <v>0</v>
      </c>
      <c r="E2330">
        <v>1259</v>
      </c>
      <c r="F2330">
        <v>75.9</v>
      </c>
      <c r="G2330">
        <v>2020</v>
      </c>
      <c r="H2330">
        <v>8</v>
      </c>
      <c r="I2330">
        <v>14</v>
      </c>
      <c r="J2330">
        <v>17</v>
      </c>
      <c r="K2330">
        <v>45</v>
      </c>
      <c r="L2330" t="s">
        <v>14</v>
      </c>
    </row>
    <row r="2331" spans="1:12">
      <c r="A2331" s="2">
        <v>44057.75</v>
      </c>
      <c r="B2331">
        <v>0.031</v>
      </c>
      <c r="C2331">
        <v>0.026</v>
      </c>
      <c r="D2331">
        <v>0.005</v>
      </c>
      <c r="E2331">
        <v>1262</v>
      </c>
      <c r="F2331">
        <v>75.9</v>
      </c>
      <c r="G2331">
        <v>2020</v>
      </c>
      <c r="H2331">
        <v>8</v>
      </c>
      <c r="I2331">
        <v>14</v>
      </c>
      <c r="J2331">
        <v>18</v>
      </c>
      <c r="K2331">
        <v>0</v>
      </c>
      <c r="L2331" t="s">
        <v>14</v>
      </c>
    </row>
    <row r="2332" spans="1:12">
      <c r="A2332" s="2">
        <v>44057.7604166667</v>
      </c>
      <c r="B2332">
        <v>0.031</v>
      </c>
      <c r="C2332">
        <v>0.029</v>
      </c>
      <c r="D2332">
        <v>0.002</v>
      </c>
      <c r="E2332">
        <v>1268</v>
      </c>
      <c r="F2332">
        <v>75.9</v>
      </c>
      <c r="G2332">
        <v>2020</v>
      </c>
      <c r="H2332">
        <v>8</v>
      </c>
      <c r="I2332">
        <v>14</v>
      </c>
      <c r="J2332">
        <v>18</v>
      </c>
      <c r="K2332">
        <v>15</v>
      </c>
      <c r="L2332" t="s">
        <v>14</v>
      </c>
    </row>
    <row r="2333" spans="1:12">
      <c r="A2333" s="2">
        <v>44057.7708333333</v>
      </c>
      <c r="B2333">
        <v>0.031</v>
      </c>
      <c r="C2333">
        <v>0.031</v>
      </c>
      <c r="D2333">
        <v>0</v>
      </c>
      <c r="E2333">
        <v>1268</v>
      </c>
      <c r="F2333">
        <v>75.9</v>
      </c>
      <c r="G2333">
        <v>2020</v>
      </c>
      <c r="H2333">
        <v>8</v>
      </c>
      <c r="I2333">
        <v>14</v>
      </c>
      <c r="J2333">
        <v>18</v>
      </c>
      <c r="K2333">
        <v>30</v>
      </c>
      <c r="L2333" t="s">
        <v>14</v>
      </c>
    </row>
    <row r="2334" spans="1:12">
      <c r="A2334" s="2">
        <v>44057.78125</v>
      </c>
      <c r="B2334">
        <v>0.031</v>
      </c>
      <c r="C2334">
        <v>0.031</v>
      </c>
      <c r="D2334">
        <v>0</v>
      </c>
      <c r="E2334">
        <v>1268</v>
      </c>
      <c r="F2334">
        <v>75.9</v>
      </c>
      <c r="G2334">
        <v>2020</v>
      </c>
      <c r="H2334">
        <v>8</v>
      </c>
      <c r="I2334">
        <v>14</v>
      </c>
      <c r="J2334">
        <v>18</v>
      </c>
      <c r="K2334">
        <v>45</v>
      </c>
      <c r="L2334" t="s">
        <v>14</v>
      </c>
    </row>
    <row r="2335" spans="1:12">
      <c r="A2335" s="2">
        <v>44057.7916666667</v>
      </c>
      <c r="B2335">
        <v>0.051</v>
      </c>
      <c r="C2335">
        <v>0.042</v>
      </c>
      <c r="D2335">
        <v>0.009</v>
      </c>
      <c r="E2335">
        <v>1271</v>
      </c>
      <c r="F2335">
        <v>75.9</v>
      </c>
      <c r="G2335">
        <v>2020</v>
      </c>
      <c r="H2335">
        <v>8</v>
      </c>
      <c r="I2335">
        <v>14</v>
      </c>
      <c r="J2335">
        <v>19</v>
      </c>
      <c r="K2335">
        <v>0</v>
      </c>
      <c r="L2335" t="s">
        <v>14</v>
      </c>
    </row>
    <row r="2336" spans="1:12">
      <c r="A2336" s="2">
        <v>44057.8020833333</v>
      </c>
      <c r="B2336">
        <v>0.051</v>
      </c>
      <c r="C2336">
        <v>0.045</v>
      </c>
      <c r="D2336">
        <v>0.006</v>
      </c>
      <c r="E2336">
        <v>1271</v>
      </c>
      <c r="F2336">
        <v>75.9</v>
      </c>
      <c r="G2336">
        <v>2020</v>
      </c>
      <c r="H2336">
        <v>8</v>
      </c>
      <c r="I2336">
        <v>14</v>
      </c>
      <c r="J2336">
        <v>19</v>
      </c>
      <c r="K2336">
        <v>15</v>
      </c>
      <c r="L2336" t="s">
        <v>14</v>
      </c>
    </row>
    <row r="2337" spans="1:12">
      <c r="A2337" s="2">
        <v>44057.8125</v>
      </c>
      <c r="B2337">
        <v>0.031</v>
      </c>
      <c r="C2337">
        <v>0.031</v>
      </c>
      <c r="D2337">
        <v>0</v>
      </c>
      <c r="E2337">
        <v>1268</v>
      </c>
      <c r="F2337">
        <v>76.1</v>
      </c>
      <c r="G2337">
        <v>2020</v>
      </c>
      <c r="H2337">
        <v>8</v>
      </c>
      <c r="I2337">
        <v>14</v>
      </c>
      <c r="J2337">
        <v>19</v>
      </c>
      <c r="K2337">
        <v>30</v>
      </c>
      <c r="L2337" t="s">
        <v>14</v>
      </c>
    </row>
    <row r="2338" spans="1:12">
      <c r="A2338" s="2">
        <v>44057.8229166667</v>
      </c>
      <c r="B2338">
        <v>0.031</v>
      </c>
      <c r="C2338">
        <v>0.031</v>
      </c>
      <c r="D2338">
        <v>0</v>
      </c>
      <c r="E2338">
        <v>1271</v>
      </c>
      <c r="F2338">
        <v>76.1</v>
      </c>
      <c r="G2338">
        <v>2020</v>
      </c>
      <c r="H2338">
        <v>8</v>
      </c>
      <c r="I2338">
        <v>14</v>
      </c>
      <c r="J2338">
        <v>19</v>
      </c>
      <c r="K2338">
        <v>45</v>
      </c>
      <c r="L2338" t="s">
        <v>14</v>
      </c>
    </row>
    <row r="2339" spans="1:12">
      <c r="A2339" s="2">
        <v>44057.8333333333</v>
      </c>
      <c r="B2339">
        <v>0.051</v>
      </c>
      <c r="C2339">
        <v>0.043</v>
      </c>
      <c r="D2339">
        <v>0.008</v>
      </c>
      <c r="E2339">
        <v>1271</v>
      </c>
      <c r="F2339">
        <v>76.1</v>
      </c>
      <c r="G2339">
        <v>2020</v>
      </c>
      <c r="H2339">
        <v>8</v>
      </c>
      <c r="I2339">
        <v>14</v>
      </c>
      <c r="J2339">
        <v>20</v>
      </c>
      <c r="K2339">
        <v>0</v>
      </c>
      <c r="L2339" t="s">
        <v>14</v>
      </c>
    </row>
    <row r="2340" spans="1:12">
      <c r="A2340" s="2">
        <v>44057.84375</v>
      </c>
      <c r="B2340">
        <v>0.051</v>
      </c>
      <c r="C2340">
        <v>0.043</v>
      </c>
      <c r="D2340">
        <v>0.008</v>
      </c>
      <c r="E2340">
        <v>1276</v>
      </c>
      <c r="F2340">
        <v>76.1</v>
      </c>
      <c r="G2340">
        <v>2020</v>
      </c>
      <c r="H2340">
        <v>8</v>
      </c>
      <c r="I2340">
        <v>14</v>
      </c>
      <c r="J2340">
        <v>20</v>
      </c>
      <c r="K2340">
        <v>15</v>
      </c>
      <c r="L2340" t="s">
        <v>14</v>
      </c>
    </row>
    <row r="2341" spans="1:12">
      <c r="A2341" s="2">
        <v>44057.8541666667</v>
      </c>
      <c r="B2341">
        <v>0.111</v>
      </c>
      <c r="C2341">
        <v>0.051</v>
      </c>
      <c r="D2341">
        <v>0.06</v>
      </c>
      <c r="E2341">
        <v>1279</v>
      </c>
      <c r="F2341">
        <v>76.1</v>
      </c>
      <c r="G2341">
        <v>2020</v>
      </c>
      <c r="H2341">
        <v>8</v>
      </c>
      <c r="I2341">
        <v>14</v>
      </c>
      <c r="J2341">
        <v>20</v>
      </c>
      <c r="K2341">
        <v>30</v>
      </c>
      <c r="L2341" t="s">
        <v>14</v>
      </c>
    </row>
    <row r="2342" spans="1:12">
      <c r="A2342" s="2">
        <v>44057.8645833333</v>
      </c>
      <c r="B2342">
        <v>0.111</v>
      </c>
      <c r="C2342">
        <v>0.07</v>
      </c>
      <c r="D2342">
        <v>0.041</v>
      </c>
      <c r="E2342">
        <v>1285</v>
      </c>
      <c r="F2342">
        <v>76.1</v>
      </c>
      <c r="G2342">
        <v>2020</v>
      </c>
      <c r="H2342">
        <v>8</v>
      </c>
      <c r="I2342">
        <v>14</v>
      </c>
      <c r="J2342">
        <v>20</v>
      </c>
      <c r="K2342">
        <v>45</v>
      </c>
      <c r="L2342" t="s">
        <v>14</v>
      </c>
    </row>
    <row r="2343" spans="1:12">
      <c r="A2343" s="2">
        <v>44057.875</v>
      </c>
      <c r="B2343">
        <v>0.078</v>
      </c>
      <c r="C2343">
        <v>0.078</v>
      </c>
      <c r="D2343">
        <v>0</v>
      </c>
      <c r="E2343">
        <v>1297</v>
      </c>
      <c r="F2343">
        <v>76.1</v>
      </c>
      <c r="G2343">
        <v>2020</v>
      </c>
      <c r="H2343">
        <v>8</v>
      </c>
      <c r="I2343">
        <v>14</v>
      </c>
      <c r="J2343">
        <v>21</v>
      </c>
      <c r="K2343">
        <v>0</v>
      </c>
      <c r="L2343" t="s">
        <v>14</v>
      </c>
    </row>
    <row r="2344" spans="1:12">
      <c r="A2344" s="2">
        <v>44057.8854166667</v>
      </c>
      <c r="B2344">
        <v>0.078</v>
      </c>
      <c r="C2344">
        <v>0.078</v>
      </c>
      <c r="D2344">
        <v>0</v>
      </c>
      <c r="E2344">
        <v>1303</v>
      </c>
      <c r="F2344">
        <v>76.2</v>
      </c>
      <c r="G2344">
        <v>2020</v>
      </c>
      <c r="H2344">
        <v>8</v>
      </c>
      <c r="I2344">
        <v>14</v>
      </c>
      <c r="J2344">
        <v>21</v>
      </c>
      <c r="K2344">
        <v>15</v>
      </c>
      <c r="L2344" t="s">
        <v>14</v>
      </c>
    </row>
    <row r="2345" spans="1:12">
      <c r="A2345" s="2">
        <v>44057.8958333333</v>
      </c>
      <c r="B2345">
        <v>0.051</v>
      </c>
      <c r="C2345">
        <v>0.051</v>
      </c>
      <c r="D2345">
        <v>0</v>
      </c>
      <c r="E2345">
        <v>1309</v>
      </c>
      <c r="F2345">
        <v>76.3</v>
      </c>
      <c r="G2345">
        <v>2020</v>
      </c>
      <c r="H2345">
        <v>8</v>
      </c>
      <c r="I2345">
        <v>14</v>
      </c>
      <c r="J2345">
        <v>21</v>
      </c>
      <c r="K2345">
        <v>30</v>
      </c>
      <c r="L2345" t="s">
        <v>14</v>
      </c>
    </row>
    <row r="2346" spans="1:12">
      <c r="A2346" s="2">
        <v>44057.90625</v>
      </c>
      <c r="B2346">
        <v>0.051</v>
      </c>
      <c r="C2346">
        <v>0.051</v>
      </c>
      <c r="D2346">
        <v>0</v>
      </c>
      <c r="E2346">
        <v>1315</v>
      </c>
      <c r="F2346">
        <v>76.3</v>
      </c>
      <c r="G2346">
        <v>2020</v>
      </c>
      <c r="H2346">
        <v>8</v>
      </c>
      <c r="I2346">
        <v>14</v>
      </c>
      <c r="J2346">
        <v>21</v>
      </c>
      <c r="K2346">
        <v>45</v>
      </c>
      <c r="L2346" t="s">
        <v>14</v>
      </c>
    </row>
    <row r="2347" spans="1:12">
      <c r="A2347" s="2">
        <v>44057.9166666667</v>
      </c>
      <c r="B2347">
        <v>0.051</v>
      </c>
      <c r="C2347">
        <v>0.051</v>
      </c>
      <c r="D2347">
        <v>0</v>
      </c>
      <c r="E2347">
        <v>1324</v>
      </c>
      <c r="F2347">
        <v>76.4</v>
      </c>
      <c r="G2347">
        <v>2020</v>
      </c>
      <c r="H2347">
        <v>8</v>
      </c>
      <c r="I2347">
        <v>14</v>
      </c>
      <c r="J2347">
        <v>22</v>
      </c>
      <c r="K2347">
        <v>0</v>
      </c>
      <c r="L2347" t="s">
        <v>14</v>
      </c>
    </row>
    <row r="2348" spans="1:12">
      <c r="A2348" s="2">
        <v>44057.9270833333</v>
      </c>
      <c r="B2348">
        <v>0.051</v>
      </c>
      <c r="C2348">
        <v>0.051</v>
      </c>
      <c r="D2348">
        <v>0</v>
      </c>
      <c r="E2348">
        <v>1337</v>
      </c>
      <c r="F2348">
        <v>76.5</v>
      </c>
      <c r="G2348">
        <v>2020</v>
      </c>
      <c r="H2348">
        <v>8</v>
      </c>
      <c r="I2348">
        <v>14</v>
      </c>
      <c r="J2348">
        <v>22</v>
      </c>
      <c r="K2348">
        <v>15</v>
      </c>
      <c r="L2348" t="s">
        <v>14</v>
      </c>
    </row>
    <row r="2349" spans="1:12">
      <c r="A2349" s="2">
        <v>44057.9375</v>
      </c>
      <c r="B2349">
        <v>0.242</v>
      </c>
      <c r="C2349">
        <v>0.132</v>
      </c>
      <c r="D2349">
        <v>0.11</v>
      </c>
      <c r="E2349">
        <v>1346</v>
      </c>
      <c r="F2349">
        <v>76.5</v>
      </c>
      <c r="G2349">
        <v>2020</v>
      </c>
      <c r="H2349">
        <v>8</v>
      </c>
      <c r="I2349">
        <v>14</v>
      </c>
      <c r="J2349">
        <v>22</v>
      </c>
      <c r="K2349">
        <v>30</v>
      </c>
      <c r="L2349" t="s">
        <v>14</v>
      </c>
    </row>
    <row r="2350" spans="1:12">
      <c r="A2350" s="2">
        <v>44057.9479166667</v>
      </c>
      <c r="B2350">
        <v>1.876</v>
      </c>
      <c r="C2350">
        <v>0.131</v>
      </c>
      <c r="D2350">
        <v>1.745</v>
      </c>
      <c r="E2350">
        <v>1349</v>
      </c>
      <c r="F2350">
        <v>76.6</v>
      </c>
      <c r="G2350">
        <v>2020</v>
      </c>
      <c r="H2350">
        <v>8</v>
      </c>
      <c r="I2350">
        <v>14</v>
      </c>
      <c r="J2350">
        <v>22</v>
      </c>
      <c r="K2350">
        <v>45</v>
      </c>
      <c r="L2350" t="s">
        <v>14</v>
      </c>
    </row>
    <row r="2351" spans="1:12">
      <c r="A2351" s="2">
        <v>44057.9583333333</v>
      </c>
      <c r="B2351">
        <v>1.328</v>
      </c>
      <c r="C2351">
        <v>0.131</v>
      </c>
      <c r="D2351">
        <v>1.197</v>
      </c>
      <c r="E2351">
        <v>1349</v>
      </c>
      <c r="F2351">
        <v>77.3</v>
      </c>
      <c r="G2351">
        <v>2020</v>
      </c>
      <c r="H2351">
        <v>8</v>
      </c>
      <c r="I2351">
        <v>14</v>
      </c>
      <c r="J2351">
        <v>23</v>
      </c>
      <c r="K2351">
        <v>0</v>
      </c>
      <c r="L2351" t="s">
        <v>14</v>
      </c>
    </row>
    <row r="2352" spans="1:12">
      <c r="A2352" s="2">
        <v>44057.96875</v>
      </c>
      <c r="B2352">
        <v>0.654</v>
      </c>
      <c r="C2352">
        <v>0.13</v>
      </c>
      <c r="D2352">
        <v>0.524</v>
      </c>
      <c r="E2352">
        <v>1349</v>
      </c>
      <c r="F2352">
        <v>78</v>
      </c>
      <c r="G2352">
        <v>2020</v>
      </c>
      <c r="H2352">
        <v>8</v>
      </c>
      <c r="I2352">
        <v>14</v>
      </c>
      <c r="J2352">
        <v>23</v>
      </c>
      <c r="K2352">
        <v>15</v>
      </c>
      <c r="L2352" t="s">
        <v>14</v>
      </c>
    </row>
    <row r="2353" spans="1:12">
      <c r="A2353" s="2">
        <v>44057.9791666667</v>
      </c>
      <c r="B2353">
        <v>0.306</v>
      </c>
      <c r="C2353">
        <v>0.13</v>
      </c>
      <c r="D2353">
        <v>0.176</v>
      </c>
      <c r="E2353">
        <v>1352</v>
      </c>
      <c r="F2353">
        <v>78.3</v>
      </c>
      <c r="G2353">
        <v>2020</v>
      </c>
      <c r="H2353">
        <v>8</v>
      </c>
      <c r="I2353">
        <v>14</v>
      </c>
      <c r="J2353">
        <v>23</v>
      </c>
      <c r="K2353">
        <v>30</v>
      </c>
      <c r="L2353" t="s">
        <v>14</v>
      </c>
    </row>
    <row r="2354" spans="1:12">
      <c r="A2354" s="2">
        <v>44057.9895833333</v>
      </c>
      <c r="B2354">
        <v>0.152</v>
      </c>
      <c r="C2354">
        <v>0.129</v>
      </c>
      <c r="D2354">
        <v>0.023</v>
      </c>
      <c r="E2354">
        <v>1355</v>
      </c>
      <c r="F2354">
        <v>78.5</v>
      </c>
      <c r="G2354">
        <v>2020</v>
      </c>
      <c r="H2354">
        <v>8</v>
      </c>
      <c r="I2354">
        <v>14</v>
      </c>
      <c r="J2354">
        <v>23</v>
      </c>
      <c r="K2354">
        <v>45</v>
      </c>
      <c r="L2354" t="s">
        <v>14</v>
      </c>
    </row>
    <row r="2355" spans="1:12">
      <c r="A2355" s="2">
        <v>44058</v>
      </c>
      <c r="B2355">
        <v>0.078</v>
      </c>
      <c r="C2355">
        <v>0.078</v>
      </c>
      <c r="D2355">
        <v>0</v>
      </c>
      <c r="E2355">
        <v>1352</v>
      </c>
      <c r="F2355">
        <v>78.6</v>
      </c>
      <c r="G2355">
        <v>2020</v>
      </c>
      <c r="H2355">
        <v>8</v>
      </c>
      <c r="I2355">
        <v>15</v>
      </c>
      <c r="J2355">
        <v>0</v>
      </c>
      <c r="K2355">
        <v>0</v>
      </c>
      <c r="L2355" t="s">
        <v>15</v>
      </c>
    </row>
    <row r="2356" spans="1:12">
      <c r="A2356" s="2">
        <v>44058.0104166667</v>
      </c>
      <c r="B2356">
        <v>0.078</v>
      </c>
      <c r="C2356">
        <v>0.078</v>
      </c>
      <c r="D2356">
        <v>0</v>
      </c>
      <c r="E2356">
        <v>1352</v>
      </c>
      <c r="F2356">
        <v>78.6</v>
      </c>
      <c r="G2356">
        <v>2020</v>
      </c>
      <c r="H2356">
        <v>8</v>
      </c>
      <c r="I2356">
        <v>15</v>
      </c>
      <c r="J2356">
        <v>0</v>
      </c>
      <c r="K2356">
        <v>15</v>
      </c>
      <c r="L2356" t="s">
        <v>15</v>
      </c>
    </row>
    <row r="2357" spans="1:12">
      <c r="A2357" s="2">
        <v>44058.0208333333</v>
      </c>
      <c r="B2357">
        <v>0.078</v>
      </c>
      <c r="C2357">
        <v>0.078</v>
      </c>
      <c r="D2357">
        <v>0</v>
      </c>
      <c r="E2357">
        <v>1349</v>
      </c>
      <c r="F2357">
        <v>78.6</v>
      </c>
      <c r="G2357">
        <v>2020</v>
      </c>
      <c r="H2357">
        <v>8</v>
      </c>
      <c r="I2357">
        <v>15</v>
      </c>
      <c r="J2357">
        <v>0</v>
      </c>
      <c r="K2357">
        <v>30</v>
      </c>
      <c r="L2357" t="s">
        <v>15</v>
      </c>
    </row>
    <row r="2358" spans="1:12">
      <c r="A2358" s="2">
        <v>44058.03125</v>
      </c>
      <c r="B2358">
        <v>0.051</v>
      </c>
      <c r="C2358">
        <v>0.051</v>
      </c>
      <c r="D2358">
        <v>0</v>
      </c>
      <c r="E2358">
        <v>1352</v>
      </c>
      <c r="F2358">
        <v>78.6</v>
      </c>
      <c r="G2358">
        <v>2020</v>
      </c>
      <c r="H2358">
        <v>8</v>
      </c>
      <c r="I2358">
        <v>15</v>
      </c>
      <c r="J2358">
        <v>0</v>
      </c>
      <c r="K2358">
        <v>45</v>
      </c>
      <c r="L2358" t="s">
        <v>15</v>
      </c>
    </row>
    <row r="2359" spans="1:12">
      <c r="A2359" s="2">
        <v>44058.0416666667</v>
      </c>
      <c r="B2359">
        <v>0.051</v>
      </c>
      <c r="C2359">
        <v>0.051</v>
      </c>
      <c r="D2359">
        <v>0</v>
      </c>
      <c r="E2359">
        <v>1355</v>
      </c>
      <c r="F2359">
        <v>78.6</v>
      </c>
      <c r="G2359">
        <v>2020</v>
      </c>
      <c r="H2359">
        <v>8</v>
      </c>
      <c r="I2359">
        <v>15</v>
      </c>
      <c r="J2359">
        <v>1</v>
      </c>
      <c r="K2359">
        <v>0</v>
      </c>
      <c r="L2359" t="s">
        <v>15</v>
      </c>
    </row>
    <row r="2360" spans="1:12">
      <c r="A2360" s="2">
        <v>44058.0520833333</v>
      </c>
      <c r="B2360">
        <v>0.051</v>
      </c>
      <c r="C2360">
        <v>0.051</v>
      </c>
      <c r="D2360">
        <v>0</v>
      </c>
      <c r="E2360">
        <v>1355</v>
      </c>
      <c r="F2360">
        <v>78.5</v>
      </c>
      <c r="G2360">
        <v>2020</v>
      </c>
      <c r="H2360">
        <v>8</v>
      </c>
      <c r="I2360">
        <v>15</v>
      </c>
      <c r="J2360">
        <v>1</v>
      </c>
      <c r="K2360">
        <v>15</v>
      </c>
      <c r="L2360" t="s">
        <v>15</v>
      </c>
    </row>
    <row r="2361" spans="1:12">
      <c r="A2361" s="2">
        <v>44058.0625</v>
      </c>
      <c r="B2361">
        <v>0.031</v>
      </c>
      <c r="C2361">
        <v>0.031</v>
      </c>
      <c r="D2361">
        <v>0</v>
      </c>
      <c r="E2361">
        <v>1355</v>
      </c>
      <c r="F2361">
        <v>78.4</v>
      </c>
      <c r="G2361">
        <v>2020</v>
      </c>
      <c r="H2361">
        <v>8</v>
      </c>
      <c r="I2361">
        <v>15</v>
      </c>
      <c r="J2361">
        <v>1</v>
      </c>
      <c r="K2361">
        <v>30</v>
      </c>
      <c r="L2361" t="s">
        <v>15</v>
      </c>
    </row>
    <row r="2362" spans="1:12">
      <c r="A2362" s="2">
        <v>44058.0729166667</v>
      </c>
      <c r="B2362">
        <v>0.051</v>
      </c>
      <c r="C2362">
        <v>0.051</v>
      </c>
      <c r="D2362">
        <v>0</v>
      </c>
      <c r="E2362">
        <v>1355</v>
      </c>
      <c r="F2362">
        <v>78.4</v>
      </c>
      <c r="G2362">
        <v>2020</v>
      </c>
      <c r="H2362">
        <v>8</v>
      </c>
      <c r="I2362">
        <v>15</v>
      </c>
      <c r="J2362">
        <v>1</v>
      </c>
      <c r="K2362">
        <v>45</v>
      </c>
      <c r="L2362" t="s">
        <v>15</v>
      </c>
    </row>
    <row r="2363" spans="1:12">
      <c r="A2363" s="2">
        <v>44058.0833333333</v>
      </c>
      <c r="B2363">
        <v>0.552</v>
      </c>
      <c r="C2363">
        <v>0.118</v>
      </c>
      <c r="D2363">
        <v>0.434</v>
      </c>
      <c r="E2363">
        <v>1349</v>
      </c>
      <c r="F2363">
        <v>78.4</v>
      </c>
      <c r="G2363">
        <v>2020</v>
      </c>
      <c r="H2363">
        <v>8</v>
      </c>
      <c r="I2363">
        <v>15</v>
      </c>
      <c r="J2363">
        <v>2</v>
      </c>
      <c r="K2363">
        <v>0</v>
      </c>
      <c r="L2363" t="s">
        <v>15</v>
      </c>
    </row>
    <row r="2364" spans="1:12">
      <c r="A2364" s="2">
        <v>44058.09375</v>
      </c>
      <c r="B2364">
        <v>0.242</v>
      </c>
      <c r="C2364">
        <v>0.121</v>
      </c>
      <c r="D2364">
        <v>0.121</v>
      </c>
      <c r="E2364">
        <v>1352</v>
      </c>
      <c r="F2364">
        <v>78.4</v>
      </c>
      <c r="G2364">
        <v>2020</v>
      </c>
      <c r="H2364">
        <v>8</v>
      </c>
      <c r="I2364">
        <v>15</v>
      </c>
      <c r="J2364">
        <v>2</v>
      </c>
      <c r="K2364">
        <v>15</v>
      </c>
      <c r="L2364" t="s">
        <v>15</v>
      </c>
    </row>
    <row r="2365" spans="1:12">
      <c r="A2365" s="2">
        <v>44058.1041666667</v>
      </c>
      <c r="B2365">
        <v>0.152</v>
      </c>
      <c r="C2365">
        <v>0.123</v>
      </c>
      <c r="D2365">
        <v>0.029</v>
      </c>
      <c r="E2365">
        <v>1358</v>
      </c>
      <c r="F2365">
        <v>78.3</v>
      </c>
      <c r="G2365">
        <v>2020</v>
      </c>
      <c r="H2365">
        <v>8</v>
      </c>
      <c r="I2365">
        <v>15</v>
      </c>
      <c r="J2365">
        <v>2</v>
      </c>
      <c r="K2365">
        <v>30</v>
      </c>
      <c r="L2365" t="s">
        <v>15</v>
      </c>
    </row>
    <row r="2366" spans="1:12">
      <c r="A2366" s="2">
        <v>44058.1145833333</v>
      </c>
      <c r="B2366">
        <v>0.152</v>
      </c>
      <c r="C2366">
        <v>0.121</v>
      </c>
      <c r="D2366">
        <v>0.031</v>
      </c>
      <c r="E2366">
        <v>1358</v>
      </c>
      <c r="F2366">
        <v>78.3</v>
      </c>
      <c r="G2366">
        <v>2020</v>
      </c>
      <c r="H2366">
        <v>8</v>
      </c>
      <c r="I2366">
        <v>15</v>
      </c>
      <c r="J2366">
        <v>2</v>
      </c>
      <c r="K2366">
        <v>45</v>
      </c>
      <c r="L2366" t="s">
        <v>15</v>
      </c>
    </row>
    <row r="2367" spans="1:12">
      <c r="A2367" s="2">
        <v>44058.125</v>
      </c>
      <c r="B2367">
        <v>0.078</v>
      </c>
      <c r="C2367">
        <v>0.078</v>
      </c>
      <c r="D2367">
        <v>0</v>
      </c>
      <c r="E2367">
        <v>1361</v>
      </c>
      <c r="F2367">
        <v>78.3</v>
      </c>
      <c r="G2367">
        <v>2020</v>
      </c>
      <c r="H2367">
        <v>8</v>
      </c>
      <c r="I2367">
        <v>15</v>
      </c>
      <c r="J2367">
        <v>3</v>
      </c>
      <c r="K2367">
        <v>0</v>
      </c>
      <c r="L2367" t="s">
        <v>15</v>
      </c>
    </row>
    <row r="2368" spans="1:12">
      <c r="A2368" s="2">
        <v>44058.1354166667</v>
      </c>
      <c r="B2368">
        <v>0.051</v>
      </c>
      <c r="C2368">
        <v>0.051</v>
      </c>
      <c r="D2368">
        <v>0</v>
      </c>
      <c r="E2368">
        <v>1361</v>
      </c>
      <c r="F2368">
        <v>78.1</v>
      </c>
      <c r="G2368">
        <v>2020</v>
      </c>
      <c r="H2368">
        <v>8</v>
      </c>
      <c r="I2368">
        <v>15</v>
      </c>
      <c r="J2368">
        <v>3</v>
      </c>
      <c r="K2368">
        <v>15</v>
      </c>
      <c r="L2368" t="s">
        <v>15</v>
      </c>
    </row>
    <row r="2369" spans="1:12">
      <c r="A2369" s="2">
        <v>44058.1458333333</v>
      </c>
      <c r="B2369">
        <v>0.031</v>
      </c>
      <c r="C2369">
        <v>0.031</v>
      </c>
      <c r="D2369">
        <v>0</v>
      </c>
      <c r="E2369">
        <v>1361</v>
      </c>
      <c r="F2369">
        <v>78.1</v>
      </c>
      <c r="G2369">
        <v>2020</v>
      </c>
      <c r="H2369">
        <v>8</v>
      </c>
      <c r="I2369">
        <v>15</v>
      </c>
      <c r="J2369">
        <v>3</v>
      </c>
      <c r="K2369">
        <v>30</v>
      </c>
      <c r="L2369" t="s">
        <v>15</v>
      </c>
    </row>
    <row r="2370" spans="1:12">
      <c r="A2370" s="2">
        <v>44058.15625</v>
      </c>
      <c r="B2370">
        <v>0.016</v>
      </c>
      <c r="C2370">
        <v>0.016</v>
      </c>
      <c r="D2370">
        <v>0</v>
      </c>
      <c r="E2370">
        <v>1355</v>
      </c>
      <c r="F2370">
        <v>78.1</v>
      </c>
      <c r="G2370">
        <v>2020</v>
      </c>
      <c r="H2370">
        <v>8</v>
      </c>
      <c r="I2370">
        <v>15</v>
      </c>
      <c r="J2370">
        <v>3</v>
      </c>
      <c r="K2370">
        <v>45</v>
      </c>
      <c r="L2370" t="s">
        <v>15</v>
      </c>
    </row>
    <row r="2371" spans="1:12">
      <c r="A2371" s="2">
        <v>44058.1666666667</v>
      </c>
      <c r="B2371">
        <v>0.007</v>
      </c>
      <c r="C2371">
        <v>0.007</v>
      </c>
      <c r="D2371">
        <v>0</v>
      </c>
      <c r="E2371">
        <v>1352</v>
      </c>
      <c r="F2371">
        <v>78.1</v>
      </c>
      <c r="G2371">
        <v>2020</v>
      </c>
      <c r="H2371">
        <v>8</v>
      </c>
      <c r="I2371">
        <v>15</v>
      </c>
      <c r="J2371">
        <v>4</v>
      </c>
      <c r="K2371">
        <v>0</v>
      </c>
      <c r="L2371" t="s">
        <v>15</v>
      </c>
    </row>
    <row r="2372" spans="1:12">
      <c r="A2372" s="2">
        <v>44058.1770833333</v>
      </c>
      <c r="B2372">
        <v>0.007</v>
      </c>
      <c r="C2372">
        <v>0.007</v>
      </c>
      <c r="D2372">
        <v>0</v>
      </c>
      <c r="E2372">
        <v>1355</v>
      </c>
      <c r="F2372">
        <v>78</v>
      </c>
      <c r="G2372">
        <v>2020</v>
      </c>
      <c r="H2372">
        <v>8</v>
      </c>
      <c r="I2372">
        <v>15</v>
      </c>
      <c r="J2372">
        <v>4</v>
      </c>
      <c r="K2372">
        <v>15</v>
      </c>
      <c r="L2372" t="s">
        <v>15</v>
      </c>
    </row>
    <row r="2373" spans="1:12">
      <c r="A2373" s="2">
        <v>44058.1875</v>
      </c>
      <c r="B2373">
        <v>0.007</v>
      </c>
      <c r="C2373">
        <v>0.007</v>
      </c>
      <c r="D2373">
        <v>0</v>
      </c>
      <c r="E2373">
        <v>1361</v>
      </c>
      <c r="F2373">
        <v>77.9</v>
      </c>
      <c r="G2373">
        <v>2020</v>
      </c>
      <c r="H2373">
        <v>8</v>
      </c>
      <c r="I2373">
        <v>15</v>
      </c>
      <c r="J2373">
        <v>4</v>
      </c>
      <c r="K2373">
        <v>30</v>
      </c>
      <c r="L2373" t="s">
        <v>15</v>
      </c>
    </row>
    <row r="2374" spans="1:12">
      <c r="A2374" s="2">
        <v>44058.1979166667</v>
      </c>
      <c r="B2374">
        <v>0.007</v>
      </c>
      <c r="C2374">
        <v>0.007</v>
      </c>
      <c r="D2374">
        <v>0</v>
      </c>
      <c r="E2374">
        <v>1358</v>
      </c>
      <c r="F2374">
        <v>77.9</v>
      </c>
      <c r="G2374">
        <v>2020</v>
      </c>
      <c r="H2374">
        <v>8</v>
      </c>
      <c r="I2374">
        <v>15</v>
      </c>
      <c r="J2374">
        <v>4</v>
      </c>
      <c r="K2374">
        <v>45</v>
      </c>
      <c r="L2374" t="s">
        <v>15</v>
      </c>
    </row>
    <row r="2375" spans="1:12">
      <c r="A2375" s="2">
        <v>44058.2083333333</v>
      </c>
      <c r="B2375">
        <v>0.007</v>
      </c>
      <c r="C2375">
        <v>0.007</v>
      </c>
      <c r="D2375">
        <v>0</v>
      </c>
      <c r="E2375">
        <v>1355</v>
      </c>
      <c r="F2375">
        <v>77.8</v>
      </c>
      <c r="G2375">
        <v>2020</v>
      </c>
      <c r="H2375">
        <v>8</v>
      </c>
      <c r="I2375">
        <v>15</v>
      </c>
      <c r="J2375">
        <v>5</v>
      </c>
      <c r="K2375">
        <v>0</v>
      </c>
      <c r="L2375" t="s">
        <v>15</v>
      </c>
    </row>
    <row r="2376" spans="1:12">
      <c r="A2376" s="2">
        <v>44058.21875</v>
      </c>
      <c r="B2376">
        <v>0.031</v>
      </c>
      <c r="C2376">
        <v>0.031</v>
      </c>
      <c r="D2376">
        <v>0</v>
      </c>
      <c r="E2376">
        <v>1352</v>
      </c>
      <c r="F2376">
        <v>77.7</v>
      </c>
      <c r="G2376">
        <v>2020</v>
      </c>
      <c r="H2376">
        <v>8</v>
      </c>
      <c r="I2376">
        <v>15</v>
      </c>
      <c r="J2376">
        <v>5</v>
      </c>
      <c r="K2376">
        <v>15</v>
      </c>
      <c r="L2376" t="s">
        <v>15</v>
      </c>
    </row>
    <row r="2377" spans="1:12">
      <c r="A2377" s="2">
        <v>44058.2291666667</v>
      </c>
      <c r="B2377">
        <v>0.152</v>
      </c>
      <c r="C2377">
        <v>0.129</v>
      </c>
      <c r="D2377">
        <v>0.023</v>
      </c>
      <c r="E2377">
        <v>1343</v>
      </c>
      <c r="F2377">
        <v>77.7</v>
      </c>
      <c r="G2377">
        <v>2020</v>
      </c>
      <c r="H2377">
        <v>8</v>
      </c>
      <c r="I2377">
        <v>15</v>
      </c>
      <c r="J2377">
        <v>5</v>
      </c>
      <c r="K2377">
        <v>30</v>
      </c>
      <c r="L2377" t="s">
        <v>15</v>
      </c>
    </row>
    <row r="2378" spans="1:12">
      <c r="A2378" s="2">
        <v>44058.2395833333</v>
      </c>
      <c r="B2378">
        <v>0.187</v>
      </c>
      <c r="C2378">
        <v>0.129</v>
      </c>
      <c r="D2378">
        <v>0.058</v>
      </c>
      <c r="E2378">
        <v>1346</v>
      </c>
      <c r="F2378">
        <v>77.6</v>
      </c>
      <c r="G2378">
        <v>2020</v>
      </c>
      <c r="H2378">
        <v>8</v>
      </c>
      <c r="I2378">
        <v>15</v>
      </c>
      <c r="J2378">
        <v>5</v>
      </c>
      <c r="K2378">
        <v>45</v>
      </c>
      <c r="L2378" t="s">
        <v>15</v>
      </c>
    </row>
    <row r="2379" spans="1:12">
      <c r="A2379" s="2">
        <v>44058.25</v>
      </c>
      <c r="B2379">
        <v>0.242</v>
      </c>
      <c r="C2379">
        <v>0.128</v>
      </c>
      <c r="D2379">
        <v>0.114</v>
      </c>
      <c r="E2379">
        <v>1343</v>
      </c>
      <c r="F2379">
        <v>77.5</v>
      </c>
      <c r="G2379">
        <v>2020</v>
      </c>
      <c r="H2379">
        <v>8</v>
      </c>
      <c r="I2379">
        <v>15</v>
      </c>
      <c r="J2379">
        <v>6</v>
      </c>
      <c r="K2379">
        <v>0</v>
      </c>
      <c r="L2379" t="s">
        <v>15</v>
      </c>
    </row>
    <row r="2380" spans="1:12">
      <c r="A2380" s="2">
        <v>44058.2604166667</v>
      </c>
      <c r="B2380">
        <v>0.552</v>
      </c>
      <c r="C2380">
        <v>0.128</v>
      </c>
      <c r="D2380">
        <v>0.424</v>
      </c>
      <c r="E2380">
        <v>1315</v>
      </c>
      <c r="F2380">
        <v>77.5</v>
      </c>
      <c r="G2380">
        <v>2020</v>
      </c>
      <c r="H2380">
        <v>8</v>
      </c>
      <c r="I2380">
        <v>15</v>
      </c>
      <c r="J2380">
        <v>6</v>
      </c>
      <c r="K2380">
        <v>15</v>
      </c>
      <c r="L2380" t="s">
        <v>15</v>
      </c>
    </row>
    <row r="2381" spans="1:12">
      <c r="A2381" s="2">
        <v>44058.2708333333</v>
      </c>
      <c r="B2381">
        <v>0.378</v>
      </c>
      <c r="C2381">
        <v>0.127</v>
      </c>
      <c r="D2381">
        <v>0.251</v>
      </c>
      <c r="E2381">
        <v>1285</v>
      </c>
      <c r="F2381">
        <v>77.5</v>
      </c>
      <c r="G2381">
        <v>2020</v>
      </c>
      <c r="H2381">
        <v>8</v>
      </c>
      <c r="I2381">
        <v>15</v>
      </c>
      <c r="J2381">
        <v>6</v>
      </c>
      <c r="K2381">
        <v>30</v>
      </c>
      <c r="L2381" t="s">
        <v>15</v>
      </c>
    </row>
    <row r="2382" spans="1:12">
      <c r="A2382" s="2">
        <v>44058.28125</v>
      </c>
      <c r="B2382">
        <v>0.152</v>
      </c>
      <c r="C2382">
        <v>0.126</v>
      </c>
      <c r="D2382">
        <v>0.026</v>
      </c>
      <c r="E2382">
        <v>1279</v>
      </c>
      <c r="F2382">
        <v>77.4</v>
      </c>
      <c r="G2382">
        <v>2020</v>
      </c>
      <c r="H2382">
        <v>8</v>
      </c>
      <c r="I2382">
        <v>15</v>
      </c>
      <c r="J2382">
        <v>6</v>
      </c>
      <c r="K2382">
        <v>45</v>
      </c>
      <c r="L2382" t="s">
        <v>15</v>
      </c>
    </row>
    <row r="2383" spans="1:12">
      <c r="A2383" s="2">
        <v>44058.2916666667</v>
      </c>
      <c r="B2383">
        <v>0.051</v>
      </c>
      <c r="C2383">
        <v>0.051</v>
      </c>
      <c r="D2383">
        <v>0</v>
      </c>
      <c r="E2383">
        <v>1282</v>
      </c>
      <c r="F2383">
        <v>77.4</v>
      </c>
      <c r="G2383">
        <v>2020</v>
      </c>
      <c r="H2383">
        <v>8</v>
      </c>
      <c r="I2383">
        <v>15</v>
      </c>
      <c r="J2383">
        <v>7</v>
      </c>
      <c r="K2383">
        <v>0</v>
      </c>
      <c r="L2383" t="s">
        <v>15</v>
      </c>
    </row>
    <row r="2384" spans="1:12">
      <c r="A2384" s="2">
        <v>44058.3020833333</v>
      </c>
      <c r="B2384">
        <v>0.766</v>
      </c>
      <c r="C2384">
        <v>0.125</v>
      </c>
      <c r="D2384">
        <v>0.641</v>
      </c>
      <c r="E2384">
        <v>1225</v>
      </c>
      <c r="F2384">
        <v>77.4</v>
      </c>
      <c r="G2384">
        <v>2020</v>
      </c>
      <c r="H2384">
        <v>8</v>
      </c>
      <c r="I2384">
        <v>15</v>
      </c>
      <c r="J2384">
        <v>7</v>
      </c>
      <c r="K2384">
        <v>15</v>
      </c>
      <c r="L2384" t="s">
        <v>15</v>
      </c>
    </row>
    <row r="2385" spans="1:12">
      <c r="A2385" s="2">
        <v>44058.3125</v>
      </c>
      <c r="B2385">
        <v>2.084</v>
      </c>
      <c r="C2385">
        <v>0.124</v>
      </c>
      <c r="D2385">
        <v>1.96</v>
      </c>
      <c r="E2385">
        <v>1089</v>
      </c>
      <c r="F2385">
        <v>78</v>
      </c>
      <c r="G2385">
        <v>2020</v>
      </c>
      <c r="H2385">
        <v>8</v>
      </c>
      <c r="I2385">
        <v>15</v>
      </c>
      <c r="J2385">
        <v>7</v>
      </c>
      <c r="K2385">
        <v>30</v>
      </c>
      <c r="L2385" t="s">
        <v>15</v>
      </c>
    </row>
    <row r="2386" spans="1:12">
      <c r="A2386" s="2">
        <v>44058.3229166667</v>
      </c>
      <c r="B2386">
        <v>0.242</v>
      </c>
      <c r="C2386">
        <v>0.123</v>
      </c>
      <c r="D2386">
        <v>0.119</v>
      </c>
      <c r="E2386">
        <v>1102</v>
      </c>
      <c r="F2386">
        <v>78.1</v>
      </c>
      <c r="G2386">
        <v>2020</v>
      </c>
      <c r="H2386">
        <v>8</v>
      </c>
      <c r="I2386">
        <v>15</v>
      </c>
      <c r="J2386">
        <v>7</v>
      </c>
      <c r="K2386">
        <v>45</v>
      </c>
      <c r="L2386" t="s">
        <v>15</v>
      </c>
    </row>
    <row r="2387" spans="1:12">
      <c r="A2387" s="2">
        <v>44058.3333333333</v>
      </c>
      <c r="B2387">
        <v>0.152</v>
      </c>
      <c r="C2387">
        <v>0.122</v>
      </c>
      <c r="D2387">
        <v>0.03</v>
      </c>
      <c r="E2387">
        <v>1125</v>
      </c>
      <c r="F2387">
        <v>78.1</v>
      </c>
      <c r="G2387">
        <v>2020</v>
      </c>
      <c r="H2387">
        <v>8</v>
      </c>
      <c r="I2387">
        <v>15</v>
      </c>
      <c r="J2387">
        <v>8</v>
      </c>
      <c r="K2387">
        <v>0</v>
      </c>
      <c r="L2387" t="s">
        <v>15</v>
      </c>
    </row>
    <row r="2388" spans="1:12">
      <c r="A2388" s="2">
        <v>44058.34375</v>
      </c>
      <c r="B2388">
        <v>0.152</v>
      </c>
      <c r="C2388">
        <v>0.121</v>
      </c>
      <c r="D2388">
        <v>0.031</v>
      </c>
      <c r="E2388">
        <v>1143</v>
      </c>
      <c r="F2388">
        <v>78</v>
      </c>
      <c r="G2388">
        <v>2020</v>
      </c>
      <c r="H2388">
        <v>8</v>
      </c>
      <c r="I2388">
        <v>15</v>
      </c>
      <c r="J2388">
        <v>8</v>
      </c>
      <c r="K2388">
        <v>15</v>
      </c>
      <c r="L2388" t="s">
        <v>15</v>
      </c>
    </row>
    <row r="2389" spans="1:12">
      <c r="A2389" s="2">
        <v>44058.3541666667</v>
      </c>
      <c r="B2389">
        <v>0.111</v>
      </c>
      <c r="C2389">
        <v>0.111</v>
      </c>
      <c r="D2389">
        <v>0</v>
      </c>
      <c r="E2389">
        <v>1148</v>
      </c>
      <c r="F2389">
        <v>77.9</v>
      </c>
      <c r="G2389">
        <v>2020</v>
      </c>
      <c r="H2389">
        <v>8</v>
      </c>
      <c r="I2389">
        <v>15</v>
      </c>
      <c r="J2389">
        <v>8</v>
      </c>
      <c r="K2389">
        <v>30</v>
      </c>
      <c r="L2389" t="s">
        <v>15</v>
      </c>
    </row>
    <row r="2390" spans="1:12">
      <c r="A2390" s="2">
        <v>44058.3645833333</v>
      </c>
      <c r="B2390">
        <v>0.378</v>
      </c>
      <c r="C2390">
        <v>0.119</v>
      </c>
      <c r="D2390">
        <v>0.259</v>
      </c>
      <c r="E2390">
        <v>1167</v>
      </c>
      <c r="F2390">
        <v>77.8</v>
      </c>
      <c r="G2390">
        <v>2020</v>
      </c>
      <c r="H2390">
        <v>8</v>
      </c>
      <c r="I2390">
        <v>15</v>
      </c>
      <c r="J2390">
        <v>8</v>
      </c>
      <c r="K2390">
        <v>45</v>
      </c>
      <c r="L2390" t="s">
        <v>15</v>
      </c>
    </row>
    <row r="2391" spans="1:12">
      <c r="A2391" s="2">
        <v>44058.375</v>
      </c>
      <c r="B2391">
        <v>0.242</v>
      </c>
      <c r="C2391">
        <v>0.118</v>
      </c>
      <c r="D2391">
        <v>0.124</v>
      </c>
      <c r="E2391">
        <v>1730</v>
      </c>
      <c r="F2391">
        <v>77.8</v>
      </c>
      <c r="G2391">
        <v>2020</v>
      </c>
      <c r="H2391">
        <v>8</v>
      </c>
      <c r="I2391">
        <v>15</v>
      </c>
      <c r="J2391">
        <v>9</v>
      </c>
      <c r="K2391">
        <v>0</v>
      </c>
      <c r="L2391" t="s">
        <v>15</v>
      </c>
    </row>
    <row r="2392" spans="1:12">
      <c r="A2392" s="2">
        <v>44058.3854166667</v>
      </c>
      <c r="B2392">
        <v>0.152</v>
      </c>
      <c r="C2392">
        <v>0.117</v>
      </c>
      <c r="D2392">
        <v>0.035</v>
      </c>
      <c r="E2392">
        <v>1972</v>
      </c>
      <c r="F2392">
        <v>78.1</v>
      </c>
      <c r="G2392">
        <v>2020</v>
      </c>
      <c r="H2392">
        <v>8</v>
      </c>
      <c r="I2392">
        <v>15</v>
      </c>
      <c r="J2392">
        <v>9</v>
      </c>
      <c r="K2392">
        <v>15</v>
      </c>
      <c r="L2392" t="s">
        <v>15</v>
      </c>
    </row>
    <row r="2393" spans="1:12">
      <c r="A2393" s="2">
        <v>44058.3958333333</v>
      </c>
      <c r="B2393">
        <v>0.078</v>
      </c>
      <c r="C2393">
        <v>0.078</v>
      </c>
      <c r="D2393">
        <v>0</v>
      </c>
      <c r="E2393">
        <v>1991</v>
      </c>
      <c r="F2393">
        <v>78.1</v>
      </c>
      <c r="G2393">
        <v>2020</v>
      </c>
      <c r="H2393">
        <v>8</v>
      </c>
      <c r="I2393">
        <v>15</v>
      </c>
      <c r="J2393">
        <v>9</v>
      </c>
      <c r="K2393">
        <v>30</v>
      </c>
      <c r="L2393" t="s">
        <v>15</v>
      </c>
    </row>
    <row r="2394" spans="1:12">
      <c r="A2394" s="2">
        <v>44058.40625</v>
      </c>
      <c r="B2394">
        <v>0.051</v>
      </c>
      <c r="C2394">
        <v>0.051</v>
      </c>
      <c r="D2394">
        <v>0</v>
      </c>
      <c r="E2394">
        <v>2000</v>
      </c>
      <c r="F2394">
        <v>78.1</v>
      </c>
      <c r="G2394">
        <v>2020</v>
      </c>
      <c r="H2394">
        <v>8</v>
      </c>
      <c r="I2394">
        <v>15</v>
      </c>
      <c r="J2394">
        <v>9</v>
      </c>
      <c r="K2394">
        <v>45</v>
      </c>
      <c r="L2394" t="s">
        <v>15</v>
      </c>
    </row>
    <row r="2395" spans="1:12">
      <c r="A2395" s="2">
        <v>44058.4166666667</v>
      </c>
      <c r="B2395">
        <v>0.051</v>
      </c>
      <c r="C2395">
        <v>0.051</v>
      </c>
      <c r="D2395">
        <v>0</v>
      </c>
      <c r="E2395">
        <v>1995</v>
      </c>
      <c r="F2395">
        <v>78.1</v>
      </c>
      <c r="G2395">
        <v>2020</v>
      </c>
      <c r="H2395">
        <v>8</v>
      </c>
      <c r="I2395">
        <v>15</v>
      </c>
      <c r="J2395">
        <v>10</v>
      </c>
      <c r="K2395">
        <v>0</v>
      </c>
      <c r="L2395" t="s">
        <v>15</v>
      </c>
    </row>
    <row r="2396" spans="1:12">
      <c r="A2396" s="2">
        <v>44058.4270833333</v>
      </c>
      <c r="B2396">
        <v>0.078</v>
      </c>
      <c r="C2396">
        <v>0.078</v>
      </c>
      <c r="D2396">
        <v>0</v>
      </c>
      <c r="E2396">
        <v>2000</v>
      </c>
      <c r="F2396">
        <v>77.9</v>
      </c>
      <c r="G2396">
        <v>2020</v>
      </c>
      <c r="H2396">
        <v>8</v>
      </c>
      <c r="I2396">
        <v>15</v>
      </c>
      <c r="J2396">
        <v>10</v>
      </c>
      <c r="K2396">
        <v>15</v>
      </c>
      <c r="L2396" t="s">
        <v>15</v>
      </c>
    </row>
    <row r="2397" spans="1:12">
      <c r="A2397" s="2">
        <v>44058.4375</v>
      </c>
      <c r="B2397">
        <v>0.078</v>
      </c>
      <c r="C2397">
        <v>0.07</v>
      </c>
      <c r="D2397">
        <v>0.008</v>
      </c>
      <c r="E2397">
        <v>2000</v>
      </c>
      <c r="F2397">
        <v>77.9</v>
      </c>
      <c r="G2397">
        <v>2020</v>
      </c>
      <c r="H2397">
        <v>8</v>
      </c>
      <c r="I2397">
        <v>15</v>
      </c>
      <c r="J2397">
        <v>10</v>
      </c>
      <c r="K2397">
        <v>30</v>
      </c>
      <c r="L2397" t="s">
        <v>15</v>
      </c>
    </row>
    <row r="2398" spans="1:12">
      <c r="A2398" s="2">
        <v>44058.4479166667</v>
      </c>
      <c r="B2398">
        <v>0.051</v>
      </c>
      <c r="C2398">
        <v>0.051</v>
      </c>
      <c r="D2398">
        <v>0</v>
      </c>
      <c r="E2398">
        <v>1995</v>
      </c>
      <c r="F2398">
        <v>77.9</v>
      </c>
      <c r="G2398">
        <v>2020</v>
      </c>
      <c r="H2398">
        <v>8</v>
      </c>
      <c r="I2398">
        <v>15</v>
      </c>
      <c r="J2398">
        <v>10</v>
      </c>
      <c r="K2398">
        <v>45</v>
      </c>
      <c r="L2398" t="s">
        <v>15</v>
      </c>
    </row>
    <row r="2399" spans="1:12">
      <c r="A2399" s="2">
        <v>44058.4583333333</v>
      </c>
      <c r="B2399">
        <v>0.078</v>
      </c>
      <c r="C2399">
        <v>0.037</v>
      </c>
      <c r="D2399">
        <v>0.041</v>
      </c>
      <c r="E2399">
        <v>1995</v>
      </c>
      <c r="F2399">
        <v>77.7</v>
      </c>
      <c r="G2399">
        <v>2020</v>
      </c>
      <c r="H2399">
        <v>8</v>
      </c>
      <c r="I2399">
        <v>15</v>
      </c>
      <c r="J2399">
        <v>11</v>
      </c>
      <c r="K2399">
        <v>0</v>
      </c>
      <c r="L2399" t="s">
        <v>15</v>
      </c>
    </row>
    <row r="2400" spans="1:12">
      <c r="A2400" s="2">
        <v>44058.46875</v>
      </c>
      <c r="B2400">
        <v>0.051</v>
      </c>
      <c r="C2400">
        <v>0.034</v>
      </c>
      <c r="D2400">
        <v>0.017</v>
      </c>
      <c r="E2400">
        <v>1991</v>
      </c>
      <c r="F2400">
        <v>77.7</v>
      </c>
      <c r="G2400">
        <v>2020</v>
      </c>
      <c r="H2400">
        <v>8</v>
      </c>
      <c r="I2400">
        <v>15</v>
      </c>
      <c r="J2400">
        <v>11</v>
      </c>
      <c r="K2400">
        <v>15</v>
      </c>
      <c r="L2400" t="s">
        <v>15</v>
      </c>
    </row>
    <row r="2401" spans="1:12">
      <c r="A2401" s="2">
        <v>44058.4791666667</v>
      </c>
      <c r="B2401">
        <v>0.051</v>
      </c>
      <c r="C2401">
        <v>0.05</v>
      </c>
      <c r="D2401">
        <v>0.001</v>
      </c>
      <c r="E2401">
        <v>1991</v>
      </c>
      <c r="F2401">
        <v>77.7</v>
      </c>
      <c r="G2401">
        <v>2020</v>
      </c>
      <c r="H2401">
        <v>8</v>
      </c>
      <c r="I2401">
        <v>15</v>
      </c>
      <c r="J2401">
        <v>11</v>
      </c>
      <c r="K2401">
        <v>30</v>
      </c>
      <c r="L2401" t="s">
        <v>15</v>
      </c>
    </row>
    <row r="2402" spans="1:12">
      <c r="A2402" s="2">
        <v>44058.4895833333</v>
      </c>
      <c r="B2402">
        <v>0.051</v>
      </c>
      <c r="C2402">
        <v>0.051</v>
      </c>
      <c r="D2402">
        <v>0</v>
      </c>
      <c r="E2402">
        <v>1991</v>
      </c>
      <c r="F2402">
        <v>77.7</v>
      </c>
      <c r="G2402">
        <v>2020</v>
      </c>
      <c r="H2402">
        <v>8</v>
      </c>
      <c r="I2402">
        <v>15</v>
      </c>
      <c r="J2402">
        <v>11</v>
      </c>
      <c r="K2402">
        <v>45</v>
      </c>
      <c r="L2402" t="s">
        <v>15</v>
      </c>
    </row>
    <row r="2403" spans="1:12">
      <c r="A2403" s="2">
        <v>44058.5</v>
      </c>
      <c r="B2403">
        <v>0.051</v>
      </c>
      <c r="C2403">
        <v>0.051</v>
      </c>
      <c r="D2403">
        <v>0</v>
      </c>
      <c r="E2403">
        <v>1991</v>
      </c>
      <c r="F2403">
        <v>77.7</v>
      </c>
      <c r="G2403">
        <v>2020</v>
      </c>
      <c r="H2403">
        <v>8</v>
      </c>
      <c r="I2403">
        <v>15</v>
      </c>
      <c r="J2403">
        <v>12</v>
      </c>
      <c r="K2403">
        <v>0</v>
      </c>
      <c r="L2403" t="s">
        <v>15</v>
      </c>
    </row>
    <row r="2404" spans="1:12">
      <c r="A2404" s="2">
        <v>44058.5104166667</v>
      </c>
      <c r="B2404">
        <v>0.031</v>
      </c>
      <c r="C2404">
        <v>0.031</v>
      </c>
      <c r="D2404">
        <v>0</v>
      </c>
      <c r="E2404">
        <v>1986</v>
      </c>
      <c r="F2404">
        <v>77.5</v>
      </c>
      <c r="G2404">
        <v>2020</v>
      </c>
      <c r="H2404">
        <v>8</v>
      </c>
      <c r="I2404">
        <v>15</v>
      </c>
      <c r="J2404">
        <v>12</v>
      </c>
      <c r="K2404">
        <v>15</v>
      </c>
      <c r="L2404" t="s">
        <v>15</v>
      </c>
    </row>
    <row r="2405" spans="1:12">
      <c r="A2405" s="2">
        <v>44058.5208333333</v>
      </c>
      <c r="B2405">
        <v>0.031</v>
      </c>
      <c r="C2405">
        <v>0.031</v>
      </c>
      <c r="D2405">
        <v>0</v>
      </c>
      <c r="E2405">
        <v>1986</v>
      </c>
      <c r="F2405">
        <v>77.5</v>
      </c>
      <c r="G2405">
        <v>2020</v>
      </c>
      <c r="H2405">
        <v>8</v>
      </c>
      <c r="I2405">
        <v>15</v>
      </c>
      <c r="J2405">
        <v>12</v>
      </c>
      <c r="K2405">
        <v>30</v>
      </c>
      <c r="L2405" t="s">
        <v>15</v>
      </c>
    </row>
    <row r="2406" spans="1:12">
      <c r="A2406" s="2">
        <v>44058.53125</v>
      </c>
      <c r="B2406">
        <v>0.031</v>
      </c>
      <c r="C2406">
        <v>0.031</v>
      </c>
      <c r="D2406">
        <v>0</v>
      </c>
      <c r="E2406">
        <v>1977</v>
      </c>
      <c r="F2406">
        <v>77.5</v>
      </c>
      <c r="G2406">
        <v>2020</v>
      </c>
      <c r="H2406">
        <v>8</v>
      </c>
      <c r="I2406">
        <v>15</v>
      </c>
      <c r="J2406">
        <v>12</v>
      </c>
      <c r="K2406">
        <v>45</v>
      </c>
      <c r="L2406" t="s">
        <v>15</v>
      </c>
    </row>
    <row r="2407" spans="1:12">
      <c r="A2407" s="2">
        <v>44058.5416666667</v>
      </c>
      <c r="B2407">
        <v>0.051</v>
      </c>
      <c r="C2407">
        <v>0.051</v>
      </c>
      <c r="D2407">
        <v>0</v>
      </c>
      <c r="E2407">
        <v>1977</v>
      </c>
      <c r="F2407">
        <v>77.5</v>
      </c>
      <c r="G2407">
        <v>2020</v>
      </c>
      <c r="H2407">
        <v>8</v>
      </c>
      <c r="I2407">
        <v>15</v>
      </c>
      <c r="J2407">
        <v>13</v>
      </c>
      <c r="K2407">
        <v>0</v>
      </c>
      <c r="L2407" t="s">
        <v>15</v>
      </c>
    </row>
    <row r="2408" spans="1:12">
      <c r="A2408" s="2">
        <v>44058.5520833333</v>
      </c>
      <c r="B2408">
        <v>2.306</v>
      </c>
      <c r="C2408">
        <v>0.115</v>
      </c>
      <c r="D2408">
        <v>2.191</v>
      </c>
      <c r="E2408">
        <v>1770</v>
      </c>
      <c r="F2408">
        <v>79</v>
      </c>
      <c r="G2408">
        <v>2020</v>
      </c>
      <c r="H2408">
        <v>8</v>
      </c>
      <c r="I2408">
        <v>15</v>
      </c>
      <c r="J2408">
        <v>13</v>
      </c>
      <c r="K2408">
        <v>15</v>
      </c>
      <c r="L2408" t="s">
        <v>15</v>
      </c>
    </row>
    <row r="2409" spans="1:12">
      <c r="A2409" s="2">
        <v>44058.5625</v>
      </c>
      <c r="B2409">
        <v>0.46</v>
      </c>
      <c r="C2409">
        <v>0.113</v>
      </c>
      <c r="D2409">
        <v>0.347</v>
      </c>
      <c r="E2409">
        <v>1641</v>
      </c>
      <c r="F2409">
        <v>82.2</v>
      </c>
      <c r="G2409">
        <v>2020</v>
      </c>
      <c r="H2409">
        <v>8</v>
      </c>
      <c r="I2409">
        <v>15</v>
      </c>
      <c r="J2409">
        <v>13</v>
      </c>
      <c r="K2409">
        <v>30</v>
      </c>
      <c r="L2409" t="s">
        <v>15</v>
      </c>
    </row>
    <row r="2410" spans="1:12">
      <c r="A2410" s="2">
        <v>44058.5729166667</v>
      </c>
      <c r="B2410">
        <v>0.152</v>
      </c>
      <c r="C2410">
        <v>0.112</v>
      </c>
      <c r="D2410">
        <v>0.04</v>
      </c>
      <c r="E2410">
        <v>1629</v>
      </c>
      <c r="F2410">
        <v>83.2</v>
      </c>
      <c r="G2410">
        <v>2020</v>
      </c>
      <c r="H2410">
        <v>8</v>
      </c>
      <c r="I2410">
        <v>15</v>
      </c>
      <c r="J2410">
        <v>13</v>
      </c>
      <c r="K2410">
        <v>45</v>
      </c>
      <c r="L2410" t="s">
        <v>15</v>
      </c>
    </row>
    <row r="2411" spans="1:12">
      <c r="A2411" s="2">
        <v>44058.5833333333</v>
      </c>
      <c r="B2411">
        <v>0.078</v>
      </c>
      <c r="C2411">
        <v>0.078</v>
      </c>
      <c r="D2411">
        <v>0</v>
      </c>
      <c r="E2411">
        <v>1626</v>
      </c>
      <c r="F2411">
        <v>83.3</v>
      </c>
      <c r="G2411">
        <v>2020</v>
      </c>
      <c r="H2411">
        <v>8</v>
      </c>
      <c r="I2411">
        <v>15</v>
      </c>
      <c r="J2411">
        <v>14</v>
      </c>
      <c r="K2411">
        <v>0</v>
      </c>
      <c r="L2411" t="s">
        <v>15</v>
      </c>
    </row>
    <row r="2412" spans="1:12">
      <c r="A2412" s="2">
        <v>44058.59375</v>
      </c>
      <c r="B2412">
        <v>0.051</v>
      </c>
      <c r="C2412">
        <v>0.051</v>
      </c>
      <c r="D2412">
        <v>0</v>
      </c>
      <c r="E2412">
        <v>1633</v>
      </c>
      <c r="F2412">
        <v>83.1</v>
      </c>
      <c r="G2412">
        <v>2020</v>
      </c>
      <c r="H2412">
        <v>8</v>
      </c>
      <c r="I2412">
        <v>15</v>
      </c>
      <c r="J2412">
        <v>14</v>
      </c>
      <c r="K2412">
        <v>15</v>
      </c>
      <c r="L2412" t="s">
        <v>15</v>
      </c>
    </row>
    <row r="2413" spans="1:12">
      <c r="A2413" s="2">
        <v>44058.6041666667</v>
      </c>
      <c r="B2413">
        <v>0.051</v>
      </c>
      <c r="C2413">
        <v>0.051</v>
      </c>
      <c r="D2413">
        <v>0</v>
      </c>
      <c r="E2413">
        <v>1637</v>
      </c>
      <c r="F2413">
        <v>82.8</v>
      </c>
      <c r="G2413">
        <v>2020</v>
      </c>
      <c r="H2413">
        <v>8</v>
      </c>
      <c r="I2413">
        <v>15</v>
      </c>
      <c r="J2413">
        <v>14</v>
      </c>
      <c r="K2413">
        <v>30</v>
      </c>
      <c r="L2413" t="s">
        <v>15</v>
      </c>
    </row>
    <row r="2414" spans="1:12">
      <c r="A2414" s="2">
        <v>44058.6145833333</v>
      </c>
      <c r="B2414">
        <v>0.051</v>
      </c>
      <c r="C2414">
        <v>0.051</v>
      </c>
      <c r="D2414">
        <v>0</v>
      </c>
      <c r="E2414">
        <v>1637</v>
      </c>
      <c r="F2414">
        <v>82.3</v>
      </c>
      <c r="G2414">
        <v>2020</v>
      </c>
      <c r="H2414">
        <v>8</v>
      </c>
      <c r="I2414">
        <v>15</v>
      </c>
      <c r="J2414">
        <v>14</v>
      </c>
      <c r="K2414">
        <v>45</v>
      </c>
      <c r="L2414" t="s">
        <v>15</v>
      </c>
    </row>
    <row r="2415" spans="1:12">
      <c r="A2415" s="2">
        <v>44058.625</v>
      </c>
      <c r="B2415">
        <v>0.051</v>
      </c>
      <c r="C2415">
        <v>0.051</v>
      </c>
      <c r="D2415">
        <v>0</v>
      </c>
      <c r="E2415">
        <v>1641</v>
      </c>
      <c r="F2415">
        <v>82.1</v>
      </c>
      <c r="G2415">
        <v>2020</v>
      </c>
      <c r="H2415">
        <v>8</v>
      </c>
      <c r="I2415">
        <v>15</v>
      </c>
      <c r="J2415">
        <v>15</v>
      </c>
      <c r="K2415">
        <v>0</v>
      </c>
      <c r="L2415" t="s">
        <v>15</v>
      </c>
    </row>
    <row r="2416" spans="1:12">
      <c r="A2416" s="2">
        <v>44058.6354166667</v>
      </c>
      <c r="B2416">
        <v>0.152</v>
      </c>
      <c r="C2416">
        <v>0.094</v>
      </c>
      <c r="D2416">
        <v>0.058</v>
      </c>
      <c r="E2416">
        <v>1637</v>
      </c>
      <c r="F2416">
        <v>81.8</v>
      </c>
      <c r="G2416">
        <v>2020</v>
      </c>
      <c r="H2416">
        <v>8</v>
      </c>
      <c r="I2416">
        <v>15</v>
      </c>
      <c r="J2416">
        <v>15</v>
      </c>
      <c r="K2416">
        <v>15</v>
      </c>
      <c r="L2416" t="s">
        <v>15</v>
      </c>
    </row>
    <row r="2417" spans="1:12">
      <c r="A2417" s="2">
        <v>44058.6458333333</v>
      </c>
      <c r="B2417">
        <v>0.111</v>
      </c>
      <c r="C2417">
        <v>0.075</v>
      </c>
      <c r="D2417">
        <v>0.036</v>
      </c>
      <c r="E2417">
        <v>1644</v>
      </c>
      <c r="F2417">
        <v>81.6</v>
      </c>
      <c r="G2417">
        <v>2020</v>
      </c>
      <c r="H2417">
        <v>8</v>
      </c>
      <c r="I2417">
        <v>15</v>
      </c>
      <c r="J2417">
        <v>15</v>
      </c>
      <c r="K2417">
        <v>30</v>
      </c>
      <c r="L2417" t="s">
        <v>15</v>
      </c>
    </row>
    <row r="2418" spans="1:12">
      <c r="A2418" s="2">
        <v>44058.65625</v>
      </c>
      <c r="B2418">
        <v>0.078</v>
      </c>
      <c r="C2418">
        <v>0.066</v>
      </c>
      <c r="D2418">
        <v>0.012</v>
      </c>
      <c r="E2418">
        <v>1675</v>
      </c>
      <c r="F2418">
        <v>81.3</v>
      </c>
      <c r="G2418">
        <v>2020</v>
      </c>
      <c r="H2418">
        <v>8</v>
      </c>
      <c r="I2418">
        <v>15</v>
      </c>
      <c r="J2418">
        <v>15</v>
      </c>
      <c r="K2418">
        <v>45</v>
      </c>
      <c r="L2418" t="s">
        <v>15</v>
      </c>
    </row>
    <row r="2419" spans="1:12">
      <c r="A2419" s="2">
        <v>44058.6666666667</v>
      </c>
      <c r="B2419">
        <v>0.078</v>
      </c>
      <c r="C2419">
        <v>0.063</v>
      </c>
      <c r="D2419">
        <v>0.015</v>
      </c>
      <c r="E2419">
        <v>1746</v>
      </c>
      <c r="F2419">
        <v>81.2</v>
      </c>
      <c r="G2419">
        <v>2020</v>
      </c>
      <c r="H2419">
        <v>8</v>
      </c>
      <c r="I2419">
        <v>15</v>
      </c>
      <c r="J2419">
        <v>16</v>
      </c>
      <c r="K2419">
        <v>0</v>
      </c>
      <c r="L2419" t="s">
        <v>15</v>
      </c>
    </row>
    <row r="2420" spans="1:12">
      <c r="A2420" s="2">
        <v>44058.6770833333</v>
      </c>
      <c r="B2420">
        <v>0.051</v>
      </c>
      <c r="C2420">
        <v>0.051</v>
      </c>
      <c r="D2420">
        <v>0</v>
      </c>
      <c r="E2420">
        <v>1807</v>
      </c>
      <c r="F2420">
        <v>81.1</v>
      </c>
      <c r="G2420">
        <v>2020</v>
      </c>
      <c r="H2420">
        <v>8</v>
      </c>
      <c r="I2420">
        <v>15</v>
      </c>
      <c r="J2420">
        <v>16</v>
      </c>
      <c r="K2420">
        <v>15</v>
      </c>
      <c r="L2420" t="s">
        <v>15</v>
      </c>
    </row>
    <row r="2421" spans="1:12">
      <c r="A2421" s="2">
        <v>44058.6875</v>
      </c>
      <c r="B2421">
        <v>0.051</v>
      </c>
      <c r="C2421">
        <v>0.051</v>
      </c>
      <c r="D2421">
        <v>0</v>
      </c>
      <c r="E2421">
        <v>1837</v>
      </c>
      <c r="F2421">
        <v>81</v>
      </c>
      <c r="G2421">
        <v>2020</v>
      </c>
      <c r="H2421">
        <v>8</v>
      </c>
      <c r="I2421">
        <v>15</v>
      </c>
      <c r="J2421">
        <v>16</v>
      </c>
      <c r="K2421">
        <v>30</v>
      </c>
      <c r="L2421" t="s">
        <v>15</v>
      </c>
    </row>
    <row r="2422" spans="1:12">
      <c r="A2422" s="2">
        <v>44058.6979166667</v>
      </c>
      <c r="B2422">
        <v>0.051</v>
      </c>
      <c r="C2422">
        <v>0.051</v>
      </c>
      <c r="D2422">
        <v>0</v>
      </c>
      <c r="E2422">
        <v>1845</v>
      </c>
      <c r="F2422">
        <v>80.8</v>
      </c>
      <c r="G2422">
        <v>2020</v>
      </c>
      <c r="H2422">
        <v>8</v>
      </c>
      <c r="I2422">
        <v>15</v>
      </c>
      <c r="J2422">
        <v>16</v>
      </c>
      <c r="K2422">
        <v>45</v>
      </c>
      <c r="L2422" t="s">
        <v>15</v>
      </c>
    </row>
    <row r="2423" spans="1:12">
      <c r="A2423" s="2">
        <v>44058.7083333333</v>
      </c>
      <c r="B2423">
        <v>0.031</v>
      </c>
      <c r="C2423">
        <v>0.031</v>
      </c>
      <c r="D2423">
        <v>0</v>
      </c>
      <c r="E2423">
        <v>1845</v>
      </c>
      <c r="F2423">
        <v>80.7</v>
      </c>
      <c r="G2423">
        <v>2020</v>
      </c>
      <c r="H2423">
        <v>8</v>
      </c>
      <c r="I2423">
        <v>15</v>
      </c>
      <c r="J2423">
        <v>17</v>
      </c>
      <c r="K2423">
        <v>0</v>
      </c>
      <c r="L2423" t="s">
        <v>15</v>
      </c>
    </row>
    <row r="2424" spans="1:12">
      <c r="A2424" s="2">
        <v>44058.71875</v>
      </c>
      <c r="B2424">
        <v>0.051</v>
      </c>
      <c r="C2424">
        <v>0.051</v>
      </c>
      <c r="D2424">
        <v>0</v>
      </c>
      <c r="E2424">
        <v>1845</v>
      </c>
      <c r="F2424">
        <v>80.5</v>
      </c>
      <c r="G2424">
        <v>2020</v>
      </c>
      <c r="H2424">
        <v>8</v>
      </c>
      <c r="I2424">
        <v>15</v>
      </c>
      <c r="J2424">
        <v>17</v>
      </c>
      <c r="K2424">
        <v>15</v>
      </c>
      <c r="L2424" t="s">
        <v>15</v>
      </c>
    </row>
    <row r="2425" spans="1:12">
      <c r="A2425" s="2">
        <v>44058.7291666667</v>
      </c>
      <c r="B2425">
        <v>0.051</v>
      </c>
      <c r="C2425">
        <v>0.051</v>
      </c>
      <c r="D2425">
        <v>0</v>
      </c>
      <c r="E2425">
        <v>1845</v>
      </c>
      <c r="F2425">
        <v>80.4</v>
      </c>
      <c r="G2425">
        <v>2020</v>
      </c>
      <c r="H2425">
        <v>8</v>
      </c>
      <c r="I2425">
        <v>15</v>
      </c>
      <c r="J2425">
        <v>17</v>
      </c>
      <c r="K2425">
        <v>30</v>
      </c>
      <c r="L2425" t="s">
        <v>15</v>
      </c>
    </row>
    <row r="2426" spans="1:12">
      <c r="A2426" s="2">
        <v>44058.7395833333</v>
      </c>
      <c r="B2426">
        <v>0.051</v>
      </c>
      <c r="C2426">
        <v>0.051</v>
      </c>
      <c r="D2426">
        <v>0</v>
      </c>
      <c r="E2426">
        <v>1841</v>
      </c>
      <c r="F2426">
        <v>80.3</v>
      </c>
      <c r="G2426">
        <v>2020</v>
      </c>
      <c r="H2426">
        <v>8</v>
      </c>
      <c r="I2426">
        <v>15</v>
      </c>
      <c r="J2426">
        <v>17</v>
      </c>
      <c r="K2426">
        <v>45</v>
      </c>
      <c r="L2426" t="s">
        <v>15</v>
      </c>
    </row>
    <row r="2427" spans="1:12">
      <c r="A2427" s="2">
        <v>44058.75</v>
      </c>
      <c r="B2427">
        <v>0.051</v>
      </c>
      <c r="C2427">
        <v>0.051</v>
      </c>
      <c r="D2427">
        <v>0</v>
      </c>
      <c r="E2427">
        <v>1841</v>
      </c>
      <c r="F2427">
        <v>80.2</v>
      </c>
      <c r="G2427">
        <v>2020</v>
      </c>
      <c r="H2427">
        <v>8</v>
      </c>
      <c r="I2427">
        <v>15</v>
      </c>
      <c r="J2427">
        <v>18</v>
      </c>
      <c r="K2427">
        <v>0</v>
      </c>
      <c r="L2427" t="s">
        <v>15</v>
      </c>
    </row>
    <row r="2428" spans="1:12">
      <c r="A2428" s="2">
        <v>44058.7604166667</v>
      </c>
      <c r="B2428">
        <v>0.051</v>
      </c>
      <c r="C2428">
        <v>0.051</v>
      </c>
      <c r="D2428">
        <v>0</v>
      </c>
      <c r="E2428">
        <v>1837</v>
      </c>
      <c r="F2428">
        <v>80.1</v>
      </c>
      <c r="G2428">
        <v>2020</v>
      </c>
      <c r="H2428">
        <v>8</v>
      </c>
      <c r="I2428">
        <v>15</v>
      </c>
      <c r="J2428">
        <v>18</v>
      </c>
      <c r="K2428">
        <v>15</v>
      </c>
      <c r="L2428" t="s">
        <v>15</v>
      </c>
    </row>
    <row r="2429" spans="1:12">
      <c r="A2429" s="2">
        <v>44058.7708333333</v>
      </c>
      <c r="B2429">
        <v>0.152</v>
      </c>
      <c r="C2429">
        <v>0.075</v>
      </c>
      <c r="D2429">
        <v>0.077</v>
      </c>
      <c r="E2429">
        <v>1837</v>
      </c>
      <c r="F2429">
        <v>80.1</v>
      </c>
      <c r="G2429">
        <v>2020</v>
      </c>
      <c r="H2429">
        <v>8</v>
      </c>
      <c r="I2429">
        <v>15</v>
      </c>
      <c r="J2429">
        <v>18</v>
      </c>
      <c r="K2429">
        <v>30</v>
      </c>
      <c r="L2429" t="s">
        <v>15</v>
      </c>
    </row>
    <row r="2430" spans="1:12">
      <c r="A2430" s="2">
        <v>44058.78125</v>
      </c>
      <c r="B2430">
        <v>0.111</v>
      </c>
      <c r="C2430">
        <v>0.077</v>
      </c>
      <c r="D2430">
        <v>0.034</v>
      </c>
      <c r="E2430">
        <v>1837</v>
      </c>
      <c r="F2430">
        <v>79.9</v>
      </c>
      <c r="G2430">
        <v>2020</v>
      </c>
      <c r="H2430">
        <v>8</v>
      </c>
      <c r="I2430">
        <v>15</v>
      </c>
      <c r="J2430">
        <v>18</v>
      </c>
      <c r="K2430">
        <v>45</v>
      </c>
      <c r="L2430" t="s">
        <v>15</v>
      </c>
    </row>
    <row r="2431" spans="1:12">
      <c r="A2431" s="2">
        <v>44058.7916666667</v>
      </c>
      <c r="B2431">
        <v>0.111</v>
      </c>
      <c r="C2431">
        <v>0.078</v>
      </c>
      <c r="D2431">
        <v>0.033</v>
      </c>
      <c r="E2431">
        <v>1832</v>
      </c>
      <c r="F2431">
        <v>79.9</v>
      </c>
      <c r="G2431">
        <v>2020</v>
      </c>
      <c r="H2431">
        <v>8</v>
      </c>
      <c r="I2431">
        <v>15</v>
      </c>
      <c r="J2431">
        <v>19</v>
      </c>
      <c r="K2431">
        <v>0</v>
      </c>
      <c r="L2431" t="s">
        <v>15</v>
      </c>
    </row>
    <row r="2432" spans="1:12">
      <c r="A2432" s="2">
        <v>44058.8020833333</v>
      </c>
      <c r="B2432">
        <v>0.111</v>
      </c>
      <c r="C2432">
        <v>0.078</v>
      </c>
      <c r="D2432">
        <v>0.033</v>
      </c>
      <c r="E2432">
        <v>1832</v>
      </c>
      <c r="F2432">
        <v>79.7</v>
      </c>
      <c r="G2432">
        <v>2020</v>
      </c>
      <c r="H2432">
        <v>8</v>
      </c>
      <c r="I2432">
        <v>15</v>
      </c>
      <c r="J2432">
        <v>19</v>
      </c>
      <c r="K2432">
        <v>15</v>
      </c>
      <c r="L2432" t="s">
        <v>15</v>
      </c>
    </row>
    <row r="2433" spans="1:12">
      <c r="A2433" s="2">
        <v>44058.8125</v>
      </c>
      <c r="B2433">
        <v>0.078</v>
      </c>
      <c r="C2433">
        <v>0.076</v>
      </c>
      <c r="D2433">
        <v>0.002</v>
      </c>
      <c r="E2433">
        <v>1832</v>
      </c>
      <c r="F2433">
        <v>79.7</v>
      </c>
      <c r="G2433">
        <v>2020</v>
      </c>
      <c r="H2433">
        <v>8</v>
      </c>
      <c r="I2433">
        <v>15</v>
      </c>
      <c r="J2433">
        <v>19</v>
      </c>
      <c r="K2433">
        <v>30</v>
      </c>
      <c r="L2433" t="s">
        <v>15</v>
      </c>
    </row>
    <row r="2434" spans="1:12">
      <c r="A2434" s="2">
        <v>44058.8229166667</v>
      </c>
      <c r="B2434">
        <v>0.051</v>
      </c>
      <c r="C2434">
        <v>0.051</v>
      </c>
      <c r="D2434">
        <v>0</v>
      </c>
      <c r="E2434">
        <v>1841</v>
      </c>
      <c r="F2434">
        <v>79.6</v>
      </c>
      <c r="G2434">
        <v>2020</v>
      </c>
      <c r="H2434">
        <v>8</v>
      </c>
      <c r="I2434">
        <v>15</v>
      </c>
      <c r="J2434">
        <v>19</v>
      </c>
      <c r="K2434">
        <v>45</v>
      </c>
      <c r="L2434" t="s">
        <v>15</v>
      </c>
    </row>
    <row r="2435" spans="1:12">
      <c r="A2435" s="2">
        <v>44058.8333333333</v>
      </c>
      <c r="B2435">
        <v>0.051</v>
      </c>
      <c r="C2435">
        <v>0.051</v>
      </c>
      <c r="D2435">
        <v>0</v>
      </c>
      <c r="E2435">
        <v>1875</v>
      </c>
      <c r="F2435">
        <v>79.5</v>
      </c>
      <c r="G2435">
        <v>2020</v>
      </c>
      <c r="H2435">
        <v>8</v>
      </c>
      <c r="I2435">
        <v>15</v>
      </c>
      <c r="J2435">
        <v>20</v>
      </c>
      <c r="K2435">
        <v>0</v>
      </c>
      <c r="L2435" t="s">
        <v>15</v>
      </c>
    </row>
    <row r="2436" spans="1:12">
      <c r="A2436" s="2">
        <v>44058.84375</v>
      </c>
      <c r="B2436">
        <v>0.051</v>
      </c>
      <c r="C2436">
        <v>0.051</v>
      </c>
      <c r="D2436">
        <v>0</v>
      </c>
      <c r="E2436">
        <v>1905</v>
      </c>
      <c r="F2436">
        <v>79.5</v>
      </c>
      <c r="G2436">
        <v>2020</v>
      </c>
      <c r="H2436">
        <v>8</v>
      </c>
      <c r="I2436">
        <v>15</v>
      </c>
      <c r="J2436">
        <v>20</v>
      </c>
      <c r="K2436">
        <v>15</v>
      </c>
      <c r="L2436" t="s">
        <v>15</v>
      </c>
    </row>
    <row r="2437" spans="1:12">
      <c r="A2437" s="2">
        <v>44058.8541666667</v>
      </c>
      <c r="B2437">
        <v>0.051</v>
      </c>
      <c r="C2437">
        <v>0.051</v>
      </c>
      <c r="D2437">
        <v>0</v>
      </c>
      <c r="E2437">
        <v>1919</v>
      </c>
      <c r="F2437">
        <v>79.4</v>
      </c>
      <c r="G2437">
        <v>2020</v>
      </c>
      <c r="H2437">
        <v>8</v>
      </c>
      <c r="I2437">
        <v>15</v>
      </c>
      <c r="J2437">
        <v>20</v>
      </c>
      <c r="K2437">
        <v>30</v>
      </c>
      <c r="L2437" t="s">
        <v>15</v>
      </c>
    </row>
    <row r="2438" spans="1:12">
      <c r="A2438" s="2">
        <v>44058.8645833333</v>
      </c>
      <c r="B2438">
        <v>0.051</v>
      </c>
      <c r="C2438">
        <v>0.051</v>
      </c>
      <c r="D2438">
        <v>0</v>
      </c>
      <c r="E2438">
        <v>1932</v>
      </c>
      <c r="F2438">
        <v>79.3</v>
      </c>
      <c r="G2438">
        <v>2020</v>
      </c>
      <c r="H2438">
        <v>8</v>
      </c>
      <c r="I2438">
        <v>15</v>
      </c>
      <c r="J2438">
        <v>20</v>
      </c>
      <c r="K2438">
        <v>45</v>
      </c>
      <c r="L2438" t="s">
        <v>15</v>
      </c>
    </row>
    <row r="2439" spans="1:12">
      <c r="A2439" s="2">
        <v>44058.875</v>
      </c>
      <c r="B2439">
        <v>0.031</v>
      </c>
      <c r="C2439">
        <v>0.031</v>
      </c>
      <c r="D2439">
        <v>0</v>
      </c>
      <c r="E2439">
        <v>1932</v>
      </c>
      <c r="F2439">
        <v>79.3</v>
      </c>
      <c r="G2439">
        <v>2020</v>
      </c>
      <c r="H2439">
        <v>8</v>
      </c>
      <c r="I2439">
        <v>15</v>
      </c>
      <c r="J2439">
        <v>21</v>
      </c>
      <c r="K2439">
        <v>0</v>
      </c>
      <c r="L2439" t="s">
        <v>15</v>
      </c>
    </row>
    <row r="2440" spans="1:12">
      <c r="A2440" s="2">
        <v>44058.8854166667</v>
      </c>
      <c r="B2440">
        <v>0.031</v>
      </c>
      <c r="C2440">
        <v>0.031</v>
      </c>
      <c r="D2440">
        <v>0</v>
      </c>
      <c r="E2440">
        <v>1932</v>
      </c>
      <c r="F2440">
        <v>79.3</v>
      </c>
      <c r="G2440">
        <v>2020</v>
      </c>
      <c r="H2440">
        <v>8</v>
      </c>
      <c r="I2440">
        <v>15</v>
      </c>
      <c r="J2440">
        <v>21</v>
      </c>
      <c r="K2440">
        <v>15</v>
      </c>
      <c r="L2440" t="s">
        <v>15</v>
      </c>
    </row>
    <row r="2441" spans="1:12">
      <c r="A2441" s="2">
        <v>44058.8958333333</v>
      </c>
      <c r="B2441">
        <v>0.031</v>
      </c>
      <c r="C2441">
        <v>0.031</v>
      </c>
      <c r="D2441">
        <v>0</v>
      </c>
      <c r="E2441">
        <v>1928</v>
      </c>
      <c r="F2441">
        <v>79.3</v>
      </c>
      <c r="G2441">
        <v>2020</v>
      </c>
      <c r="H2441">
        <v>8</v>
      </c>
      <c r="I2441">
        <v>15</v>
      </c>
      <c r="J2441">
        <v>21</v>
      </c>
      <c r="K2441">
        <v>30</v>
      </c>
      <c r="L2441" t="s">
        <v>15</v>
      </c>
    </row>
    <row r="2442" spans="1:12">
      <c r="A2442" s="2">
        <v>44058.90625</v>
      </c>
      <c r="B2442">
        <v>0.031</v>
      </c>
      <c r="C2442">
        <v>0.031</v>
      </c>
      <c r="D2442">
        <v>0</v>
      </c>
      <c r="E2442">
        <v>1932</v>
      </c>
      <c r="F2442">
        <v>79</v>
      </c>
      <c r="G2442">
        <v>2020</v>
      </c>
      <c r="H2442">
        <v>8</v>
      </c>
      <c r="I2442">
        <v>15</v>
      </c>
      <c r="J2442">
        <v>21</v>
      </c>
      <c r="K2442">
        <v>45</v>
      </c>
      <c r="L2442" t="s">
        <v>15</v>
      </c>
    </row>
    <row r="2443" spans="1:12">
      <c r="A2443" s="2">
        <v>44058.9166666667</v>
      </c>
      <c r="B2443">
        <v>0.031</v>
      </c>
      <c r="C2443">
        <v>0.031</v>
      </c>
      <c r="D2443">
        <v>0</v>
      </c>
      <c r="E2443">
        <v>1928</v>
      </c>
      <c r="F2443">
        <v>79</v>
      </c>
      <c r="G2443">
        <v>2020</v>
      </c>
      <c r="H2443">
        <v>8</v>
      </c>
      <c r="I2443">
        <v>15</v>
      </c>
      <c r="J2443">
        <v>22</v>
      </c>
      <c r="K2443">
        <v>0</v>
      </c>
      <c r="L2443" t="s">
        <v>15</v>
      </c>
    </row>
    <row r="2444" spans="1:12">
      <c r="A2444" s="2">
        <v>44058.9270833333</v>
      </c>
      <c r="B2444">
        <v>0.051</v>
      </c>
      <c r="C2444">
        <v>0.037</v>
      </c>
      <c r="D2444">
        <v>0.014</v>
      </c>
      <c r="E2444">
        <v>1928</v>
      </c>
      <c r="F2444">
        <v>79</v>
      </c>
      <c r="G2444">
        <v>2020</v>
      </c>
      <c r="H2444">
        <v>8</v>
      </c>
      <c r="I2444">
        <v>15</v>
      </c>
      <c r="J2444">
        <v>22</v>
      </c>
      <c r="K2444">
        <v>15</v>
      </c>
      <c r="L2444" t="s">
        <v>15</v>
      </c>
    </row>
    <row r="2445" spans="1:12">
      <c r="A2445" s="2">
        <v>44058.9375</v>
      </c>
      <c r="B2445">
        <v>0.031</v>
      </c>
      <c r="C2445">
        <v>0.031</v>
      </c>
      <c r="D2445">
        <v>0</v>
      </c>
      <c r="E2445">
        <v>1928</v>
      </c>
      <c r="F2445">
        <v>79</v>
      </c>
      <c r="G2445">
        <v>2020</v>
      </c>
      <c r="H2445">
        <v>8</v>
      </c>
      <c r="I2445">
        <v>15</v>
      </c>
      <c r="J2445">
        <v>22</v>
      </c>
      <c r="K2445">
        <v>30</v>
      </c>
      <c r="L2445" t="s">
        <v>15</v>
      </c>
    </row>
    <row r="2446" spans="1:12">
      <c r="A2446" s="2">
        <v>44058.9479166667</v>
      </c>
      <c r="B2446">
        <v>0.031</v>
      </c>
      <c r="C2446">
        <v>0.031</v>
      </c>
      <c r="D2446">
        <v>0</v>
      </c>
      <c r="E2446">
        <v>1923</v>
      </c>
      <c r="F2446">
        <v>78.8</v>
      </c>
      <c r="G2446">
        <v>2020</v>
      </c>
      <c r="H2446">
        <v>8</v>
      </c>
      <c r="I2446">
        <v>15</v>
      </c>
      <c r="J2446">
        <v>22</v>
      </c>
      <c r="K2446">
        <v>45</v>
      </c>
      <c r="L2446" t="s">
        <v>15</v>
      </c>
    </row>
    <row r="2447" spans="1:12">
      <c r="A2447" s="2">
        <v>44058.9583333333</v>
      </c>
      <c r="B2447">
        <v>0.031</v>
      </c>
      <c r="C2447">
        <v>0.031</v>
      </c>
      <c r="D2447">
        <v>0</v>
      </c>
      <c r="E2447">
        <v>1923</v>
      </c>
      <c r="F2447">
        <v>78.8</v>
      </c>
      <c r="G2447">
        <v>2020</v>
      </c>
      <c r="H2447">
        <v>8</v>
      </c>
      <c r="I2447">
        <v>15</v>
      </c>
      <c r="J2447">
        <v>23</v>
      </c>
      <c r="K2447">
        <v>0</v>
      </c>
      <c r="L2447" t="s">
        <v>15</v>
      </c>
    </row>
    <row r="2448" spans="1:12">
      <c r="A2448" s="2">
        <v>44058.96875</v>
      </c>
      <c r="B2448">
        <v>0.051</v>
      </c>
      <c r="C2448">
        <v>0.036</v>
      </c>
      <c r="D2448">
        <v>0.015</v>
      </c>
      <c r="E2448">
        <v>1919</v>
      </c>
      <c r="F2448">
        <v>78.8</v>
      </c>
      <c r="G2448">
        <v>2020</v>
      </c>
      <c r="H2448">
        <v>8</v>
      </c>
      <c r="I2448">
        <v>15</v>
      </c>
      <c r="J2448">
        <v>23</v>
      </c>
      <c r="K2448">
        <v>15</v>
      </c>
      <c r="L2448" t="s">
        <v>15</v>
      </c>
    </row>
    <row r="2449" spans="1:12">
      <c r="A2449" s="2">
        <v>44058.9791666667</v>
      </c>
      <c r="B2449">
        <v>0.051</v>
      </c>
      <c r="C2449">
        <v>0.037</v>
      </c>
      <c r="D2449">
        <v>0.014</v>
      </c>
      <c r="E2449">
        <v>1914</v>
      </c>
      <c r="F2449">
        <v>78.8</v>
      </c>
      <c r="G2449">
        <v>2020</v>
      </c>
      <c r="H2449">
        <v>8</v>
      </c>
      <c r="I2449">
        <v>15</v>
      </c>
      <c r="J2449">
        <v>23</v>
      </c>
      <c r="K2449">
        <v>30</v>
      </c>
      <c r="L2449" t="s">
        <v>15</v>
      </c>
    </row>
    <row r="2450" spans="1:12">
      <c r="A2450" s="2">
        <v>44058.9895833333</v>
      </c>
      <c r="B2450">
        <v>0.031</v>
      </c>
      <c r="C2450">
        <v>0.031</v>
      </c>
      <c r="D2450">
        <v>0</v>
      </c>
      <c r="E2450">
        <v>1919</v>
      </c>
      <c r="F2450">
        <v>78.7</v>
      </c>
      <c r="G2450">
        <v>2020</v>
      </c>
      <c r="H2450">
        <v>8</v>
      </c>
      <c r="I2450">
        <v>15</v>
      </c>
      <c r="J2450">
        <v>23</v>
      </c>
      <c r="K2450">
        <v>45</v>
      </c>
      <c r="L2450" t="s">
        <v>15</v>
      </c>
    </row>
    <row r="2451" spans="1:12">
      <c r="A2451" s="2">
        <v>44059</v>
      </c>
      <c r="B2451">
        <v>0.031</v>
      </c>
      <c r="C2451">
        <v>0.031</v>
      </c>
      <c r="D2451">
        <v>0</v>
      </c>
      <c r="E2451">
        <v>1914</v>
      </c>
      <c r="F2451">
        <v>78.6</v>
      </c>
      <c r="G2451">
        <v>2020</v>
      </c>
      <c r="H2451">
        <v>8</v>
      </c>
      <c r="I2451">
        <v>16</v>
      </c>
      <c r="J2451">
        <v>0</v>
      </c>
      <c r="K2451">
        <v>0</v>
      </c>
      <c r="L2451" t="s">
        <v>16</v>
      </c>
    </row>
    <row r="2452" spans="1:12">
      <c r="A2452" s="2">
        <v>44059.0104166667</v>
      </c>
      <c r="B2452">
        <v>0.051</v>
      </c>
      <c r="C2452">
        <v>0.051</v>
      </c>
      <c r="D2452">
        <v>0</v>
      </c>
      <c r="E2452">
        <v>1910</v>
      </c>
      <c r="F2452">
        <v>78.6</v>
      </c>
      <c r="G2452">
        <v>2020</v>
      </c>
      <c r="H2452">
        <v>8</v>
      </c>
      <c r="I2452">
        <v>16</v>
      </c>
      <c r="J2452">
        <v>0</v>
      </c>
      <c r="K2452">
        <v>15</v>
      </c>
      <c r="L2452" t="s">
        <v>16</v>
      </c>
    </row>
    <row r="2453" spans="1:12">
      <c r="A2453" s="2">
        <v>44059.0208333333</v>
      </c>
      <c r="B2453">
        <v>0.051</v>
      </c>
      <c r="C2453">
        <v>0.051</v>
      </c>
      <c r="D2453">
        <v>0</v>
      </c>
      <c r="E2453">
        <v>1905</v>
      </c>
      <c r="F2453">
        <v>78.6</v>
      </c>
      <c r="G2453">
        <v>2020</v>
      </c>
      <c r="H2453">
        <v>8</v>
      </c>
      <c r="I2453">
        <v>16</v>
      </c>
      <c r="J2453">
        <v>0</v>
      </c>
      <c r="K2453">
        <v>30</v>
      </c>
      <c r="L2453" t="s">
        <v>16</v>
      </c>
    </row>
    <row r="2454" spans="1:12">
      <c r="A2454" s="2">
        <v>44059.03125</v>
      </c>
      <c r="B2454">
        <v>0.051</v>
      </c>
      <c r="C2454">
        <v>0.051</v>
      </c>
      <c r="D2454">
        <v>0</v>
      </c>
      <c r="E2454">
        <v>1905</v>
      </c>
      <c r="F2454">
        <v>78.6</v>
      </c>
      <c r="G2454">
        <v>2020</v>
      </c>
      <c r="H2454">
        <v>8</v>
      </c>
      <c r="I2454">
        <v>16</v>
      </c>
      <c r="J2454">
        <v>0</v>
      </c>
      <c r="K2454">
        <v>45</v>
      </c>
      <c r="L2454" t="s">
        <v>16</v>
      </c>
    </row>
    <row r="2455" spans="1:12">
      <c r="A2455" s="2">
        <v>44059.0416666667</v>
      </c>
      <c r="B2455">
        <v>0.051</v>
      </c>
      <c r="C2455">
        <v>0.051</v>
      </c>
      <c r="D2455">
        <v>0</v>
      </c>
      <c r="E2455">
        <v>1901</v>
      </c>
      <c r="F2455">
        <v>78.6</v>
      </c>
      <c r="G2455">
        <v>2020</v>
      </c>
      <c r="H2455">
        <v>8</v>
      </c>
      <c r="I2455">
        <v>16</v>
      </c>
      <c r="J2455">
        <v>1</v>
      </c>
      <c r="K2455">
        <v>0</v>
      </c>
      <c r="L2455" t="s">
        <v>16</v>
      </c>
    </row>
    <row r="2456" spans="1:12">
      <c r="A2456" s="2">
        <v>44059.0520833333</v>
      </c>
      <c r="B2456">
        <v>0.031</v>
      </c>
      <c r="C2456">
        <v>0.031</v>
      </c>
      <c r="D2456">
        <v>0</v>
      </c>
      <c r="E2456">
        <v>1901</v>
      </c>
      <c r="F2456">
        <v>78.4</v>
      </c>
      <c r="G2456">
        <v>2020</v>
      </c>
      <c r="H2456">
        <v>8</v>
      </c>
      <c r="I2456">
        <v>16</v>
      </c>
      <c r="J2456">
        <v>1</v>
      </c>
      <c r="K2456">
        <v>15</v>
      </c>
      <c r="L2456" t="s">
        <v>16</v>
      </c>
    </row>
    <row r="2457" spans="1:12">
      <c r="A2457" s="2">
        <v>44059.0625</v>
      </c>
      <c r="B2457">
        <v>0.051</v>
      </c>
      <c r="C2457">
        <v>0.051</v>
      </c>
      <c r="D2457">
        <v>0</v>
      </c>
      <c r="E2457">
        <v>1897</v>
      </c>
      <c r="F2457">
        <v>78.4</v>
      </c>
      <c r="G2457">
        <v>2020</v>
      </c>
      <c r="H2457">
        <v>8</v>
      </c>
      <c r="I2457">
        <v>16</v>
      </c>
      <c r="J2457">
        <v>1</v>
      </c>
      <c r="K2457">
        <v>30</v>
      </c>
      <c r="L2457" t="s">
        <v>16</v>
      </c>
    </row>
    <row r="2458" spans="1:12">
      <c r="A2458" s="2">
        <v>44059.0729166667</v>
      </c>
      <c r="B2458">
        <v>0.051</v>
      </c>
      <c r="C2458">
        <v>0.051</v>
      </c>
      <c r="D2458">
        <v>0</v>
      </c>
      <c r="E2458">
        <v>1897</v>
      </c>
      <c r="F2458">
        <v>78.4</v>
      </c>
      <c r="G2458">
        <v>2020</v>
      </c>
      <c r="H2458">
        <v>8</v>
      </c>
      <c r="I2458">
        <v>16</v>
      </c>
      <c r="J2458">
        <v>1</v>
      </c>
      <c r="K2458">
        <v>45</v>
      </c>
      <c r="L2458" t="s">
        <v>16</v>
      </c>
    </row>
    <row r="2459" spans="1:12">
      <c r="A2459" s="2">
        <v>44059.0833333333</v>
      </c>
      <c r="B2459">
        <v>0.654</v>
      </c>
      <c r="C2459">
        <v>0.129</v>
      </c>
      <c r="D2459">
        <v>0.525</v>
      </c>
      <c r="E2459">
        <v>1914</v>
      </c>
      <c r="F2459">
        <v>78.4</v>
      </c>
      <c r="G2459">
        <v>2020</v>
      </c>
      <c r="H2459">
        <v>8</v>
      </c>
      <c r="I2459">
        <v>16</v>
      </c>
      <c r="J2459">
        <v>2</v>
      </c>
      <c r="K2459">
        <v>0</v>
      </c>
      <c r="L2459" t="s">
        <v>16</v>
      </c>
    </row>
    <row r="2460" spans="1:12">
      <c r="A2460" s="2">
        <v>44059.09375</v>
      </c>
      <c r="B2460">
        <v>0.187</v>
      </c>
      <c r="C2460">
        <v>0.129</v>
      </c>
      <c r="D2460">
        <v>0.058</v>
      </c>
      <c r="E2460">
        <v>1982</v>
      </c>
      <c r="F2460">
        <v>78.5</v>
      </c>
      <c r="G2460">
        <v>2020</v>
      </c>
      <c r="H2460">
        <v>8</v>
      </c>
      <c r="I2460">
        <v>16</v>
      </c>
      <c r="J2460">
        <v>2</v>
      </c>
      <c r="K2460">
        <v>15</v>
      </c>
      <c r="L2460" t="s">
        <v>16</v>
      </c>
    </row>
    <row r="2461" spans="1:12">
      <c r="A2461" s="2">
        <v>44059.1041666667</v>
      </c>
      <c r="B2461">
        <v>0.152</v>
      </c>
      <c r="C2461">
        <v>0.128</v>
      </c>
      <c r="D2461">
        <v>0.024</v>
      </c>
      <c r="E2461">
        <v>1977</v>
      </c>
      <c r="F2461">
        <v>78.6</v>
      </c>
      <c r="G2461">
        <v>2020</v>
      </c>
      <c r="H2461">
        <v>8</v>
      </c>
      <c r="I2461">
        <v>16</v>
      </c>
      <c r="J2461">
        <v>2</v>
      </c>
      <c r="K2461">
        <v>30</v>
      </c>
      <c r="L2461" t="s">
        <v>16</v>
      </c>
    </row>
    <row r="2462" spans="1:12">
      <c r="A2462" s="2">
        <v>44059.1145833333</v>
      </c>
      <c r="B2462">
        <v>0.111</v>
      </c>
      <c r="C2462">
        <v>0.111</v>
      </c>
      <c r="D2462">
        <v>0</v>
      </c>
      <c r="E2462">
        <v>1968</v>
      </c>
      <c r="F2462">
        <v>78.6</v>
      </c>
      <c r="G2462">
        <v>2020</v>
      </c>
      <c r="H2462">
        <v>8</v>
      </c>
      <c r="I2462">
        <v>16</v>
      </c>
      <c r="J2462">
        <v>2</v>
      </c>
      <c r="K2462">
        <v>45</v>
      </c>
      <c r="L2462" t="s">
        <v>16</v>
      </c>
    </row>
    <row r="2463" spans="1:12">
      <c r="A2463" s="2">
        <v>44059.125</v>
      </c>
      <c r="B2463">
        <v>0.111</v>
      </c>
      <c r="C2463">
        <v>0.111</v>
      </c>
      <c r="D2463">
        <v>0</v>
      </c>
      <c r="E2463">
        <v>1963</v>
      </c>
      <c r="F2463">
        <v>78.6</v>
      </c>
      <c r="G2463">
        <v>2020</v>
      </c>
      <c r="H2463">
        <v>8</v>
      </c>
      <c r="I2463">
        <v>16</v>
      </c>
      <c r="J2463">
        <v>3</v>
      </c>
      <c r="K2463">
        <v>0</v>
      </c>
      <c r="L2463" t="s">
        <v>16</v>
      </c>
    </row>
    <row r="2464" spans="1:12">
      <c r="A2464" s="2">
        <v>44059.1354166667</v>
      </c>
      <c r="B2464">
        <v>0.078</v>
      </c>
      <c r="C2464">
        <v>0.078</v>
      </c>
      <c r="D2464">
        <v>0</v>
      </c>
      <c r="E2464">
        <v>1959</v>
      </c>
      <c r="F2464">
        <v>78.6</v>
      </c>
      <c r="G2464">
        <v>2020</v>
      </c>
      <c r="H2464">
        <v>8</v>
      </c>
      <c r="I2464">
        <v>16</v>
      </c>
      <c r="J2464">
        <v>3</v>
      </c>
      <c r="K2464">
        <v>15</v>
      </c>
      <c r="L2464" t="s">
        <v>16</v>
      </c>
    </row>
    <row r="2465" spans="1:12">
      <c r="A2465" s="2">
        <v>44059.1458333333</v>
      </c>
      <c r="B2465">
        <v>0.078</v>
      </c>
      <c r="C2465">
        <v>0.078</v>
      </c>
      <c r="D2465">
        <v>0</v>
      </c>
      <c r="E2465">
        <v>1950</v>
      </c>
      <c r="F2465">
        <v>78.6</v>
      </c>
      <c r="G2465">
        <v>2020</v>
      </c>
      <c r="H2465">
        <v>8</v>
      </c>
      <c r="I2465">
        <v>16</v>
      </c>
      <c r="J2465">
        <v>3</v>
      </c>
      <c r="K2465">
        <v>30</v>
      </c>
      <c r="L2465" t="s">
        <v>16</v>
      </c>
    </row>
    <row r="2466" spans="1:12">
      <c r="A2466" s="2">
        <v>44059.15625</v>
      </c>
      <c r="B2466">
        <v>0.078</v>
      </c>
      <c r="C2466">
        <v>0.078</v>
      </c>
      <c r="D2466">
        <v>0</v>
      </c>
      <c r="E2466">
        <v>1945</v>
      </c>
      <c r="F2466">
        <v>78.6</v>
      </c>
      <c r="G2466">
        <v>2020</v>
      </c>
      <c r="H2466">
        <v>8</v>
      </c>
      <c r="I2466">
        <v>16</v>
      </c>
      <c r="J2466">
        <v>3</v>
      </c>
      <c r="K2466">
        <v>45</v>
      </c>
      <c r="L2466" t="s">
        <v>16</v>
      </c>
    </row>
    <row r="2467" spans="1:12">
      <c r="A2467" s="2">
        <v>44059.1666666667</v>
      </c>
      <c r="B2467">
        <v>0.078</v>
      </c>
      <c r="C2467">
        <v>0.078</v>
      </c>
      <c r="D2467">
        <v>0</v>
      </c>
      <c r="E2467">
        <v>1936</v>
      </c>
      <c r="F2467">
        <v>78.6</v>
      </c>
      <c r="G2467">
        <v>2020</v>
      </c>
      <c r="H2467">
        <v>8</v>
      </c>
      <c r="I2467">
        <v>16</v>
      </c>
      <c r="J2467">
        <v>4</v>
      </c>
      <c r="K2467">
        <v>0</v>
      </c>
      <c r="L2467" t="s">
        <v>16</v>
      </c>
    </row>
    <row r="2468" spans="1:12">
      <c r="A2468" s="2">
        <v>44059.1770833333</v>
      </c>
      <c r="B2468">
        <v>0.051</v>
      </c>
      <c r="C2468">
        <v>0.051</v>
      </c>
      <c r="D2468">
        <v>0</v>
      </c>
      <c r="E2468">
        <v>1932</v>
      </c>
      <c r="F2468">
        <v>78.5</v>
      </c>
      <c r="G2468">
        <v>2020</v>
      </c>
      <c r="H2468">
        <v>8</v>
      </c>
      <c r="I2468">
        <v>16</v>
      </c>
      <c r="J2468">
        <v>4</v>
      </c>
      <c r="K2468">
        <v>15</v>
      </c>
      <c r="L2468" t="s">
        <v>16</v>
      </c>
    </row>
    <row r="2469" spans="1:12">
      <c r="A2469" s="2">
        <v>44059.1875</v>
      </c>
      <c r="B2469">
        <v>0.051</v>
      </c>
      <c r="C2469">
        <v>0.051</v>
      </c>
      <c r="D2469">
        <v>0</v>
      </c>
      <c r="E2469">
        <v>1928</v>
      </c>
      <c r="F2469">
        <v>78.4</v>
      </c>
      <c r="G2469">
        <v>2020</v>
      </c>
      <c r="H2469">
        <v>8</v>
      </c>
      <c r="I2469">
        <v>16</v>
      </c>
      <c r="J2469">
        <v>4</v>
      </c>
      <c r="K2469">
        <v>30</v>
      </c>
      <c r="L2469" t="s">
        <v>16</v>
      </c>
    </row>
    <row r="2470" spans="1:12">
      <c r="A2470" s="2">
        <v>44059.1979166667</v>
      </c>
      <c r="B2470">
        <v>0.051</v>
      </c>
      <c r="C2470">
        <v>0.051</v>
      </c>
      <c r="D2470">
        <v>0</v>
      </c>
      <c r="E2470">
        <v>1919</v>
      </c>
      <c r="F2470">
        <v>78.4</v>
      </c>
      <c r="G2470">
        <v>2020</v>
      </c>
      <c r="H2470">
        <v>8</v>
      </c>
      <c r="I2470">
        <v>16</v>
      </c>
      <c r="J2470">
        <v>4</v>
      </c>
      <c r="K2470">
        <v>45</v>
      </c>
      <c r="L2470" t="s">
        <v>16</v>
      </c>
    </row>
    <row r="2471" spans="1:12">
      <c r="A2471" s="2">
        <v>44059.2083333333</v>
      </c>
      <c r="B2471">
        <v>0.051</v>
      </c>
      <c r="C2471">
        <v>0.051</v>
      </c>
      <c r="D2471">
        <v>0</v>
      </c>
      <c r="E2471">
        <v>1914</v>
      </c>
      <c r="F2471">
        <v>78.4</v>
      </c>
      <c r="G2471">
        <v>2020</v>
      </c>
      <c r="H2471">
        <v>8</v>
      </c>
      <c r="I2471">
        <v>16</v>
      </c>
      <c r="J2471">
        <v>5</v>
      </c>
      <c r="K2471">
        <v>0</v>
      </c>
      <c r="L2471" t="s">
        <v>16</v>
      </c>
    </row>
    <row r="2472" spans="1:12">
      <c r="A2472" s="2">
        <v>44059.21875</v>
      </c>
      <c r="B2472">
        <v>0.111</v>
      </c>
      <c r="C2472">
        <v>0.099</v>
      </c>
      <c r="D2472">
        <v>0.012</v>
      </c>
      <c r="E2472">
        <v>1910</v>
      </c>
      <c r="F2472">
        <v>78.3</v>
      </c>
      <c r="G2472">
        <v>2020</v>
      </c>
      <c r="H2472">
        <v>8</v>
      </c>
      <c r="I2472">
        <v>16</v>
      </c>
      <c r="J2472">
        <v>5</v>
      </c>
      <c r="K2472">
        <v>15</v>
      </c>
      <c r="L2472" t="s">
        <v>16</v>
      </c>
    </row>
    <row r="2473" spans="1:12">
      <c r="A2473" s="2">
        <v>44059.2291666667</v>
      </c>
      <c r="B2473">
        <v>0.152</v>
      </c>
      <c r="C2473">
        <v>0.116</v>
      </c>
      <c r="D2473">
        <v>0.036</v>
      </c>
      <c r="E2473">
        <v>1905</v>
      </c>
      <c r="F2473">
        <v>78.3</v>
      </c>
      <c r="G2473">
        <v>2020</v>
      </c>
      <c r="H2473">
        <v>8</v>
      </c>
      <c r="I2473">
        <v>16</v>
      </c>
      <c r="J2473">
        <v>5</v>
      </c>
      <c r="K2473">
        <v>30</v>
      </c>
      <c r="L2473" t="s">
        <v>16</v>
      </c>
    </row>
    <row r="2474" spans="1:12">
      <c r="A2474" s="2">
        <v>44059.2395833333</v>
      </c>
      <c r="B2474">
        <v>0.111</v>
      </c>
      <c r="C2474">
        <v>0.111</v>
      </c>
      <c r="D2474">
        <v>0</v>
      </c>
      <c r="E2474">
        <v>1901</v>
      </c>
      <c r="F2474">
        <v>78.3</v>
      </c>
      <c r="G2474">
        <v>2020</v>
      </c>
      <c r="H2474">
        <v>8</v>
      </c>
      <c r="I2474">
        <v>16</v>
      </c>
      <c r="J2474">
        <v>5</v>
      </c>
      <c r="K2474">
        <v>45</v>
      </c>
      <c r="L2474" t="s">
        <v>16</v>
      </c>
    </row>
    <row r="2475" spans="1:12">
      <c r="A2475" s="2">
        <v>44059.25</v>
      </c>
      <c r="B2475">
        <v>0.111</v>
      </c>
      <c r="C2475">
        <v>0.111</v>
      </c>
      <c r="D2475">
        <v>0</v>
      </c>
      <c r="E2475">
        <v>1888</v>
      </c>
      <c r="F2475">
        <v>78.3</v>
      </c>
      <c r="G2475">
        <v>2020</v>
      </c>
      <c r="H2475">
        <v>8</v>
      </c>
      <c r="I2475">
        <v>16</v>
      </c>
      <c r="J2475">
        <v>6</v>
      </c>
      <c r="K2475">
        <v>0</v>
      </c>
      <c r="L2475" t="s">
        <v>16</v>
      </c>
    </row>
    <row r="2476" spans="1:12">
      <c r="A2476" s="2">
        <v>44059.2604166667</v>
      </c>
      <c r="B2476">
        <v>0.187</v>
      </c>
      <c r="C2476">
        <v>0.131</v>
      </c>
      <c r="D2476">
        <v>0.056</v>
      </c>
      <c r="E2476">
        <v>1888</v>
      </c>
      <c r="F2476">
        <v>78.2</v>
      </c>
      <c r="G2476">
        <v>2020</v>
      </c>
      <c r="H2476">
        <v>8</v>
      </c>
      <c r="I2476">
        <v>16</v>
      </c>
      <c r="J2476">
        <v>6</v>
      </c>
      <c r="K2476">
        <v>15</v>
      </c>
      <c r="L2476" t="s">
        <v>16</v>
      </c>
    </row>
    <row r="2477" spans="1:12">
      <c r="A2477" s="2">
        <v>44059.2708333333</v>
      </c>
      <c r="B2477">
        <v>0.187</v>
      </c>
      <c r="C2477">
        <v>0.13</v>
      </c>
      <c r="D2477">
        <v>0.057</v>
      </c>
      <c r="E2477">
        <v>1875</v>
      </c>
      <c r="F2477">
        <v>78.1</v>
      </c>
      <c r="G2477">
        <v>2020</v>
      </c>
      <c r="H2477">
        <v>8</v>
      </c>
      <c r="I2477">
        <v>16</v>
      </c>
      <c r="J2477">
        <v>6</v>
      </c>
      <c r="K2477">
        <v>30</v>
      </c>
      <c r="L2477" t="s">
        <v>16</v>
      </c>
    </row>
    <row r="2478" spans="1:12">
      <c r="A2478" s="2">
        <v>44059.28125</v>
      </c>
      <c r="B2478">
        <v>0.152</v>
      </c>
      <c r="C2478">
        <v>0.13</v>
      </c>
      <c r="D2478">
        <v>0.022</v>
      </c>
      <c r="E2478">
        <v>1866</v>
      </c>
      <c r="F2478">
        <v>78.1</v>
      </c>
      <c r="G2478">
        <v>2020</v>
      </c>
      <c r="H2478">
        <v>8</v>
      </c>
      <c r="I2478">
        <v>16</v>
      </c>
      <c r="J2478">
        <v>6</v>
      </c>
      <c r="K2478">
        <v>45</v>
      </c>
      <c r="L2478" t="s">
        <v>16</v>
      </c>
    </row>
    <row r="2479" spans="1:12">
      <c r="A2479" s="2">
        <v>44059.2916666667</v>
      </c>
      <c r="B2479">
        <v>0.078</v>
      </c>
      <c r="C2479">
        <v>0.078</v>
      </c>
      <c r="D2479">
        <v>0</v>
      </c>
      <c r="E2479">
        <v>1866</v>
      </c>
      <c r="F2479">
        <v>77.9</v>
      </c>
      <c r="G2479">
        <v>2020</v>
      </c>
      <c r="H2479">
        <v>8</v>
      </c>
      <c r="I2479">
        <v>16</v>
      </c>
      <c r="J2479">
        <v>7</v>
      </c>
      <c r="K2479">
        <v>0</v>
      </c>
      <c r="L2479" t="s">
        <v>16</v>
      </c>
    </row>
    <row r="2480" spans="1:12">
      <c r="A2480" s="2">
        <v>44059.3020833333</v>
      </c>
      <c r="B2480">
        <v>0.766</v>
      </c>
      <c r="C2480">
        <v>0.129</v>
      </c>
      <c r="D2480">
        <v>0.637</v>
      </c>
      <c r="E2480">
        <v>1774</v>
      </c>
      <c r="F2480">
        <v>77.9</v>
      </c>
      <c r="G2480">
        <v>2020</v>
      </c>
      <c r="H2480">
        <v>8</v>
      </c>
      <c r="I2480">
        <v>16</v>
      </c>
      <c r="J2480">
        <v>7</v>
      </c>
      <c r="K2480">
        <v>15</v>
      </c>
      <c r="L2480" t="s">
        <v>16</v>
      </c>
    </row>
    <row r="2481" spans="1:12">
      <c r="A2481" s="2">
        <v>44059.3125</v>
      </c>
      <c r="B2481">
        <v>0.46</v>
      </c>
      <c r="C2481">
        <v>0.128</v>
      </c>
      <c r="D2481">
        <v>0.332</v>
      </c>
      <c r="E2481">
        <v>1698</v>
      </c>
      <c r="F2481">
        <v>78.1</v>
      </c>
      <c r="G2481">
        <v>2020</v>
      </c>
      <c r="H2481">
        <v>8</v>
      </c>
      <c r="I2481">
        <v>16</v>
      </c>
      <c r="J2481">
        <v>7</v>
      </c>
      <c r="K2481">
        <v>30</v>
      </c>
      <c r="L2481" t="s">
        <v>16</v>
      </c>
    </row>
    <row r="2482" spans="1:12">
      <c r="A2482" s="2">
        <v>44059.3229166667</v>
      </c>
      <c r="B2482">
        <v>0.187</v>
      </c>
      <c r="C2482">
        <v>0.128</v>
      </c>
      <c r="D2482">
        <v>0.059</v>
      </c>
      <c r="E2482">
        <v>1690</v>
      </c>
      <c r="F2482">
        <v>78.1</v>
      </c>
      <c r="G2482">
        <v>2020</v>
      </c>
      <c r="H2482">
        <v>8</v>
      </c>
      <c r="I2482">
        <v>16</v>
      </c>
      <c r="J2482">
        <v>7</v>
      </c>
      <c r="K2482">
        <v>45</v>
      </c>
      <c r="L2482" t="s">
        <v>16</v>
      </c>
    </row>
    <row r="2483" spans="1:12">
      <c r="A2483" s="2">
        <v>44059.3333333333</v>
      </c>
      <c r="B2483">
        <v>0.111</v>
      </c>
      <c r="C2483">
        <v>0.111</v>
      </c>
      <c r="D2483">
        <v>0</v>
      </c>
      <c r="E2483">
        <v>1679</v>
      </c>
      <c r="F2483">
        <v>78.1</v>
      </c>
      <c r="G2483">
        <v>2020</v>
      </c>
      <c r="H2483">
        <v>8</v>
      </c>
      <c r="I2483">
        <v>16</v>
      </c>
      <c r="J2483">
        <v>8</v>
      </c>
      <c r="K2483">
        <v>0</v>
      </c>
      <c r="L2483" t="s">
        <v>16</v>
      </c>
    </row>
    <row r="2484" spans="1:12">
      <c r="A2484" s="2">
        <v>44059.34375</v>
      </c>
      <c r="B2484">
        <v>0.111</v>
      </c>
      <c r="C2484">
        <v>0.111</v>
      </c>
      <c r="D2484">
        <v>0</v>
      </c>
      <c r="E2484">
        <v>1663</v>
      </c>
      <c r="F2484">
        <v>78.1</v>
      </c>
      <c r="G2484">
        <v>2020</v>
      </c>
      <c r="H2484">
        <v>8</v>
      </c>
      <c r="I2484">
        <v>16</v>
      </c>
      <c r="J2484">
        <v>8</v>
      </c>
      <c r="K2484">
        <v>15</v>
      </c>
      <c r="L2484" t="s">
        <v>16</v>
      </c>
    </row>
    <row r="2485" spans="1:12">
      <c r="A2485" s="2">
        <v>44059.3541666667</v>
      </c>
      <c r="B2485">
        <v>0.078</v>
      </c>
      <c r="C2485">
        <v>0.078</v>
      </c>
      <c r="D2485">
        <v>0</v>
      </c>
      <c r="E2485">
        <v>1648</v>
      </c>
      <c r="F2485">
        <v>78</v>
      </c>
      <c r="G2485">
        <v>2020</v>
      </c>
      <c r="H2485">
        <v>8</v>
      </c>
      <c r="I2485">
        <v>16</v>
      </c>
      <c r="J2485">
        <v>8</v>
      </c>
      <c r="K2485">
        <v>30</v>
      </c>
      <c r="L2485" t="s">
        <v>16</v>
      </c>
    </row>
    <row r="2486" spans="1:12">
      <c r="A2486" s="2">
        <v>44059.3645833333</v>
      </c>
      <c r="B2486">
        <v>0.051</v>
      </c>
      <c r="C2486">
        <v>0.051</v>
      </c>
      <c r="D2486">
        <v>0</v>
      </c>
      <c r="E2486">
        <v>1633</v>
      </c>
      <c r="F2486">
        <v>77.9</v>
      </c>
      <c r="G2486">
        <v>2020</v>
      </c>
      <c r="H2486">
        <v>8</v>
      </c>
      <c r="I2486">
        <v>16</v>
      </c>
      <c r="J2486">
        <v>8</v>
      </c>
      <c r="K2486">
        <v>45</v>
      </c>
      <c r="L2486" t="s">
        <v>16</v>
      </c>
    </row>
    <row r="2487" spans="1:12">
      <c r="A2487" s="2">
        <v>44059.375</v>
      </c>
      <c r="B2487">
        <v>0.078</v>
      </c>
      <c r="C2487">
        <v>0.078</v>
      </c>
      <c r="D2487">
        <v>0</v>
      </c>
      <c r="E2487">
        <v>1618</v>
      </c>
      <c r="F2487">
        <v>77.8</v>
      </c>
      <c r="G2487">
        <v>2020</v>
      </c>
      <c r="H2487">
        <v>8</v>
      </c>
      <c r="I2487">
        <v>16</v>
      </c>
      <c r="J2487">
        <v>9</v>
      </c>
      <c r="K2487">
        <v>0</v>
      </c>
      <c r="L2487" t="s">
        <v>16</v>
      </c>
    </row>
    <row r="2488" spans="1:12">
      <c r="A2488" s="2">
        <v>44059.3854166667</v>
      </c>
      <c r="B2488">
        <v>0.187</v>
      </c>
      <c r="C2488">
        <v>0.125</v>
      </c>
      <c r="D2488">
        <v>0.062</v>
      </c>
      <c r="E2488">
        <v>1589</v>
      </c>
      <c r="F2488">
        <v>77.7</v>
      </c>
      <c r="G2488">
        <v>2020</v>
      </c>
      <c r="H2488">
        <v>8</v>
      </c>
      <c r="I2488">
        <v>16</v>
      </c>
      <c r="J2488">
        <v>9</v>
      </c>
      <c r="K2488">
        <v>15</v>
      </c>
      <c r="L2488" t="s">
        <v>16</v>
      </c>
    </row>
    <row r="2489" spans="1:12">
      <c r="A2489" s="2">
        <v>44059.3958333333</v>
      </c>
      <c r="B2489">
        <v>0.111</v>
      </c>
      <c r="C2489">
        <v>0.111</v>
      </c>
      <c r="D2489">
        <v>0</v>
      </c>
      <c r="E2489">
        <v>1560</v>
      </c>
      <c r="F2489">
        <v>77.7</v>
      </c>
      <c r="G2489">
        <v>2020</v>
      </c>
      <c r="H2489">
        <v>8</v>
      </c>
      <c r="I2489">
        <v>16</v>
      </c>
      <c r="J2489">
        <v>9</v>
      </c>
      <c r="K2489">
        <v>30</v>
      </c>
      <c r="L2489" t="s">
        <v>16</v>
      </c>
    </row>
    <row r="2490" spans="1:12">
      <c r="A2490" s="2">
        <v>44059.40625</v>
      </c>
      <c r="B2490">
        <v>0.111</v>
      </c>
      <c r="C2490">
        <v>0.102</v>
      </c>
      <c r="D2490">
        <v>0.009</v>
      </c>
      <c r="E2490">
        <v>1538</v>
      </c>
      <c r="F2490">
        <v>77.6</v>
      </c>
      <c r="G2490">
        <v>2020</v>
      </c>
      <c r="H2490">
        <v>8</v>
      </c>
      <c r="I2490">
        <v>16</v>
      </c>
      <c r="J2490">
        <v>9</v>
      </c>
      <c r="K2490">
        <v>45</v>
      </c>
      <c r="L2490" t="s">
        <v>16</v>
      </c>
    </row>
    <row r="2491" spans="1:12">
      <c r="A2491" s="2">
        <v>44059.4166666667</v>
      </c>
      <c r="B2491">
        <v>0.078</v>
      </c>
      <c r="C2491">
        <v>0.078</v>
      </c>
      <c r="D2491">
        <v>0</v>
      </c>
      <c r="E2491">
        <v>1538</v>
      </c>
      <c r="F2491">
        <v>77.5</v>
      </c>
      <c r="G2491">
        <v>2020</v>
      </c>
      <c r="H2491">
        <v>8</v>
      </c>
      <c r="I2491">
        <v>16</v>
      </c>
      <c r="J2491">
        <v>10</v>
      </c>
      <c r="K2491">
        <v>0</v>
      </c>
      <c r="L2491" t="s">
        <v>16</v>
      </c>
    </row>
    <row r="2492" spans="1:12">
      <c r="A2492" s="2">
        <v>44059.4270833333</v>
      </c>
      <c r="B2492">
        <v>0.111</v>
      </c>
      <c r="C2492">
        <v>0.088</v>
      </c>
      <c r="D2492">
        <v>0.023</v>
      </c>
      <c r="E2492">
        <v>1538</v>
      </c>
      <c r="F2492">
        <v>77.5</v>
      </c>
      <c r="G2492">
        <v>2020</v>
      </c>
      <c r="H2492">
        <v>8</v>
      </c>
      <c r="I2492">
        <v>16</v>
      </c>
      <c r="J2492">
        <v>10</v>
      </c>
      <c r="K2492">
        <v>15</v>
      </c>
      <c r="L2492" t="s">
        <v>16</v>
      </c>
    </row>
    <row r="2493" spans="1:12">
      <c r="A2493" s="2">
        <v>44059.4375</v>
      </c>
      <c r="B2493">
        <v>0.111</v>
      </c>
      <c r="C2493">
        <v>0.084</v>
      </c>
      <c r="D2493">
        <v>0.027</v>
      </c>
      <c r="E2493">
        <v>1535</v>
      </c>
      <c r="F2493">
        <v>77.5</v>
      </c>
      <c r="G2493">
        <v>2020</v>
      </c>
      <c r="H2493">
        <v>8</v>
      </c>
      <c r="I2493">
        <v>16</v>
      </c>
      <c r="J2493">
        <v>10</v>
      </c>
      <c r="K2493">
        <v>30</v>
      </c>
      <c r="L2493" t="s">
        <v>16</v>
      </c>
    </row>
    <row r="2494" spans="1:12">
      <c r="A2494" s="2">
        <v>44059.4479166667</v>
      </c>
      <c r="B2494">
        <v>0.078</v>
      </c>
      <c r="C2494">
        <v>0.078</v>
      </c>
      <c r="D2494">
        <v>0</v>
      </c>
      <c r="E2494">
        <v>1531</v>
      </c>
      <c r="F2494">
        <v>77.5</v>
      </c>
      <c r="G2494">
        <v>2020</v>
      </c>
      <c r="H2494">
        <v>8</v>
      </c>
      <c r="I2494">
        <v>16</v>
      </c>
      <c r="J2494">
        <v>10</v>
      </c>
      <c r="K2494">
        <v>45</v>
      </c>
      <c r="L2494" t="s">
        <v>16</v>
      </c>
    </row>
    <row r="2495" spans="1:12">
      <c r="A2495" s="2">
        <v>44059.4583333333</v>
      </c>
      <c r="B2495">
        <v>0.078</v>
      </c>
      <c r="C2495">
        <v>0.078</v>
      </c>
      <c r="D2495">
        <v>0</v>
      </c>
      <c r="E2495">
        <v>1531</v>
      </c>
      <c r="F2495">
        <v>77.5</v>
      </c>
      <c r="G2495">
        <v>2020</v>
      </c>
      <c r="H2495">
        <v>8</v>
      </c>
      <c r="I2495">
        <v>16</v>
      </c>
      <c r="J2495">
        <v>11</v>
      </c>
      <c r="K2495">
        <v>0</v>
      </c>
      <c r="L2495" t="s">
        <v>16</v>
      </c>
    </row>
    <row r="2496" spans="1:12">
      <c r="A2496" s="2">
        <v>44059.46875</v>
      </c>
      <c r="B2496">
        <v>0.078</v>
      </c>
      <c r="C2496">
        <v>0.078</v>
      </c>
      <c r="D2496">
        <v>0</v>
      </c>
      <c r="E2496">
        <v>1531</v>
      </c>
      <c r="F2496">
        <v>77.5</v>
      </c>
      <c r="G2496">
        <v>2020</v>
      </c>
      <c r="H2496">
        <v>8</v>
      </c>
      <c r="I2496">
        <v>16</v>
      </c>
      <c r="J2496">
        <v>11</v>
      </c>
      <c r="K2496">
        <v>15</v>
      </c>
      <c r="L2496" t="s">
        <v>16</v>
      </c>
    </row>
    <row r="2497" spans="1:12">
      <c r="A2497" s="2">
        <v>44059.4791666667</v>
      </c>
      <c r="B2497">
        <v>0.078</v>
      </c>
      <c r="C2497">
        <v>0.078</v>
      </c>
      <c r="D2497">
        <v>0</v>
      </c>
      <c r="E2497">
        <v>1524</v>
      </c>
      <c r="F2497">
        <v>77.5</v>
      </c>
      <c r="G2497">
        <v>2020</v>
      </c>
      <c r="H2497">
        <v>8</v>
      </c>
      <c r="I2497">
        <v>16</v>
      </c>
      <c r="J2497">
        <v>11</v>
      </c>
      <c r="K2497">
        <v>30</v>
      </c>
      <c r="L2497" t="s">
        <v>16</v>
      </c>
    </row>
    <row r="2498" spans="1:12">
      <c r="A2498" s="2">
        <v>44059.4895833333</v>
      </c>
      <c r="B2498">
        <v>0.051</v>
      </c>
      <c r="C2498">
        <v>0.051</v>
      </c>
      <c r="D2498">
        <v>0</v>
      </c>
      <c r="E2498">
        <v>1521</v>
      </c>
      <c r="F2498">
        <v>77.5</v>
      </c>
      <c r="G2498">
        <v>2020</v>
      </c>
      <c r="H2498">
        <v>8</v>
      </c>
      <c r="I2498">
        <v>16</v>
      </c>
      <c r="J2498">
        <v>11</v>
      </c>
      <c r="K2498">
        <v>45</v>
      </c>
      <c r="L2498" t="s">
        <v>16</v>
      </c>
    </row>
    <row r="2499" spans="1:12">
      <c r="A2499" s="2">
        <v>44059.5</v>
      </c>
      <c r="B2499">
        <v>0.051</v>
      </c>
      <c r="C2499">
        <v>0.051</v>
      </c>
      <c r="D2499">
        <v>0</v>
      </c>
      <c r="E2499">
        <v>1521</v>
      </c>
      <c r="F2499">
        <v>77.5</v>
      </c>
      <c r="G2499">
        <v>2020</v>
      </c>
      <c r="H2499">
        <v>8</v>
      </c>
      <c r="I2499">
        <v>16</v>
      </c>
      <c r="J2499">
        <v>12</v>
      </c>
      <c r="K2499">
        <v>0</v>
      </c>
      <c r="L2499" t="s">
        <v>16</v>
      </c>
    </row>
    <row r="2500" spans="1:12">
      <c r="A2500" s="2">
        <v>44059.5104166667</v>
      </c>
      <c r="B2500">
        <v>0.078</v>
      </c>
      <c r="C2500">
        <v>0.078</v>
      </c>
      <c r="D2500">
        <v>0</v>
      </c>
      <c r="E2500">
        <v>1517</v>
      </c>
      <c r="F2500">
        <v>77.5</v>
      </c>
      <c r="G2500">
        <v>2020</v>
      </c>
      <c r="H2500">
        <v>8</v>
      </c>
      <c r="I2500">
        <v>16</v>
      </c>
      <c r="J2500">
        <v>12</v>
      </c>
      <c r="K2500">
        <v>15</v>
      </c>
      <c r="L2500" t="s">
        <v>16</v>
      </c>
    </row>
    <row r="2501" spans="1:12">
      <c r="A2501" s="2">
        <v>44059.5208333333</v>
      </c>
      <c r="B2501">
        <v>0.111</v>
      </c>
      <c r="C2501">
        <v>0.111</v>
      </c>
      <c r="D2501">
        <v>0</v>
      </c>
      <c r="E2501">
        <v>1514</v>
      </c>
      <c r="F2501">
        <v>77.5</v>
      </c>
      <c r="G2501">
        <v>2020</v>
      </c>
      <c r="H2501">
        <v>8</v>
      </c>
      <c r="I2501">
        <v>16</v>
      </c>
      <c r="J2501">
        <v>12</v>
      </c>
      <c r="K2501">
        <v>30</v>
      </c>
      <c r="L2501" t="s">
        <v>16</v>
      </c>
    </row>
    <row r="2502" spans="1:12">
      <c r="A2502" s="2">
        <v>44059.53125</v>
      </c>
      <c r="B2502">
        <v>0.111</v>
      </c>
      <c r="C2502">
        <v>0.111</v>
      </c>
      <c r="D2502">
        <v>0</v>
      </c>
      <c r="E2502">
        <v>1510</v>
      </c>
      <c r="F2502">
        <v>77.5</v>
      </c>
      <c r="G2502">
        <v>2020</v>
      </c>
      <c r="H2502">
        <v>8</v>
      </c>
      <c r="I2502">
        <v>16</v>
      </c>
      <c r="J2502">
        <v>12</v>
      </c>
      <c r="K2502">
        <v>45</v>
      </c>
      <c r="L2502" t="s">
        <v>16</v>
      </c>
    </row>
    <row r="2503" spans="1:12">
      <c r="A2503" s="2">
        <v>44059.5416666667</v>
      </c>
      <c r="B2503">
        <v>0.078</v>
      </c>
      <c r="C2503">
        <v>0.078</v>
      </c>
      <c r="D2503">
        <v>0</v>
      </c>
      <c r="E2503">
        <v>1507</v>
      </c>
      <c r="F2503">
        <v>77.5</v>
      </c>
      <c r="G2503">
        <v>2020</v>
      </c>
      <c r="H2503">
        <v>8</v>
      </c>
      <c r="I2503">
        <v>16</v>
      </c>
      <c r="J2503">
        <v>13</v>
      </c>
      <c r="K2503">
        <v>0</v>
      </c>
      <c r="L2503" t="s">
        <v>16</v>
      </c>
    </row>
    <row r="2504" spans="1:12">
      <c r="A2504" s="2">
        <v>44059.5520833333</v>
      </c>
      <c r="B2504">
        <v>0.89</v>
      </c>
      <c r="C2504">
        <v>0.126</v>
      </c>
      <c r="D2504">
        <v>0.764</v>
      </c>
      <c r="E2504">
        <v>1476</v>
      </c>
      <c r="F2504">
        <v>77.7</v>
      </c>
      <c r="G2504">
        <v>2020</v>
      </c>
      <c r="H2504">
        <v>8</v>
      </c>
      <c r="I2504">
        <v>16</v>
      </c>
      <c r="J2504">
        <v>13</v>
      </c>
      <c r="K2504">
        <v>15</v>
      </c>
      <c r="L2504" t="s">
        <v>16</v>
      </c>
    </row>
    <row r="2505" spans="1:12">
      <c r="A2505" s="2">
        <v>44059.5625</v>
      </c>
      <c r="B2505">
        <v>0.552</v>
      </c>
      <c r="C2505">
        <v>0.126</v>
      </c>
      <c r="D2505">
        <v>0.426</v>
      </c>
      <c r="E2505">
        <v>1426</v>
      </c>
      <c r="F2505">
        <v>80</v>
      </c>
      <c r="G2505">
        <v>2020</v>
      </c>
      <c r="H2505">
        <v>8</v>
      </c>
      <c r="I2505">
        <v>16</v>
      </c>
      <c r="J2505">
        <v>13</v>
      </c>
      <c r="K2505">
        <v>30</v>
      </c>
      <c r="L2505" t="s">
        <v>16</v>
      </c>
    </row>
    <row r="2506" spans="1:12">
      <c r="A2506" s="2">
        <v>44059.5729166667</v>
      </c>
      <c r="B2506">
        <v>0.46</v>
      </c>
      <c r="C2506">
        <v>0.125</v>
      </c>
      <c r="D2506">
        <v>0.335</v>
      </c>
      <c r="E2506">
        <v>1426</v>
      </c>
      <c r="F2506">
        <v>81.2</v>
      </c>
      <c r="G2506">
        <v>2020</v>
      </c>
      <c r="H2506">
        <v>8</v>
      </c>
      <c r="I2506">
        <v>16</v>
      </c>
      <c r="J2506">
        <v>13</v>
      </c>
      <c r="K2506">
        <v>45</v>
      </c>
      <c r="L2506" t="s">
        <v>16</v>
      </c>
    </row>
    <row r="2507" spans="1:12">
      <c r="A2507" s="2">
        <v>44059.5833333333</v>
      </c>
      <c r="B2507">
        <v>0.242</v>
      </c>
      <c r="C2507">
        <v>0.125</v>
      </c>
      <c r="D2507">
        <v>0.117</v>
      </c>
      <c r="E2507">
        <v>1862</v>
      </c>
      <c r="F2507">
        <v>81.4</v>
      </c>
      <c r="G2507">
        <v>2020</v>
      </c>
      <c r="H2507">
        <v>8</v>
      </c>
      <c r="I2507">
        <v>16</v>
      </c>
      <c r="J2507">
        <v>14</v>
      </c>
      <c r="K2507">
        <v>0</v>
      </c>
      <c r="L2507" t="s">
        <v>16</v>
      </c>
    </row>
    <row r="2508" spans="1:12">
      <c r="A2508" s="2">
        <v>44059.59375</v>
      </c>
      <c r="B2508">
        <v>0.152</v>
      </c>
      <c r="C2508">
        <v>0.124</v>
      </c>
      <c r="D2508">
        <v>0.028</v>
      </c>
      <c r="E2508">
        <v>2208</v>
      </c>
      <c r="F2508">
        <v>81.8</v>
      </c>
      <c r="G2508">
        <v>2020</v>
      </c>
      <c r="H2508">
        <v>8</v>
      </c>
      <c r="I2508">
        <v>16</v>
      </c>
      <c r="J2508">
        <v>14</v>
      </c>
      <c r="K2508">
        <v>15</v>
      </c>
      <c r="L2508" t="s">
        <v>16</v>
      </c>
    </row>
    <row r="2509" spans="1:12">
      <c r="A2509" s="2">
        <v>44059.6041666667</v>
      </c>
      <c r="B2509">
        <v>0.111</v>
      </c>
      <c r="C2509">
        <v>0.111</v>
      </c>
      <c r="D2509">
        <v>0</v>
      </c>
      <c r="E2509">
        <v>2371</v>
      </c>
      <c r="F2509">
        <v>82.2</v>
      </c>
      <c r="G2509">
        <v>2020</v>
      </c>
      <c r="H2509">
        <v>8</v>
      </c>
      <c r="I2509">
        <v>16</v>
      </c>
      <c r="J2509">
        <v>14</v>
      </c>
      <c r="K2509">
        <v>30</v>
      </c>
      <c r="L2509" t="s">
        <v>16</v>
      </c>
    </row>
    <row r="2510" spans="1:12">
      <c r="A2510" s="2">
        <v>44059.6145833333</v>
      </c>
      <c r="B2510">
        <v>0.078</v>
      </c>
      <c r="C2510">
        <v>0.078</v>
      </c>
      <c r="D2510">
        <v>0</v>
      </c>
      <c r="E2510">
        <v>2443</v>
      </c>
      <c r="F2510">
        <v>82.2</v>
      </c>
      <c r="G2510">
        <v>2020</v>
      </c>
      <c r="H2510">
        <v>8</v>
      </c>
      <c r="I2510">
        <v>16</v>
      </c>
      <c r="J2510">
        <v>14</v>
      </c>
      <c r="K2510">
        <v>45</v>
      </c>
      <c r="L2510" t="s">
        <v>16</v>
      </c>
    </row>
    <row r="2511" spans="1:12">
      <c r="A2511" s="2">
        <v>44059.625</v>
      </c>
      <c r="B2511">
        <v>0.078</v>
      </c>
      <c r="C2511">
        <v>0.078</v>
      </c>
      <c r="D2511">
        <v>0</v>
      </c>
      <c r="E2511">
        <v>2506</v>
      </c>
      <c r="F2511">
        <v>82.1</v>
      </c>
      <c r="G2511">
        <v>2020</v>
      </c>
      <c r="H2511">
        <v>8</v>
      </c>
      <c r="I2511">
        <v>16</v>
      </c>
      <c r="J2511">
        <v>15</v>
      </c>
      <c r="K2511">
        <v>0</v>
      </c>
      <c r="L2511" t="s">
        <v>16</v>
      </c>
    </row>
    <row r="2512" spans="1:12">
      <c r="A2512" s="2">
        <v>44059.6354166667</v>
      </c>
      <c r="B2512">
        <v>0.078</v>
      </c>
      <c r="C2512">
        <v>0.078</v>
      </c>
      <c r="D2512">
        <v>0</v>
      </c>
      <c r="E2512">
        <v>2529</v>
      </c>
      <c r="F2512">
        <v>82</v>
      </c>
      <c r="G2512">
        <v>2020</v>
      </c>
      <c r="H2512">
        <v>8</v>
      </c>
      <c r="I2512">
        <v>16</v>
      </c>
      <c r="J2512">
        <v>15</v>
      </c>
      <c r="K2512">
        <v>15</v>
      </c>
      <c r="L2512" t="s">
        <v>16</v>
      </c>
    </row>
    <row r="2513" spans="1:12">
      <c r="A2513" s="2">
        <v>44059.6458333333</v>
      </c>
      <c r="B2513">
        <v>0.078</v>
      </c>
      <c r="C2513">
        <v>0.078</v>
      </c>
      <c r="D2513">
        <v>0</v>
      </c>
      <c r="E2513">
        <v>2541</v>
      </c>
      <c r="F2513">
        <v>81.9</v>
      </c>
      <c r="G2513">
        <v>2020</v>
      </c>
      <c r="H2513">
        <v>8</v>
      </c>
      <c r="I2513">
        <v>16</v>
      </c>
      <c r="J2513">
        <v>15</v>
      </c>
      <c r="K2513">
        <v>30</v>
      </c>
      <c r="L2513" t="s">
        <v>16</v>
      </c>
    </row>
    <row r="2514" spans="1:12">
      <c r="A2514" s="2">
        <v>44059.65625</v>
      </c>
      <c r="B2514">
        <v>0.051</v>
      </c>
      <c r="C2514">
        <v>0.051</v>
      </c>
      <c r="D2514">
        <v>0</v>
      </c>
      <c r="E2514">
        <v>2559</v>
      </c>
      <c r="F2514">
        <v>81.7</v>
      </c>
      <c r="G2514">
        <v>2020</v>
      </c>
      <c r="H2514">
        <v>8</v>
      </c>
      <c r="I2514">
        <v>16</v>
      </c>
      <c r="J2514">
        <v>15</v>
      </c>
      <c r="K2514">
        <v>45</v>
      </c>
      <c r="L2514" t="s">
        <v>16</v>
      </c>
    </row>
    <row r="2515" spans="1:12">
      <c r="A2515" s="2">
        <v>44059.6666666667</v>
      </c>
      <c r="B2515">
        <v>0.051</v>
      </c>
      <c r="C2515">
        <v>0.051</v>
      </c>
      <c r="D2515">
        <v>0</v>
      </c>
      <c r="E2515">
        <v>2570</v>
      </c>
      <c r="F2515">
        <v>81.5</v>
      </c>
      <c r="G2515">
        <v>2020</v>
      </c>
      <c r="H2515">
        <v>8</v>
      </c>
      <c r="I2515">
        <v>16</v>
      </c>
      <c r="J2515">
        <v>16</v>
      </c>
      <c r="K2515">
        <v>0</v>
      </c>
      <c r="L2515" t="s">
        <v>16</v>
      </c>
    </row>
    <row r="2516" spans="1:12">
      <c r="A2516" s="2">
        <v>44059.6770833333</v>
      </c>
      <c r="B2516">
        <v>0.051</v>
      </c>
      <c r="C2516">
        <v>0.051</v>
      </c>
      <c r="D2516">
        <v>0</v>
      </c>
      <c r="E2516">
        <v>2570</v>
      </c>
      <c r="F2516">
        <v>81.4</v>
      </c>
      <c r="G2516">
        <v>2020</v>
      </c>
      <c r="H2516">
        <v>8</v>
      </c>
      <c r="I2516">
        <v>16</v>
      </c>
      <c r="J2516">
        <v>16</v>
      </c>
      <c r="K2516">
        <v>15</v>
      </c>
      <c r="L2516" t="s">
        <v>16</v>
      </c>
    </row>
    <row r="2517" spans="1:12">
      <c r="A2517" s="2">
        <v>44059.6875</v>
      </c>
      <c r="B2517">
        <v>0.051</v>
      </c>
      <c r="C2517">
        <v>0.05</v>
      </c>
      <c r="D2517">
        <v>0.001</v>
      </c>
      <c r="E2517">
        <v>2570</v>
      </c>
      <c r="F2517">
        <v>81.2</v>
      </c>
      <c r="G2517">
        <v>2020</v>
      </c>
      <c r="H2517">
        <v>8</v>
      </c>
      <c r="I2517">
        <v>16</v>
      </c>
      <c r="J2517">
        <v>16</v>
      </c>
      <c r="K2517">
        <v>30</v>
      </c>
      <c r="L2517" t="s">
        <v>16</v>
      </c>
    </row>
    <row r="2518" spans="1:12">
      <c r="A2518" s="2">
        <v>44059.6979166667</v>
      </c>
      <c r="B2518">
        <v>0.051</v>
      </c>
      <c r="C2518">
        <v>0.049</v>
      </c>
      <c r="D2518">
        <v>0.002</v>
      </c>
      <c r="E2518">
        <v>2570</v>
      </c>
      <c r="F2518">
        <v>81.1</v>
      </c>
      <c r="G2518">
        <v>2020</v>
      </c>
      <c r="H2518">
        <v>8</v>
      </c>
      <c r="I2518">
        <v>16</v>
      </c>
      <c r="J2518">
        <v>16</v>
      </c>
      <c r="K2518">
        <v>45</v>
      </c>
      <c r="L2518" t="s">
        <v>16</v>
      </c>
    </row>
    <row r="2519" spans="1:12">
      <c r="A2519" s="2">
        <v>44059.7083333333</v>
      </c>
      <c r="B2519">
        <v>0.051</v>
      </c>
      <c r="C2519">
        <v>0.049</v>
      </c>
      <c r="D2519">
        <v>0.002</v>
      </c>
      <c r="E2519">
        <v>2564</v>
      </c>
      <c r="F2519">
        <v>81</v>
      </c>
      <c r="G2519">
        <v>2020</v>
      </c>
      <c r="H2519">
        <v>8</v>
      </c>
      <c r="I2519">
        <v>16</v>
      </c>
      <c r="J2519">
        <v>17</v>
      </c>
      <c r="K2519">
        <v>0</v>
      </c>
      <c r="L2519" t="s">
        <v>16</v>
      </c>
    </row>
    <row r="2520" spans="1:12">
      <c r="A2520" s="2">
        <v>44059.71875</v>
      </c>
      <c r="B2520">
        <v>0.031</v>
      </c>
      <c r="C2520">
        <v>0.031</v>
      </c>
      <c r="D2520">
        <v>0</v>
      </c>
      <c r="E2520">
        <v>2570</v>
      </c>
      <c r="F2520">
        <v>80.8</v>
      </c>
      <c r="G2520">
        <v>2020</v>
      </c>
      <c r="H2520">
        <v>8</v>
      </c>
      <c r="I2520">
        <v>16</v>
      </c>
      <c r="J2520">
        <v>17</v>
      </c>
      <c r="K2520">
        <v>15</v>
      </c>
      <c r="L2520" t="s">
        <v>16</v>
      </c>
    </row>
    <row r="2521" spans="1:12">
      <c r="A2521" s="2">
        <v>44059.7291666667</v>
      </c>
      <c r="B2521">
        <v>0.051</v>
      </c>
      <c r="C2521">
        <v>0.05</v>
      </c>
      <c r="D2521">
        <v>0.001</v>
      </c>
      <c r="E2521">
        <v>2559</v>
      </c>
      <c r="F2521">
        <v>80.7</v>
      </c>
      <c r="G2521">
        <v>2020</v>
      </c>
      <c r="H2521">
        <v>8</v>
      </c>
      <c r="I2521">
        <v>16</v>
      </c>
      <c r="J2521">
        <v>17</v>
      </c>
      <c r="K2521">
        <v>30</v>
      </c>
      <c r="L2521" t="s">
        <v>16</v>
      </c>
    </row>
    <row r="2522" spans="1:12">
      <c r="A2522" s="2">
        <v>44059.7395833333</v>
      </c>
      <c r="B2522">
        <v>0.051</v>
      </c>
      <c r="C2522">
        <v>0.05</v>
      </c>
      <c r="D2522">
        <v>0.001</v>
      </c>
      <c r="E2522">
        <v>2559</v>
      </c>
      <c r="F2522">
        <v>80.6</v>
      </c>
      <c r="G2522">
        <v>2020</v>
      </c>
      <c r="H2522">
        <v>8</v>
      </c>
      <c r="I2522">
        <v>16</v>
      </c>
      <c r="J2522">
        <v>17</v>
      </c>
      <c r="K2522">
        <v>45</v>
      </c>
      <c r="L2522" t="s">
        <v>16</v>
      </c>
    </row>
    <row r="2523" spans="1:12">
      <c r="A2523" s="2">
        <v>44059.75</v>
      </c>
      <c r="B2523">
        <v>0.051</v>
      </c>
      <c r="C2523">
        <v>0.05</v>
      </c>
      <c r="D2523">
        <v>0.001</v>
      </c>
      <c r="E2523">
        <v>2559</v>
      </c>
      <c r="F2523">
        <v>80.5</v>
      </c>
      <c r="G2523">
        <v>2020</v>
      </c>
      <c r="H2523">
        <v>8</v>
      </c>
      <c r="I2523">
        <v>16</v>
      </c>
      <c r="J2523">
        <v>18</v>
      </c>
      <c r="K2523">
        <v>0</v>
      </c>
      <c r="L2523" t="s">
        <v>16</v>
      </c>
    </row>
    <row r="2524" spans="1:12">
      <c r="A2524" s="2">
        <v>44059.7604166667</v>
      </c>
      <c r="B2524">
        <v>0.051</v>
      </c>
      <c r="C2524">
        <v>0.051</v>
      </c>
      <c r="D2524">
        <v>0</v>
      </c>
      <c r="E2524">
        <v>2553</v>
      </c>
      <c r="F2524">
        <v>80.4</v>
      </c>
      <c r="G2524">
        <v>2020</v>
      </c>
      <c r="H2524">
        <v>8</v>
      </c>
      <c r="I2524">
        <v>16</v>
      </c>
      <c r="J2524">
        <v>18</v>
      </c>
      <c r="K2524">
        <v>15</v>
      </c>
      <c r="L2524" t="s">
        <v>16</v>
      </c>
    </row>
    <row r="2525" spans="1:12">
      <c r="A2525" s="2">
        <v>44059.7708333333</v>
      </c>
      <c r="B2525">
        <v>0.051</v>
      </c>
      <c r="C2525">
        <v>0.051</v>
      </c>
      <c r="D2525">
        <v>0</v>
      </c>
      <c r="E2525">
        <v>2553</v>
      </c>
      <c r="F2525">
        <v>80.3</v>
      </c>
      <c r="G2525">
        <v>2020</v>
      </c>
      <c r="H2525">
        <v>8</v>
      </c>
      <c r="I2525">
        <v>16</v>
      </c>
      <c r="J2525">
        <v>18</v>
      </c>
      <c r="K2525">
        <v>30</v>
      </c>
      <c r="L2525" t="s">
        <v>16</v>
      </c>
    </row>
    <row r="2526" spans="1:12">
      <c r="A2526" s="2">
        <v>44059.78125</v>
      </c>
      <c r="B2526">
        <v>0.051</v>
      </c>
      <c r="C2526">
        <v>0.051</v>
      </c>
      <c r="D2526">
        <v>0</v>
      </c>
      <c r="E2526">
        <v>2547</v>
      </c>
      <c r="F2526">
        <v>80.2</v>
      </c>
      <c r="G2526">
        <v>2020</v>
      </c>
      <c r="H2526">
        <v>8</v>
      </c>
      <c r="I2526">
        <v>16</v>
      </c>
      <c r="J2526">
        <v>18</v>
      </c>
      <c r="K2526">
        <v>45</v>
      </c>
      <c r="L2526" t="s">
        <v>16</v>
      </c>
    </row>
    <row r="2527" spans="1:12">
      <c r="A2527" s="2">
        <v>44059.7916666667</v>
      </c>
      <c r="B2527">
        <v>0.051</v>
      </c>
      <c r="C2527">
        <v>0.051</v>
      </c>
      <c r="D2527">
        <v>0</v>
      </c>
      <c r="E2527">
        <v>2541</v>
      </c>
      <c r="F2527">
        <v>80.2</v>
      </c>
      <c r="G2527">
        <v>2020</v>
      </c>
      <c r="H2527">
        <v>8</v>
      </c>
      <c r="I2527">
        <v>16</v>
      </c>
      <c r="J2527">
        <v>19</v>
      </c>
      <c r="K2527">
        <v>0</v>
      </c>
      <c r="L2527" t="s">
        <v>16</v>
      </c>
    </row>
    <row r="2528" spans="1:12">
      <c r="A2528" s="2">
        <v>44059.8020833333</v>
      </c>
      <c r="B2528">
        <v>0.051</v>
      </c>
      <c r="C2528">
        <v>0.051</v>
      </c>
      <c r="D2528">
        <v>0</v>
      </c>
      <c r="E2528">
        <v>2547</v>
      </c>
      <c r="F2528">
        <v>80.1</v>
      </c>
      <c r="G2528">
        <v>2020</v>
      </c>
      <c r="H2528">
        <v>8</v>
      </c>
      <c r="I2528">
        <v>16</v>
      </c>
      <c r="J2528">
        <v>19</v>
      </c>
      <c r="K2528">
        <v>15</v>
      </c>
      <c r="L2528" t="s">
        <v>16</v>
      </c>
    </row>
    <row r="2529" spans="1:12">
      <c r="A2529" s="2">
        <v>44059.8125</v>
      </c>
      <c r="B2529">
        <v>0.051</v>
      </c>
      <c r="C2529">
        <v>0.049</v>
      </c>
      <c r="D2529">
        <v>0.002</v>
      </c>
      <c r="E2529">
        <v>2535</v>
      </c>
      <c r="F2529">
        <v>80.1</v>
      </c>
      <c r="G2529">
        <v>2020</v>
      </c>
      <c r="H2529">
        <v>8</v>
      </c>
      <c r="I2529">
        <v>16</v>
      </c>
      <c r="J2529">
        <v>19</v>
      </c>
      <c r="K2529">
        <v>30</v>
      </c>
      <c r="L2529" t="s">
        <v>16</v>
      </c>
    </row>
    <row r="2530" spans="1:12">
      <c r="A2530" s="2">
        <v>44059.8229166667</v>
      </c>
      <c r="B2530">
        <v>0.051</v>
      </c>
      <c r="C2530">
        <v>0.044</v>
      </c>
      <c r="D2530">
        <v>0.007</v>
      </c>
      <c r="E2530">
        <v>2535</v>
      </c>
      <c r="F2530">
        <v>79.9</v>
      </c>
      <c r="G2530">
        <v>2020</v>
      </c>
      <c r="H2530">
        <v>8</v>
      </c>
      <c r="I2530">
        <v>16</v>
      </c>
      <c r="J2530">
        <v>19</v>
      </c>
      <c r="K2530">
        <v>45</v>
      </c>
      <c r="L2530" t="s">
        <v>16</v>
      </c>
    </row>
    <row r="2531" spans="1:12">
      <c r="A2531" s="2">
        <v>44059.8333333333</v>
      </c>
      <c r="B2531">
        <v>0.051</v>
      </c>
      <c r="C2531">
        <v>0.038</v>
      </c>
      <c r="D2531">
        <v>0.013</v>
      </c>
      <c r="E2531">
        <v>2535</v>
      </c>
      <c r="F2531">
        <v>79.9</v>
      </c>
      <c r="G2531">
        <v>2020</v>
      </c>
      <c r="H2531">
        <v>8</v>
      </c>
      <c r="I2531">
        <v>16</v>
      </c>
      <c r="J2531">
        <v>20</v>
      </c>
      <c r="K2531">
        <v>0</v>
      </c>
      <c r="L2531" t="s">
        <v>16</v>
      </c>
    </row>
    <row r="2532" spans="1:12">
      <c r="A2532" s="2">
        <v>44059.84375</v>
      </c>
      <c r="B2532">
        <v>0.031</v>
      </c>
      <c r="C2532">
        <v>0.031</v>
      </c>
      <c r="D2532">
        <v>0</v>
      </c>
      <c r="E2532">
        <v>2523</v>
      </c>
      <c r="F2532">
        <v>79.9</v>
      </c>
      <c r="G2532">
        <v>2020</v>
      </c>
      <c r="H2532">
        <v>8</v>
      </c>
      <c r="I2532">
        <v>16</v>
      </c>
      <c r="J2532">
        <v>20</v>
      </c>
      <c r="K2532">
        <v>15</v>
      </c>
      <c r="L2532" t="s">
        <v>16</v>
      </c>
    </row>
    <row r="2533" spans="1:12">
      <c r="A2533" s="2">
        <v>44059.8541666667</v>
      </c>
      <c r="B2533">
        <v>0.051</v>
      </c>
      <c r="C2533">
        <v>0.036</v>
      </c>
      <c r="D2533">
        <v>0.015</v>
      </c>
      <c r="E2533">
        <v>2523</v>
      </c>
      <c r="F2533">
        <v>79.7</v>
      </c>
      <c r="G2533">
        <v>2020</v>
      </c>
      <c r="H2533">
        <v>8</v>
      </c>
      <c r="I2533">
        <v>16</v>
      </c>
      <c r="J2533">
        <v>20</v>
      </c>
      <c r="K2533">
        <v>30</v>
      </c>
      <c r="L2533" t="s">
        <v>16</v>
      </c>
    </row>
    <row r="2534" spans="1:12">
      <c r="A2534" s="2">
        <v>44059.8645833333</v>
      </c>
      <c r="B2534">
        <v>0.051</v>
      </c>
      <c r="C2534">
        <v>0.049</v>
      </c>
      <c r="D2534">
        <v>0.002</v>
      </c>
      <c r="E2534">
        <v>2518</v>
      </c>
      <c r="F2534">
        <v>79.7</v>
      </c>
      <c r="G2534">
        <v>2020</v>
      </c>
      <c r="H2534">
        <v>8</v>
      </c>
      <c r="I2534">
        <v>16</v>
      </c>
      <c r="J2534">
        <v>20</v>
      </c>
      <c r="K2534">
        <v>45</v>
      </c>
      <c r="L2534" t="s">
        <v>16</v>
      </c>
    </row>
    <row r="2535" spans="1:12">
      <c r="A2535" s="2">
        <v>44059.875</v>
      </c>
      <c r="B2535">
        <v>0.051</v>
      </c>
      <c r="C2535">
        <v>0.051</v>
      </c>
      <c r="D2535">
        <v>0</v>
      </c>
      <c r="E2535">
        <v>2512</v>
      </c>
      <c r="F2535">
        <v>79.7</v>
      </c>
      <c r="G2535">
        <v>2020</v>
      </c>
      <c r="H2535">
        <v>8</v>
      </c>
      <c r="I2535">
        <v>16</v>
      </c>
      <c r="J2535">
        <v>21</v>
      </c>
      <c r="K2535">
        <v>0</v>
      </c>
      <c r="L2535" t="s">
        <v>16</v>
      </c>
    </row>
    <row r="2536" spans="1:12">
      <c r="A2536" s="2">
        <v>44059.8854166667</v>
      </c>
      <c r="B2536">
        <v>0.051</v>
      </c>
      <c r="C2536">
        <v>0.051</v>
      </c>
      <c r="D2536">
        <v>0</v>
      </c>
      <c r="E2536">
        <v>2506</v>
      </c>
      <c r="F2536">
        <v>79.7</v>
      </c>
      <c r="G2536">
        <v>2020</v>
      </c>
      <c r="H2536">
        <v>8</v>
      </c>
      <c r="I2536">
        <v>16</v>
      </c>
      <c r="J2536">
        <v>21</v>
      </c>
      <c r="K2536">
        <v>15</v>
      </c>
      <c r="L2536" t="s">
        <v>16</v>
      </c>
    </row>
    <row r="2537" spans="1:12">
      <c r="A2537" s="2">
        <v>44059.8958333333</v>
      </c>
      <c r="B2537">
        <v>0.051</v>
      </c>
      <c r="C2537">
        <v>0.051</v>
      </c>
      <c r="D2537">
        <v>0</v>
      </c>
      <c r="E2537">
        <v>2506</v>
      </c>
      <c r="F2537">
        <v>79.6</v>
      </c>
      <c r="G2537">
        <v>2020</v>
      </c>
      <c r="H2537">
        <v>8</v>
      </c>
      <c r="I2537">
        <v>16</v>
      </c>
      <c r="J2537">
        <v>21</v>
      </c>
      <c r="K2537">
        <v>30</v>
      </c>
      <c r="L2537" t="s">
        <v>16</v>
      </c>
    </row>
    <row r="2538" spans="1:12">
      <c r="A2538" s="2">
        <v>44059.90625</v>
      </c>
      <c r="B2538">
        <v>0.051</v>
      </c>
      <c r="C2538">
        <v>0.051</v>
      </c>
      <c r="D2538">
        <v>0</v>
      </c>
      <c r="E2538">
        <v>2506</v>
      </c>
      <c r="F2538">
        <v>79.5</v>
      </c>
      <c r="G2538">
        <v>2020</v>
      </c>
      <c r="H2538">
        <v>8</v>
      </c>
      <c r="I2538">
        <v>16</v>
      </c>
      <c r="J2538">
        <v>21</v>
      </c>
      <c r="K2538">
        <v>45</v>
      </c>
      <c r="L2538" t="s">
        <v>16</v>
      </c>
    </row>
    <row r="2539" spans="1:12">
      <c r="A2539" s="2">
        <v>44059.9166666667</v>
      </c>
      <c r="B2539">
        <v>0.031</v>
      </c>
      <c r="C2539">
        <v>0.031</v>
      </c>
      <c r="D2539">
        <v>0</v>
      </c>
      <c r="E2539">
        <v>2500</v>
      </c>
      <c r="F2539">
        <v>79.5</v>
      </c>
      <c r="G2539">
        <v>2020</v>
      </c>
      <c r="H2539">
        <v>8</v>
      </c>
      <c r="I2539">
        <v>16</v>
      </c>
      <c r="J2539">
        <v>22</v>
      </c>
      <c r="K2539">
        <v>0</v>
      </c>
      <c r="L2539" t="s">
        <v>16</v>
      </c>
    </row>
    <row r="2540" spans="1:12">
      <c r="A2540" s="2">
        <v>44059.9270833333</v>
      </c>
      <c r="B2540">
        <v>0.051</v>
      </c>
      <c r="C2540">
        <v>0.051</v>
      </c>
      <c r="D2540">
        <v>0</v>
      </c>
      <c r="E2540">
        <v>2495</v>
      </c>
      <c r="F2540">
        <v>79.5</v>
      </c>
      <c r="G2540">
        <v>2020</v>
      </c>
      <c r="H2540">
        <v>8</v>
      </c>
      <c r="I2540">
        <v>16</v>
      </c>
      <c r="J2540">
        <v>22</v>
      </c>
      <c r="K2540">
        <v>15</v>
      </c>
      <c r="L2540" t="s">
        <v>16</v>
      </c>
    </row>
    <row r="2541" spans="1:12">
      <c r="A2541" s="2">
        <v>44059.9375</v>
      </c>
      <c r="B2541">
        <v>0.187</v>
      </c>
      <c r="C2541">
        <v>0.14</v>
      </c>
      <c r="D2541">
        <v>0.047</v>
      </c>
      <c r="E2541">
        <v>2495</v>
      </c>
      <c r="F2541">
        <v>79.3</v>
      </c>
      <c r="G2541">
        <v>2020</v>
      </c>
      <c r="H2541">
        <v>8</v>
      </c>
      <c r="I2541">
        <v>16</v>
      </c>
      <c r="J2541">
        <v>22</v>
      </c>
      <c r="K2541">
        <v>30</v>
      </c>
      <c r="L2541" t="s">
        <v>16</v>
      </c>
    </row>
    <row r="2542" spans="1:12">
      <c r="A2542" s="2">
        <v>44059.9479166667</v>
      </c>
      <c r="B2542">
        <v>1.681</v>
      </c>
      <c r="C2542">
        <v>0.139</v>
      </c>
      <c r="D2542">
        <v>1.542</v>
      </c>
      <c r="E2542">
        <v>2495</v>
      </c>
      <c r="F2542">
        <v>79.4</v>
      </c>
      <c r="G2542">
        <v>2020</v>
      </c>
      <c r="H2542">
        <v>8</v>
      </c>
      <c r="I2542">
        <v>16</v>
      </c>
      <c r="J2542">
        <v>22</v>
      </c>
      <c r="K2542">
        <v>45</v>
      </c>
      <c r="L2542" t="s">
        <v>16</v>
      </c>
    </row>
    <row r="2543" spans="1:12">
      <c r="A2543" s="2">
        <v>44059.9583333333</v>
      </c>
      <c r="B2543">
        <v>1.17</v>
      </c>
      <c r="C2543">
        <v>0.139</v>
      </c>
      <c r="D2543">
        <v>1.031</v>
      </c>
      <c r="E2543">
        <v>2483</v>
      </c>
      <c r="F2543">
        <v>79.7</v>
      </c>
      <c r="G2543">
        <v>2020</v>
      </c>
      <c r="H2543">
        <v>8</v>
      </c>
      <c r="I2543">
        <v>16</v>
      </c>
      <c r="J2543">
        <v>23</v>
      </c>
      <c r="K2543">
        <v>0</v>
      </c>
      <c r="L2543" t="s">
        <v>16</v>
      </c>
    </row>
    <row r="2544" spans="1:12">
      <c r="A2544" s="2">
        <v>44059.96875</v>
      </c>
      <c r="B2544">
        <v>1.024</v>
      </c>
      <c r="C2544">
        <v>0.139</v>
      </c>
      <c r="D2544">
        <v>0.885</v>
      </c>
      <c r="E2544">
        <v>2483</v>
      </c>
      <c r="F2544">
        <v>80.1</v>
      </c>
      <c r="G2544">
        <v>2020</v>
      </c>
      <c r="H2544">
        <v>8</v>
      </c>
      <c r="I2544">
        <v>16</v>
      </c>
      <c r="J2544">
        <v>23</v>
      </c>
      <c r="K2544">
        <v>15</v>
      </c>
      <c r="L2544" t="s">
        <v>16</v>
      </c>
    </row>
    <row r="2545" spans="1:12">
      <c r="A2545" s="2">
        <v>44059.9791666667</v>
      </c>
      <c r="B2545">
        <v>0.552</v>
      </c>
      <c r="C2545">
        <v>0.138</v>
      </c>
      <c r="D2545">
        <v>0.414</v>
      </c>
      <c r="E2545">
        <v>2472</v>
      </c>
      <c r="F2545">
        <v>80.5</v>
      </c>
      <c r="G2545">
        <v>2020</v>
      </c>
      <c r="H2545">
        <v>8</v>
      </c>
      <c r="I2545">
        <v>16</v>
      </c>
      <c r="J2545">
        <v>23</v>
      </c>
      <c r="K2545">
        <v>30</v>
      </c>
      <c r="L2545" t="s">
        <v>16</v>
      </c>
    </row>
    <row r="2546" spans="1:12">
      <c r="A2546" s="2">
        <v>44059.9895833333</v>
      </c>
      <c r="B2546">
        <v>0.378</v>
      </c>
      <c r="C2546">
        <v>0.138</v>
      </c>
      <c r="D2546">
        <v>0.24</v>
      </c>
      <c r="E2546">
        <v>2472</v>
      </c>
      <c r="F2546">
        <v>80.7</v>
      </c>
      <c r="G2546">
        <v>2020</v>
      </c>
      <c r="H2546">
        <v>8</v>
      </c>
      <c r="I2546">
        <v>16</v>
      </c>
      <c r="J2546">
        <v>23</v>
      </c>
      <c r="K2546">
        <v>45</v>
      </c>
      <c r="L2546" t="s">
        <v>16</v>
      </c>
    </row>
    <row r="2547" spans="1:12">
      <c r="A2547" s="2">
        <v>44060</v>
      </c>
      <c r="B2547">
        <v>0.89</v>
      </c>
      <c r="C2547">
        <v>0.137</v>
      </c>
      <c r="D2547">
        <v>0.753</v>
      </c>
      <c r="E2547">
        <v>2472</v>
      </c>
      <c r="F2547">
        <v>80.9</v>
      </c>
      <c r="G2547">
        <v>2020</v>
      </c>
      <c r="H2547">
        <v>8</v>
      </c>
      <c r="I2547">
        <v>17</v>
      </c>
      <c r="J2547">
        <v>0</v>
      </c>
      <c r="K2547">
        <v>0</v>
      </c>
      <c r="L2547" t="s">
        <v>17</v>
      </c>
    </row>
    <row r="2548" spans="1:12">
      <c r="A2548" s="2">
        <v>44060.0104166667</v>
      </c>
      <c r="B2548">
        <v>0.552</v>
      </c>
      <c r="C2548">
        <v>0.137</v>
      </c>
      <c r="D2548">
        <v>0.415</v>
      </c>
      <c r="E2548">
        <v>2472</v>
      </c>
      <c r="F2548">
        <v>81</v>
      </c>
      <c r="G2548">
        <v>2020</v>
      </c>
      <c r="H2548">
        <v>8</v>
      </c>
      <c r="I2548">
        <v>17</v>
      </c>
      <c r="J2548">
        <v>0</v>
      </c>
      <c r="K2548">
        <v>15</v>
      </c>
      <c r="L2548" t="s">
        <v>17</v>
      </c>
    </row>
    <row r="2549" spans="1:12">
      <c r="A2549" s="2">
        <v>44060.0208333333</v>
      </c>
      <c r="B2549">
        <v>0.378</v>
      </c>
      <c r="C2549">
        <v>0.136</v>
      </c>
      <c r="D2549">
        <v>0.242</v>
      </c>
      <c r="E2549">
        <v>2489</v>
      </c>
      <c r="F2549">
        <v>81</v>
      </c>
      <c r="G2549">
        <v>2020</v>
      </c>
      <c r="H2549">
        <v>8</v>
      </c>
      <c r="I2549">
        <v>17</v>
      </c>
      <c r="J2549">
        <v>0</v>
      </c>
      <c r="K2549">
        <v>30</v>
      </c>
      <c r="L2549" t="s">
        <v>17</v>
      </c>
    </row>
    <row r="2550" spans="1:12">
      <c r="A2550" s="2">
        <v>44060.03125</v>
      </c>
      <c r="B2550">
        <v>0.242</v>
      </c>
      <c r="C2550">
        <v>0.135</v>
      </c>
      <c r="D2550">
        <v>0.107</v>
      </c>
      <c r="E2550">
        <v>2489</v>
      </c>
      <c r="F2550">
        <v>81</v>
      </c>
      <c r="G2550">
        <v>2020</v>
      </c>
      <c r="H2550">
        <v>8</v>
      </c>
      <c r="I2550">
        <v>17</v>
      </c>
      <c r="J2550">
        <v>0</v>
      </c>
      <c r="K2550">
        <v>45</v>
      </c>
      <c r="L2550" t="s">
        <v>17</v>
      </c>
    </row>
    <row r="2551" spans="1:12">
      <c r="A2551" s="2">
        <v>44060.0416666667</v>
      </c>
      <c r="B2551">
        <v>0.187</v>
      </c>
      <c r="C2551">
        <v>0.135</v>
      </c>
      <c r="D2551">
        <v>0.052</v>
      </c>
      <c r="E2551">
        <v>2495</v>
      </c>
      <c r="F2551">
        <v>81</v>
      </c>
      <c r="G2551">
        <v>2020</v>
      </c>
      <c r="H2551">
        <v>8</v>
      </c>
      <c r="I2551">
        <v>17</v>
      </c>
      <c r="J2551">
        <v>1</v>
      </c>
      <c r="K2551">
        <v>0</v>
      </c>
      <c r="L2551" t="s">
        <v>17</v>
      </c>
    </row>
    <row r="2552" spans="1:12">
      <c r="A2552" s="2">
        <v>44060.0520833333</v>
      </c>
      <c r="B2552">
        <v>0.152</v>
      </c>
      <c r="C2552">
        <v>0.134</v>
      </c>
      <c r="D2552">
        <v>0.018</v>
      </c>
      <c r="E2552">
        <v>2495</v>
      </c>
      <c r="F2552">
        <v>80.8</v>
      </c>
      <c r="G2552">
        <v>2020</v>
      </c>
      <c r="H2552">
        <v>8</v>
      </c>
      <c r="I2552">
        <v>17</v>
      </c>
      <c r="J2552">
        <v>1</v>
      </c>
      <c r="K2552">
        <v>15</v>
      </c>
      <c r="L2552" t="s">
        <v>17</v>
      </c>
    </row>
    <row r="2553" spans="1:12">
      <c r="A2553" s="2">
        <v>44060.0625</v>
      </c>
      <c r="B2553">
        <v>0.111</v>
      </c>
      <c r="C2553">
        <v>0.111</v>
      </c>
      <c r="D2553">
        <v>0</v>
      </c>
      <c r="E2553">
        <v>2500</v>
      </c>
      <c r="F2553">
        <v>80.8</v>
      </c>
      <c r="G2553">
        <v>2020</v>
      </c>
      <c r="H2553">
        <v>8</v>
      </c>
      <c r="I2553">
        <v>17</v>
      </c>
      <c r="J2553">
        <v>1</v>
      </c>
      <c r="K2553">
        <v>30</v>
      </c>
      <c r="L2553" t="s">
        <v>17</v>
      </c>
    </row>
    <row r="2554" spans="1:12">
      <c r="A2554" s="2">
        <v>44060.0729166667</v>
      </c>
      <c r="B2554">
        <v>0.242</v>
      </c>
      <c r="C2554">
        <v>0.132</v>
      </c>
      <c r="D2554">
        <v>0.11</v>
      </c>
      <c r="E2554">
        <v>2500</v>
      </c>
      <c r="F2554">
        <v>80.7</v>
      </c>
      <c r="G2554">
        <v>2020</v>
      </c>
      <c r="H2554">
        <v>8</v>
      </c>
      <c r="I2554">
        <v>17</v>
      </c>
      <c r="J2554">
        <v>1</v>
      </c>
      <c r="K2554">
        <v>45</v>
      </c>
      <c r="L2554" t="s">
        <v>17</v>
      </c>
    </row>
    <row r="2555" spans="1:12">
      <c r="A2555" s="2">
        <v>44060.0833333333</v>
      </c>
      <c r="B2555">
        <v>0.552</v>
      </c>
      <c r="C2555">
        <v>0.132</v>
      </c>
      <c r="D2555">
        <v>0.42</v>
      </c>
      <c r="E2555">
        <v>2506</v>
      </c>
      <c r="F2555">
        <v>80.6</v>
      </c>
      <c r="G2555">
        <v>2020</v>
      </c>
      <c r="H2555">
        <v>8</v>
      </c>
      <c r="I2555">
        <v>17</v>
      </c>
      <c r="J2555">
        <v>2</v>
      </c>
      <c r="K2555">
        <v>0</v>
      </c>
      <c r="L2555" t="s">
        <v>17</v>
      </c>
    </row>
    <row r="2556" spans="1:12">
      <c r="A2556" s="2">
        <v>44060.09375</v>
      </c>
      <c r="B2556">
        <v>0.187</v>
      </c>
      <c r="C2556">
        <v>0.131</v>
      </c>
      <c r="D2556">
        <v>0.056</v>
      </c>
      <c r="E2556">
        <v>2523</v>
      </c>
      <c r="F2556">
        <v>80.4</v>
      </c>
      <c r="G2556">
        <v>2020</v>
      </c>
      <c r="H2556">
        <v>8</v>
      </c>
      <c r="I2556">
        <v>17</v>
      </c>
      <c r="J2556">
        <v>2</v>
      </c>
      <c r="K2556">
        <v>15</v>
      </c>
      <c r="L2556" t="s">
        <v>17</v>
      </c>
    </row>
    <row r="2557" spans="1:12">
      <c r="A2557" s="2">
        <v>44060.1041666667</v>
      </c>
      <c r="B2557">
        <v>0.152</v>
      </c>
      <c r="C2557">
        <v>0.13</v>
      </c>
      <c r="D2557">
        <v>0.022</v>
      </c>
      <c r="E2557">
        <v>2523</v>
      </c>
      <c r="F2557">
        <v>80.4</v>
      </c>
      <c r="G2557">
        <v>2020</v>
      </c>
      <c r="H2557">
        <v>8</v>
      </c>
      <c r="I2557">
        <v>17</v>
      </c>
      <c r="J2557">
        <v>2</v>
      </c>
      <c r="K2557">
        <v>30</v>
      </c>
      <c r="L2557" t="s">
        <v>17</v>
      </c>
    </row>
    <row r="2558" spans="1:12">
      <c r="A2558" s="2">
        <v>44060.1145833333</v>
      </c>
      <c r="B2558">
        <v>0.152</v>
      </c>
      <c r="C2558">
        <v>0.13</v>
      </c>
      <c r="D2558">
        <v>0.022</v>
      </c>
      <c r="E2558">
        <v>2523</v>
      </c>
      <c r="F2558">
        <v>80.2</v>
      </c>
      <c r="G2558">
        <v>2020</v>
      </c>
      <c r="H2558">
        <v>8</v>
      </c>
      <c r="I2558">
        <v>17</v>
      </c>
      <c r="J2558">
        <v>2</v>
      </c>
      <c r="K2558">
        <v>45</v>
      </c>
      <c r="L2558" t="s">
        <v>17</v>
      </c>
    </row>
    <row r="2559" spans="1:12">
      <c r="A2559" s="2">
        <v>44060.125</v>
      </c>
      <c r="B2559">
        <v>0.111</v>
      </c>
      <c r="C2559">
        <v>0.111</v>
      </c>
      <c r="D2559">
        <v>0</v>
      </c>
      <c r="E2559">
        <v>2523</v>
      </c>
      <c r="F2559">
        <v>80.2</v>
      </c>
      <c r="G2559">
        <v>2020</v>
      </c>
      <c r="H2559">
        <v>8</v>
      </c>
      <c r="I2559">
        <v>17</v>
      </c>
      <c r="J2559">
        <v>3</v>
      </c>
      <c r="K2559">
        <v>0</v>
      </c>
      <c r="L2559" t="s">
        <v>17</v>
      </c>
    </row>
    <row r="2560" spans="1:12">
      <c r="A2560" s="2">
        <v>44060.1354166667</v>
      </c>
      <c r="B2560">
        <v>0.111</v>
      </c>
      <c r="C2560">
        <v>0.111</v>
      </c>
      <c r="D2560">
        <v>0</v>
      </c>
      <c r="E2560">
        <v>2523</v>
      </c>
      <c r="F2560">
        <v>80.1</v>
      </c>
      <c r="G2560">
        <v>2020</v>
      </c>
      <c r="H2560">
        <v>8</v>
      </c>
      <c r="I2560">
        <v>17</v>
      </c>
      <c r="J2560">
        <v>3</v>
      </c>
      <c r="K2560">
        <v>15</v>
      </c>
      <c r="L2560" t="s">
        <v>17</v>
      </c>
    </row>
    <row r="2561" spans="1:12">
      <c r="A2561" s="2">
        <v>44060.1458333333</v>
      </c>
      <c r="B2561">
        <v>0.152</v>
      </c>
      <c r="C2561">
        <v>0.129</v>
      </c>
      <c r="D2561">
        <v>0.023</v>
      </c>
      <c r="E2561">
        <v>2518</v>
      </c>
      <c r="F2561">
        <v>80.1</v>
      </c>
      <c r="G2561">
        <v>2020</v>
      </c>
      <c r="H2561">
        <v>8</v>
      </c>
      <c r="I2561">
        <v>17</v>
      </c>
      <c r="J2561">
        <v>3</v>
      </c>
      <c r="K2561">
        <v>30</v>
      </c>
      <c r="L2561" t="s">
        <v>17</v>
      </c>
    </row>
    <row r="2562" spans="1:12">
      <c r="A2562" s="2">
        <v>44060.15625</v>
      </c>
      <c r="B2562">
        <v>0.111</v>
      </c>
      <c r="C2562">
        <v>0.111</v>
      </c>
      <c r="D2562">
        <v>0</v>
      </c>
      <c r="E2562">
        <v>2512</v>
      </c>
      <c r="F2562">
        <v>80</v>
      </c>
      <c r="G2562">
        <v>2020</v>
      </c>
      <c r="H2562">
        <v>8</v>
      </c>
      <c r="I2562">
        <v>17</v>
      </c>
      <c r="J2562">
        <v>3</v>
      </c>
      <c r="K2562">
        <v>45</v>
      </c>
      <c r="L2562" t="s">
        <v>17</v>
      </c>
    </row>
    <row r="2563" spans="1:12">
      <c r="A2563" s="2">
        <v>44060.1666666667</v>
      </c>
      <c r="B2563">
        <v>0.111</v>
      </c>
      <c r="C2563">
        <v>0.111</v>
      </c>
      <c r="D2563">
        <v>0</v>
      </c>
      <c r="E2563">
        <v>2506</v>
      </c>
      <c r="F2563">
        <v>79.9</v>
      </c>
      <c r="G2563">
        <v>2020</v>
      </c>
      <c r="H2563">
        <v>8</v>
      </c>
      <c r="I2563">
        <v>17</v>
      </c>
      <c r="J2563">
        <v>4</v>
      </c>
      <c r="K2563">
        <v>0</v>
      </c>
      <c r="L2563" t="s">
        <v>17</v>
      </c>
    </row>
    <row r="2564" spans="1:12">
      <c r="A2564" s="2">
        <v>44060.1770833333</v>
      </c>
      <c r="B2564">
        <v>0.078</v>
      </c>
      <c r="C2564">
        <v>0.078</v>
      </c>
      <c r="D2564">
        <v>0</v>
      </c>
      <c r="E2564">
        <v>2500</v>
      </c>
      <c r="F2564">
        <v>79.9</v>
      </c>
      <c r="G2564">
        <v>2020</v>
      </c>
      <c r="H2564">
        <v>8</v>
      </c>
      <c r="I2564">
        <v>17</v>
      </c>
      <c r="J2564">
        <v>4</v>
      </c>
      <c r="K2564">
        <v>15</v>
      </c>
      <c r="L2564" t="s">
        <v>17</v>
      </c>
    </row>
    <row r="2565" spans="1:12">
      <c r="A2565" s="2">
        <v>44060.1875</v>
      </c>
      <c r="B2565">
        <v>0.051</v>
      </c>
      <c r="C2565">
        <v>0.051</v>
      </c>
      <c r="D2565">
        <v>0</v>
      </c>
      <c r="E2565">
        <v>2495</v>
      </c>
      <c r="F2565">
        <v>79.7</v>
      </c>
      <c r="G2565">
        <v>2020</v>
      </c>
      <c r="H2565">
        <v>8</v>
      </c>
      <c r="I2565">
        <v>17</v>
      </c>
      <c r="J2565">
        <v>4</v>
      </c>
      <c r="K2565">
        <v>30</v>
      </c>
      <c r="L2565" t="s">
        <v>17</v>
      </c>
    </row>
    <row r="2566" spans="1:12">
      <c r="A2566" s="2">
        <v>44060.1979166667</v>
      </c>
      <c r="B2566">
        <v>0.078</v>
      </c>
      <c r="C2566">
        <v>0.078</v>
      </c>
      <c r="D2566">
        <v>0</v>
      </c>
      <c r="E2566">
        <v>2489</v>
      </c>
      <c r="F2566">
        <v>79.7</v>
      </c>
      <c r="G2566">
        <v>2020</v>
      </c>
      <c r="H2566">
        <v>8</v>
      </c>
      <c r="I2566">
        <v>17</v>
      </c>
      <c r="J2566">
        <v>4</v>
      </c>
      <c r="K2566">
        <v>45</v>
      </c>
      <c r="L2566" t="s">
        <v>17</v>
      </c>
    </row>
    <row r="2567" spans="1:12">
      <c r="A2567" s="2">
        <v>44060.2083333333</v>
      </c>
      <c r="B2567">
        <v>0.051</v>
      </c>
      <c r="C2567">
        <v>0.051</v>
      </c>
      <c r="D2567">
        <v>0</v>
      </c>
      <c r="E2567">
        <v>2483</v>
      </c>
      <c r="F2567">
        <v>79.5</v>
      </c>
      <c r="G2567">
        <v>2020</v>
      </c>
      <c r="H2567">
        <v>8</v>
      </c>
      <c r="I2567">
        <v>17</v>
      </c>
      <c r="J2567">
        <v>5</v>
      </c>
      <c r="K2567">
        <v>0</v>
      </c>
      <c r="L2567" t="s">
        <v>17</v>
      </c>
    </row>
    <row r="2568" spans="1:12">
      <c r="A2568" s="2">
        <v>44060.21875</v>
      </c>
      <c r="B2568">
        <v>0.111</v>
      </c>
      <c r="C2568">
        <v>0.111</v>
      </c>
      <c r="D2568">
        <v>0</v>
      </c>
      <c r="E2568">
        <v>2472</v>
      </c>
      <c r="F2568">
        <v>79.5</v>
      </c>
      <c r="G2568">
        <v>2020</v>
      </c>
      <c r="H2568">
        <v>8</v>
      </c>
      <c r="I2568">
        <v>17</v>
      </c>
      <c r="J2568">
        <v>5</v>
      </c>
      <c r="K2568">
        <v>15</v>
      </c>
      <c r="L2568" t="s">
        <v>17</v>
      </c>
    </row>
    <row r="2569" spans="1:12">
      <c r="A2569" s="2">
        <v>44060.2291666667</v>
      </c>
      <c r="B2569">
        <v>0.187</v>
      </c>
      <c r="C2569">
        <v>0.13</v>
      </c>
      <c r="D2569">
        <v>0.057</v>
      </c>
      <c r="E2569">
        <v>2466</v>
      </c>
      <c r="F2569">
        <v>79.3</v>
      </c>
      <c r="G2569">
        <v>2020</v>
      </c>
      <c r="H2569">
        <v>8</v>
      </c>
      <c r="I2569">
        <v>17</v>
      </c>
      <c r="J2569">
        <v>5</v>
      </c>
      <c r="K2569">
        <v>30</v>
      </c>
      <c r="L2569" t="s">
        <v>17</v>
      </c>
    </row>
    <row r="2570" spans="1:12">
      <c r="A2570" s="2">
        <v>44060.2395833333</v>
      </c>
      <c r="B2570">
        <v>0.111</v>
      </c>
      <c r="C2570">
        <v>0.111</v>
      </c>
      <c r="D2570">
        <v>0</v>
      </c>
      <c r="E2570">
        <v>2466</v>
      </c>
      <c r="F2570">
        <v>79.3</v>
      </c>
      <c r="G2570">
        <v>2020</v>
      </c>
      <c r="H2570">
        <v>8</v>
      </c>
      <c r="I2570">
        <v>17</v>
      </c>
      <c r="J2570">
        <v>5</v>
      </c>
      <c r="K2570">
        <v>45</v>
      </c>
      <c r="L2570" t="s">
        <v>17</v>
      </c>
    </row>
    <row r="2571" spans="1:12">
      <c r="A2571" s="2">
        <v>44060.25</v>
      </c>
      <c r="B2571">
        <v>0.152</v>
      </c>
      <c r="C2571">
        <v>0.129</v>
      </c>
      <c r="D2571">
        <v>0.023</v>
      </c>
      <c r="E2571">
        <v>2460</v>
      </c>
      <c r="F2571">
        <v>79.3</v>
      </c>
      <c r="G2571">
        <v>2020</v>
      </c>
      <c r="H2571">
        <v>8</v>
      </c>
      <c r="I2571">
        <v>17</v>
      </c>
      <c r="J2571">
        <v>6</v>
      </c>
      <c r="K2571">
        <v>0</v>
      </c>
      <c r="L2571" t="s">
        <v>17</v>
      </c>
    </row>
    <row r="2572" spans="1:12">
      <c r="A2572" s="2">
        <v>44060.2604166667</v>
      </c>
      <c r="B2572">
        <v>0.378</v>
      </c>
      <c r="C2572">
        <v>0.128</v>
      </c>
      <c r="D2572">
        <v>0.25</v>
      </c>
      <c r="E2572">
        <v>2460</v>
      </c>
      <c r="F2572">
        <v>79.1</v>
      </c>
      <c r="G2572">
        <v>2020</v>
      </c>
      <c r="H2572">
        <v>8</v>
      </c>
      <c r="I2572">
        <v>17</v>
      </c>
      <c r="J2572">
        <v>6</v>
      </c>
      <c r="K2572">
        <v>15</v>
      </c>
      <c r="L2572" t="s">
        <v>17</v>
      </c>
    </row>
    <row r="2573" spans="1:12">
      <c r="A2573" s="2">
        <v>44060.2708333333</v>
      </c>
      <c r="B2573">
        <v>0.306</v>
      </c>
      <c r="C2573">
        <v>0.127</v>
      </c>
      <c r="D2573">
        <v>0.179</v>
      </c>
      <c r="E2573">
        <v>2460</v>
      </c>
      <c r="F2573">
        <v>79</v>
      </c>
      <c r="G2573">
        <v>2020</v>
      </c>
      <c r="H2573">
        <v>8</v>
      </c>
      <c r="I2573">
        <v>17</v>
      </c>
      <c r="J2573">
        <v>6</v>
      </c>
      <c r="K2573">
        <v>30</v>
      </c>
      <c r="L2573" t="s">
        <v>17</v>
      </c>
    </row>
    <row r="2574" spans="1:12">
      <c r="A2574" s="2">
        <v>44060.28125</v>
      </c>
      <c r="B2574">
        <v>0.152</v>
      </c>
      <c r="C2574">
        <v>0.127</v>
      </c>
      <c r="D2574">
        <v>0.025</v>
      </c>
      <c r="E2574">
        <v>2449</v>
      </c>
      <c r="F2574">
        <v>79</v>
      </c>
      <c r="G2574">
        <v>2020</v>
      </c>
      <c r="H2574">
        <v>8</v>
      </c>
      <c r="I2574">
        <v>17</v>
      </c>
      <c r="J2574">
        <v>6</v>
      </c>
      <c r="K2574">
        <v>45</v>
      </c>
      <c r="L2574" t="s">
        <v>17</v>
      </c>
    </row>
    <row r="2575" spans="1:12">
      <c r="A2575" s="2">
        <v>44060.2916666667</v>
      </c>
      <c r="B2575">
        <v>0.111</v>
      </c>
      <c r="C2575">
        <v>0.111</v>
      </c>
      <c r="D2575">
        <v>0</v>
      </c>
      <c r="E2575">
        <v>2455</v>
      </c>
      <c r="F2575">
        <v>78.9</v>
      </c>
      <c r="G2575">
        <v>2020</v>
      </c>
      <c r="H2575">
        <v>8</v>
      </c>
      <c r="I2575">
        <v>17</v>
      </c>
      <c r="J2575">
        <v>7</v>
      </c>
      <c r="K2575">
        <v>0</v>
      </c>
      <c r="L2575" t="s">
        <v>17</v>
      </c>
    </row>
    <row r="2576" spans="1:12">
      <c r="A2576" s="2">
        <v>44060.3020833333</v>
      </c>
      <c r="B2576">
        <v>0.111</v>
      </c>
      <c r="C2576">
        <v>0.111</v>
      </c>
      <c r="D2576">
        <v>0</v>
      </c>
      <c r="E2576">
        <v>2443</v>
      </c>
      <c r="F2576">
        <v>78.8</v>
      </c>
      <c r="G2576">
        <v>2020</v>
      </c>
      <c r="H2576">
        <v>8</v>
      </c>
      <c r="I2576">
        <v>17</v>
      </c>
      <c r="J2576">
        <v>7</v>
      </c>
      <c r="K2576">
        <v>15</v>
      </c>
      <c r="L2576" t="s">
        <v>17</v>
      </c>
    </row>
    <row r="2577" spans="1:12">
      <c r="A2577" s="2">
        <v>44060.3125</v>
      </c>
      <c r="B2577">
        <v>2.084</v>
      </c>
      <c r="C2577">
        <v>0.124</v>
      </c>
      <c r="D2577">
        <v>1.96</v>
      </c>
      <c r="E2577">
        <v>1710</v>
      </c>
      <c r="F2577">
        <v>78.6</v>
      </c>
      <c r="G2577">
        <v>2020</v>
      </c>
      <c r="H2577">
        <v>8</v>
      </c>
      <c r="I2577">
        <v>17</v>
      </c>
      <c r="J2577">
        <v>7</v>
      </c>
      <c r="K2577">
        <v>30</v>
      </c>
      <c r="L2577" t="s">
        <v>17</v>
      </c>
    </row>
    <row r="2578" spans="1:12">
      <c r="A2578" s="2">
        <v>44060.3229166667</v>
      </c>
      <c r="B2578">
        <v>0.46</v>
      </c>
      <c r="C2578">
        <v>0.123</v>
      </c>
      <c r="D2578">
        <v>0.337</v>
      </c>
      <c r="E2578">
        <v>1778</v>
      </c>
      <c r="F2578">
        <v>78.6</v>
      </c>
      <c r="G2578">
        <v>2020</v>
      </c>
      <c r="H2578">
        <v>8</v>
      </c>
      <c r="I2578">
        <v>17</v>
      </c>
      <c r="J2578">
        <v>7</v>
      </c>
      <c r="K2578">
        <v>45</v>
      </c>
      <c r="L2578" t="s">
        <v>17</v>
      </c>
    </row>
    <row r="2579" spans="1:12">
      <c r="A2579" s="2">
        <v>44060.3333333333</v>
      </c>
      <c r="B2579">
        <v>0.306</v>
      </c>
      <c r="C2579">
        <v>0.122</v>
      </c>
      <c r="D2579">
        <v>0.184</v>
      </c>
      <c r="E2579">
        <v>1841</v>
      </c>
      <c r="F2579">
        <v>78.6</v>
      </c>
      <c r="G2579">
        <v>2020</v>
      </c>
      <c r="H2579">
        <v>8</v>
      </c>
      <c r="I2579">
        <v>17</v>
      </c>
      <c r="J2579">
        <v>8</v>
      </c>
      <c r="K2579">
        <v>0</v>
      </c>
      <c r="L2579" t="s">
        <v>17</v>
      </c>
    </row>
    <row r="2580" spans="1:12">
      <c r="A2580" s="2">
        <v>44060.34375</v>
      </c>
      <c r="B2580">
        <v>0.242</v>
      </c>
      <c r="C2580">
        <v>0.121</v>
      </c>
      <c r="D2580">
        <v>0.121</v>
      </c>
      <c r="E2580">
        <v>1862</v>
      </c>
      <c r="F2580">
        <v>78.5</v>
      </c>
      <c r="G2580">
        <v>2020</v>
      </c>
      <c r="H2580">
        <v>8</v>
      </c>
      <c r="I2580">
        <v>17</v>
      </c>
      <c r="J2580">
        <v>8</v>
      </c>
      <c r="K2580">
        <v>15</v>
      </c>
      <c r="L2580" t="s">
        <v>17</v>
      </c>
    </row>
    <row r="2581" spans="1:12">
      <c r="A2581" s="2">
        <v>44060.3541666667</v>
      </c>
      <c r="B2581">
        <v>0.187</v>
      </c>
      <c r="C2581">
        <v>0.12</v>
      </c>
      <c r="D2581">
        <v>0.067</v>
      </c>
      <c r="E2581">
        <v>1879</v>
      </c>
      <c r="F2581">
        <v>78.4</v>
      </c>
      <c r="G2581">
        <v>2020</v>
      </c>
      <c r="H2581">
        <v>8</v>
      </c>
      <c r="I2581">
        <v>17</v>
      </c>
      <c r="J2581">
        <v>8</v>
      </c>
      <c r="K2581">
        <v>30</v>
      </c>
      <c r="L2581" t="s">
        <v>17</v>
      </c>
    </row>
    <row r="2582" spans="1:12">
      <c r="A2582" s="2">
        <v>44060.3645833333</v>
      </c>
      <c r="B2582">
        <v>0.152</v>
      </c>
      <c r="C2582">
        <v>0.119</v>
      </c>
      <c r="D2582">
        <v>0.033</v>
      </c>
      <c r="E2582">
        <v>1884</v>
      </c>
      <c r="F2582">
        <v>78.3</v>
      </c>
      <c r="G2582">
        <v>2020</v>
      </c>
      <c r="H2582">
        <v>8</v>
      </c>
      <c r="I2582">
        <v>17</v>
      </c>
      <c r="J2582">
        <v>8</v>
      </c>
      <c r="K2582">
        <v>45</v>
      </c>
      <c r="L2582" t="s">
        <v>17</v>
      </c>
    </row>
    <row r="2583" spans="1:12">
      <c r="A2583" s="2">
        <v>44060.375</v>
      </c>
      <c r="B2583">
        <v>0.152</v>
      </c>
      <c r="C2583">
        <v>0.118</v>
      </c>
      <c r="D2583">
        <v>0.034</v>
      </c>
      <c r="E2583">
        <v>1888</v>
      </c>
      <c r="F2583">
        <v>78.3</v>
      </c>
      <c r="G2583">
        <v>2020</v>
      </c>
      <c r="H2583">
        <v>8</v>
      </c>
      <c r="I2583">
        <v>17</v>
      </c>
      <c r="J2583">
        <v>9</v>
      </c>
      <c r="K2583">
        <v>0</v>
      </c>
      <c r="L2583" t="s">
        <v>17</v>
      </c>
    </row>
    <row r="2584" spans="1:12">
      <c r="A2584" s="2">
        <v>44060.3854166667</v>
      </c>
      <c r="B2584">
        <v>0.152</v>
      </c>
      <c r="C2584">
        <v>0.116</v>
      </c>
      <c r="D2584">
        <v>0.036</v>
      </c>
      <c r="E2584">
        <v>1888</v>
      </c>
      <c r="F2584">
        <v>78.3</v>
      </c>
      <c r="G2584">
        <v>2020</v>
      </c>
      <c r="H2584">
        <v>8</v>
      </c>
      <c r="I2584">
        <v>17</v>
      </c>
      <c r="J2584">
        <v>9</v>
      </c>
      <c r="K2584">
        <v>15</v>
      </c>
      <c r="L2584" t="s">
        <v>17</v>
      </c>
    </row>
    <row r="2585" spans="1:12">
      <c r="A2585" s="2">
        <v>44060.3958333333</v>
      </c>
      <c r="B2585">
        <v>0.152</v>
      </c>
      <c r="C2585">
        <v>0.115</v>
      </c>
      <c r="D2585">
        <v>0.037</v>
      </c>
      <c r="E2585">
        <v>1884</v>
      </c>
      <c r="F2585">
        <v>78.3</v>
      </c>
      <c r="G2585">
        <v>2020</v>
      </c>
      <c r="H2585">
        <v>8</v>
      </c>
      <c r="I2585">
        <v>17</v>
      </c>
      <c r="J2585">
        <v>9</v>
      </c>
      <c r="K2585">
        <v>30</v>
      </c>
      <c r="L2585" t="s">
        <v>17</v>
      </c>
    </row>
    <row r="2586" spans="1:12">
      <c r="A2586" s="2">
        <v>44060.40625</v>
      </c>
      <c r="B2586">
        <v>0.152</v>
      </c>
      <c r="C2586">
        <v>0.115</v>
      </c>
      <c r="D2586">
        <v>0.037</v>
      </c>
      <c r="E2586">
        <v>1884</v>
      </c>
      <c r="F2586">
        <v>78.1</v>
      </c>
      <c r="G2586">
        <v>2020</v>
      </c>
      <c r="H2586">
        <v>8</v>
      </c>
      <c r="I2586">
        <v>17</v>
      </c>
      <c r="J2586">
        <v>9</v>
      </c>
      <c r="K2586">
        <v>45</v>
      </c>
      <c r="L2586" t="s">
        <v>17</v>
      </c>
    </row>
    <row r="2587" spans="1:12">
      <c r="A2587" s="2">
        <v>44060.4166666667</v>
      </c>
      <c r="B2587">
        <v>0.152</v>
      </c>
      <c r="C2587">
        <v>0.114</v>
      </c>
      <c r="D2587">
        <v>0.038</v>
      </c>
      <c r="E2587">
        <v>1871</v>
      </c>
      <c r="F2587">
        <v>78.1</v>
      </c>
      <c r="G2587">
        <v>2020</v>
      </c>
      <c r="H2587">
        <v>8</v>
      </c>
      <c r="I2587">
        <v>17</v>
      </c>
      <c r="J2587">
        <v>10</v>
      </c>
      <c r="K2587">
        <v>0</v>
      </c>
      <c r="L2587" t="s">
        <v>17</v>
      </c>
    </row>
    <row r="2588" spans="1:12">
      <c r="A2588" s="2">
        <v>44060.4270833333</v>
      </c>
      <c r="B2588">
        <v>0.111</v>
      </c>
      <c r="C2588">
        <v>0.111</v>
      </c>
      <c r="D2588">
        <v>0</v>
      </c>
      <c r="E2588">
        <v>1862</v>
      </c>
      <c r="F2588">
        <v>78.1</v>
      </c>
      <c r="G2588">
        <v>2020</v>
      </c>
      <c r="H2588">
        <v>8</v>
      </c>
      <c r="I2588">
        <v>17</v>
      </c>
      <c r="J2588">
        <v>10</v>
      </c>
      <c r="K2588">
        <v>15</v>
      </c>
      <c r="L2588" t="s">
        <v>17</v>
      </c>
    </row>
    <row r="2589" spans="1:12">
      <c r="A2589" s="2">
        <v>44060.4375</v>
      </c>
      <c r="B2589">
        <v>0.111</v>
      </c>
      <c r="C2589">
        <v>0.111</v>
      </c>
      <c r="D2589">
        <v>0</v>
      </c>
      <c r="E2589">
        <v>1854</v>
      </c>
      <c r="F2589">
        <v>78.1</v>
      </c>
      <c r="G2589">
        <v>2020</v>
      </c>
      <c r="H2589">
        <v>8</v>
      </c>
      <c r="I2589">
        <v>17</v>
      </c>
      <c r="J2589">
        <v>10</v>
      </c>
      <c r="K2589">
        <v>30</v>
      </c>
      <c r="L2589" t="s">
        <v>17</v>
      </c>
    </row>
    <row r="2590" spans="1:12">
      <c r="A2590" s="2">
        <v>44060.4479166667</v>
      </c>
      <c r="B2590">
        <v>0.078</v>
      </c>
      <c r="C2590">
        <v>0.078</v>
      </c>
      <c r="D2590">
        <v>0</v>
      </c>
      <c r="E2590">
        <v>1845</v>
      </c>
      <c r="F2590">
        <v>78</v>
      </c>
      <c r="G2590">
        <v>2020</v>
      </c>
      <c r="H2590">
        <v>8</v>
      </c>
      <c r="I2590">
        <v>17</v>
      </c>
      <c r="J2590">
        <v>10</v>
      </c>
      <c r="K2590">
        <v>45</v>
      </c>
      <c r="L2590" t="s">
        <v>17</v>
      </c>
    </row>
    <row r="2591" spans="1:12">
      <c r="A2591" s="2">
        <v>44060.4583333333</v>
      </c>
      <c r="B2591">
        <v>0.078</v>
      </c>
      <c r="C2591">
        <v>0.078</v>
      </c>
      <c r="D2591">
        <v>0</v>
      </c>
      <c r="E2591">
        <v>1841</v>
      </c>
      <c r="F2591">
        <v>77.9</v>
      </c>
      <c r="G2591">
        <v>2020</v>
      </c>
      <c r="H2591">
        <v>8</v>
      </c>
      <c r="I2591">
        <v>17</v>
      </c>
      <c r="J2591">
        <v>11</v>
      </c>
      <c r="K2591">
        <v>0</v>
      </c>
      <c r="L2591" t="s">
        <v>17</v>
      </c>
    </row>
    <row r="2592" spans="1:12">
      <c r="A2592" s="2">
        <v>44060.46875</v>
      </c>
      <c r="B2592">
        <v>0.111</v>
      </c>
      <c r="C2592">
        <v>0.108</v>
      </c>
      <c r="D2592">
        <v>0.003</v>
      </c>
      <c r="E2592">
        <v>1832</v>
      </c>
      <c r="F2592">
        <v>77.9</v>
      </c>
      <c r="G2592">
        <v>2020</v>
      </c>
      <c r="H2592">
        <v>8</v>
      </c>
      <c r="I2592">
        <v>17</v>
      </c>
      <c r="J2592">
        <v>11</v>
      </c>
      <c r="K2592">
        <v>15</v>
      </c>
      <c r="L2592" t="s">
        <v>17</v>
      </c>
    </row>
    <row r="2593" spans="1:12">
      <c r="A2593" s="2">
        <v>44060.4791666667</v>
      </c>
      <c r="B2593">
        <v>0.111</v>
      </c>
      <c r="C2593">
        <v>0.109</v>
      </c>
      <c r="D2593">
        <v>0.002</v>
      </c>
      <c r="E2593">
        <v>1824</v>
      </c>
      <c r="F2593">
        <v>77.9</v>
      </c>
      <c r="G2593">
        <v>2020</v>
      </c>
      <c r="H2593">
        <v>8</v>
      </c>
      <c r="I2593">
        <v>17</v>
      </c>
      <c r="J2593">
        <v>11</v>
      </c>
      <c r="K2593">
        <v>30</v>
      </c>
      <c r="L2593" t="s">
        <v>17</v>
      </c>
    </row>
    <row r="2594" spans="1:12">
      <c r="A2594" s="2">
        <v>44060.4895833333</v>
      </c>
      <c r="B2594">
        <v>0.111</v>
      </c>
      <c r="C2594">
        <v>0.111</v>
      </c>
      <c r="D2594">
        <v>0</v>
      </c>
      <c r="E2594">
        <v>1816</v>
      </c>
      <c r="F2594">
        <v>77.9</v>
      </c>
      <c r="G2594">
        <v>2020</v>
      </c>
      <c r="H2594">
        <v>8</v>
      </c>
      <c r="I2594">
        <v>17</v>
      </c>
      <c r="J2594">
        <v>11</v>
      </c>
      <c r="K2594">
        <v>45</v>
      </c>
      <c r="L2594" t="s">
        <v>17</v>
      </c>
    </row>
    <row r="2595" spans="1:12">
      <c r="A2595" s="2">
        <v>44060.5</v>
      </c>
      <c r="B2595">
        <v>0.111</v>
      </c>
      <c r="C2595">
        <v>0.111</v>
      </c>
      <c r="D2595">
        <v>0</v>
      </c>
      <c r="E2595">
        <v>1816</v>
      </c>
      <c r="F2595">
        <v>77.9</v>
      </c>
      <c r="G2595">
        <v>2020</v>
      </c>
      <c r="H2595">
        <v>8</v>
      </c>
      <c r="I2595">
        <v>17</v>
      </c>
      <c r="J2595">
        <v>12</v>
      </c>
      <c r="K2595">
        <v>0</v>
      </c>
      <c r="L2595" t="s">
        <v>17</v>
      </c>
    </row>
    <row r="2596" spans="1:12">
      <c r="A2596" s="2">
        <v>44060.5104166667</v>
      </c>
      <c r="B2596">
        <v>0.111</v>
      </c>
      <c r="C2596">
        <v>0.111</v>
      </c>
      <c r="D2596">
        <v>0</v>
      </c>
      <c r="E2596">
        <v>1807</v>
      </c>
      <c r="F2596">
        <v>77.9</v>
      </c>
      <c r="G2596">
        <v>2020</v>
      </c>
      <c r="H2596">
        <v>8</v>
      </c>
      <c r="I2596">
        <v>17</v>
      </c>
      <c r="J2596">
        <v>12</v>
      </c>
      <c r="K2596">
        <v>15</v>
      </c>
      <c r="L2596" t="s">
        <v>17</v>
      </c>
    </row>
    <row r="2597" spans="1:12">
      <c r="A2597" s="2">
        <v>44060.5208333333</v>
      </c>
      <c r="B2597">
        <v>0.111</v>
      </c>
      <c r="C2597">
        <v>0.111</v>
      </c>
      <c r="D2597">
        <v>0</v>
      </c>
      <c r="E2597">
        <v>1799</v>
      </c>
      <c r="F2597">
        <v>77.9</v>
      </c>
      <c r="G2597">
        <v>2020</v>
      </c>
      <c r="H2597">
        <v>8</v>
      </c>
      <c r="I2597">
        <v>17</v>
      </c>
      <c r="J2597">
        <v>12</v>
      </c>
      <c r="K2597">
        <v>30</v>
      </c>
      <c r="L2597" t="s">
        <v>17</v>
      </c>
    </row>
    <row r="2598" spans="1:12">
      <c r="A2598" s="2">
        <v>44060.53125</v>
      </c>
      <c r="B2598">
        <v>0.111</v>
      </c>
      <c r="C2598">
        <v>0.111</v>
      </c>
      <c r="D2598">
        <v>0</v>
      </c>
      <c r="E2598">
        <v>1795</v>
      </c>
      <c r="F2598">
        <v>77.9</v>
      </c>
      <c r="G2598">
        <v>2020</v>
      </c>
      <c r="H2598">
        <v>8</v>
      </c>
      <c r="I2598">
        <v>17</v>
      </c>
      <c r="J2598">
        <v>12</v>
      </c>
      <c r="K2598">
        <v>45</v>
      </c>
      <c r="L2598" t="s">
        <v>17</v>
      </c>
    </row>
    <row r="2599" spans="1:12">
      <c r="A2599" s="2">
        <v>44060.5416666667</v>
      </c>
      <c r="B2599">
        <v>0.111</v>
      </c>
      <c r="C2599">
        <v>0.111</v>
      </c>
      <c r="D2599">
        <v>0</v>
      </c>
      <c r="E2599">
        <v>1791</v>
      </c>
      <c r="F2599">
        <v>77.9</v>
      </c>
      <c r="G2599">
        <v>2020</v>
      </c>
      <c r="H2599">
        <v>8</v>
      </c>
      <c r="I2599">
        <v>17</v>
      </c>
      <c r="J2599">
        <v>13</v>
      </c>
      <c r="K2599">
        <v>0</v>
      </c>
      <c r="L2599" t="s">
        <v>17</v>
      </c>
    </row>
    <row r="2600" spans="1:12">
      <c r="A2600" s="2">
        <v>44060.5520833333</v>
      </c>
      <c r="B2600">
        <v>0.111</v>
      </c>
      <c r="C2600">
        <v>0.111</v>
      </c>
      <c r="D2600">
        <v>0</v>
      </c>
      <c r="E2600">
        <v>1786</v>
      </c>
      <c r="F2600">
        <v>77.9</v>
      </c>
      <c r="G2600">
        <v>2020</v>
      </c>
      <c r="H2600">
        <v>8</v>
      </c>
      <c r="I2600">
        <v>17</v>
      </c>
      <c r="J2600">
        <v>13</v>
      </c>
      <c r="K2600">
        <v>15</v>
      </c>
      <c r="L2600" t="s">
        <v>17</v>
      </c>
    </row>
    <row r="2601" spans="1:12">
      <c r="A2601" s="2">
        <v>44060.5625</v>
      </c>
      <c r="B2601">
        <v>0.187</v>
      </c>
      <c r="C2601">
        <v>0.113</v>
      </c>
      <c r="D2601">
        <v>0.074</v>
      </c>
      <c r="E2601">
        <v>1782</v>
      </c>
      <c r="F2601">
        <v>77.9</v>
      </c>
      <c r="G2601">
        <v>2020</v>
      </c>
      <c r="H2601">
        <v>8</v>
      </c>
      <c r="I2601">
        <v>17</v>
      </c>
      <c r="J2601">
        <v>13</v>
      </c>
      <c r="K2601">
        <v>30</v>
      </c>
      <c r="L2601" t="s">
        <v>17</v>
      </c>
    </row>
    <row r="2602" spans="1:12">
      <c r="A2602" s="2">
        <v>44060.5729166667</v>
      </c>
      <c r="B2602">
        <v>0.306</v>
      </c>
      <c r="C2602">
        <v>0.112</v>
      </c>
      <c r="D2602">
        <v>0.194</v>
      </c>
      <c r="E2602">
        <v>1791</v>
      </c>
      <c r="F2602">
        <v>77.9</v>
      </c>
      <c r="G2602">
        <v>2020</v>
      </c>
      <c r="H2602">
        <v>8</v>
      </c>
      <c r="I2602">
        <v>17</v>
      </c>
      <c r="J2602">
        <v>13</v>
      </c>
      <c r="K2602">
        <v>45</v>
      </c>
      <c r="L2602" t="s">
        <v>17</v>
      </c>
    </row>
    <row r="2603" spans="1:12">
      <c r="A2603" s="2">
        <v>44060.5833333333</v>
      </c>
      <c r="B2603">
        <v>0.306</v>
      </c>
      <c r="C2603">
        <v>0.112</v>
      </c>
      <c r="D2603">
        <v>0.194</v>
      </c>
      <c r="E2603">
        <v>1820</v>
      </c>
      <c r="F2603">
        <v>77.9</v>
      </c>
      <c r="G2603">
        <v>2020</v>
      </c>
      <c r="H2603">
        <v>8</v>
      </c>
      <c r="I2603">
        <v>17</v>
      </c>
      <c r="J2603">
        <v>14</v>
      </c>
      <c r="K2603">
        <v>0</v>
      </c>
      <c r="L2603" t="s">
        <v>17</v>
      </c>
    </row>
    <row r="2604" spans="1:12">
      <c r="A2604" s="2">
        <v>44060.59375</v>
      </c>
      <c r="B2604">
        <v>0.187</v>
      </c>
      <c r="C2604">
        <v>0.111</v>
      </c>
      <c r="D2604">
        <v>0.076</v>
      </c>
      <c r="E2604">
        <v>1837</v>
      </c>
      <c r="F2604">
        <v>78</v>
      </c>
      <c r="G2604">
        <v>2020</v>
      </c>
      <c r="H2604">
        <v>8</v>
      </c>
      <c r="I2604">
        <v>17</v>
      </c>
      <c r="J2604">
        <v>14</v>
      </c>
      <c r="K2604">
        <v>15</v>
      </c>
      <c r="L2604" t="s">
        <v>17</v>
      </c>
    </row>
    <row r="2605" spans="1:12">
      <c r="A2605" s="2">
        <v>44060.6041666667</v>
      </c>
      <c r="B2605">
        <v>0.152</v>
      </c>
      <c r="C2605">
        <v>0.111</v>
      </c>
      <c r="D2605">
        <v>0.041</v>
      </c>
      <c r="E2605">
        <v>1845</v>
      </c>
      <c r="F2605">
        <v>78.1</v>
      </c>
      <c r="G2605">
        <v>2020</v>
      </c>
      <c r="H2605">
        <v>8</v>
      </c>
      <c r="I2605">
        <v>17</v>
      </c>
      <c r="J2605">
        <v>14</v>
      </c>
      <c r="K2605">
        <v>30</v>
      </c>
      <c r="L2605" t="s">
        <v>17</v>
      </c>
    </row>
    <row r="2606" spans="1:12">
      <c r="A2606" s="2">
        <v>44060.6145833333</v>
      </c>
      <c r="B2606">
        <v>0.152</v>
      </c>
      <c r="C2606">
        <v>0.11</v>
      </c>
      <c r="D2606">
        <v>0.042</v>
      </c>
      <c r="E2606">
        <v>1849</v>
      </c>
      <c r="F2606">
        <v>78.1</v>
      </c>
      <c r="G2606">
        <v>2020</v>
      </c>
      <c r="H2606">
        <v>8</v>
      </c>
      <c r="I2606">
        <v>17</v>
      </c>
      <c r="J2606">
        <v>14</v>
      </c>
      <c r="K2606">
        <v>45</v>
      </c>
      <c r="L2606" t="s">
        <v>17</v>
      </c>
    </row>
    <row r="2607" spans="1:12">
      <c r="A2607" s="2">
        <v>44060.625</v>
      </c>
      <c r="B2607">
        <v>0.111</v>
      </c>
      <c r="C2607">
        <v>0.11</v>
      </c>
      <c r="D2607">
        <v>0.001</v>
      </c>
      <c r="E2607">
        <v>1858</v>
      </c>
      <c r="F2607">
        <v>78.1</v>
      </c>
      <c r="G2607">
        <v>2020</v>
      </c>
      <c r="H2607">
        <v>8</v>
      </c>
      <c r="I2607">
        <v>17</v>
      </c>
      <c r="J2607">
        <v>15</v>
      </c>
      <c r="K2607">
        <v>0</v>
      </c>
      <c r="L2607" t="s">
        <v>17</v>
      </c>
    </row>
    <row r="2608" spans="1:12">
      <c r="A2608" s="2">
        <v>44060.6354166667</v>
      </c>
      <c r="B2608">
        <v>0.111</v>
      </c>
      <c r="C2608">
        <v>0.109</v>
      </c>
      <c r="D2608">
        <v>0.002</v>
      </c>
      <c r="E2608">
        <v>1862</v>
      </c>
      <c r="F2608">
        <v>78.2</v>
      </c>
      <c r="G2608">
        <v>2020</v>
      </c>
      <c r="H2608">
        <v>8</v>
      </c>
      <c r="I2608">
        <v>17</v>
      </c>
      <c r="J2608">
        <v>15</v>
      </c>
      <c r="K2608">
        <v>15</v>
      </c>
      <c r="L2608" t="s">
        <v>17</v>
      </c>
    </row>
    <row r="2609" spans="1:12">
      <c r="A2609" s="2">
        <v>44060.6458333333</v>
      </c>
      <c r="B2609">
        <v>0.111</v>
      </c>
      <c r="C2609">
        <v>0.109</v>
      </c>
      <c r="D2609">
        <v>0.002</v>
      </c>
      <c r="E2609">
        <v>1866</v>
      </c>
      <c r="F2609">
        <v>78.3</v>
      </c>
      <c r="G2609">
        <v>2020</v>
      </c>
      <c r="H2609">
        <v>8</v>
      </c>
      <c r="I2609">
        <v>17</v>
      </c>
      <c r="J2609">
        <v>15</v>
      </c>
      <c r="K2609">
        <v>30</v>
      </c>
      <c r="L2609" t="s">
        <v>17</v>
      </c>
    </row>
    <row r="2610" spans="1:12">
      <c r="A2610" s="2">
        <v>44060.65625</v>
      </c>
      <c r="B2610">
        <v>0.111</v>
      </c>
      <c r="C2610">
        <v>0.109</v>
      </c>
      <c r="D2610">
        <v>0.002</v>
      </c>
      <c r="E2610">
        <v>1871</v>
      </c>
      <c r="F2610">
        <v>78.3</v>
      </c>
      <c r="G2610">
        <v>2020</v>
      </c>
      <c r="H2610">
        <v>8</v>
      </c>
      <c r="I2610">
        <v>17</v>
      </c>
      <c r="J2610">
        <v>15</v>
      </c>
      <c r="K2610">
        <v>45</v>
      </c>
      <c r="L2610" t="s">
        <v>17</v>
      </c>
    </row>
    <row r="2611" spans="1:12">
      <c r="A2611" s="2">
        <v>44060.6666666667</v>
      </c>
      <c r="B2611">
        <v>0.078</v>
      </c>
      <c r="C2611">
        <v>0.078</v>
      </c>
      <c r="D2611">
        <v>0</v>
      </c>
      <c r="E2611">
        <v>1871</v>
      </c>
      <c r="F2611">
        <v>78.3</v>
      </c>
      <c r="G2611">
        <v>2020</v>
      </c>
      <c r="H2611">
        <v>8</v>
      </c>
      <c r="I2611">
        <v>17</v>
      </c>
      <c r="J2611">
        <v>16</v>
      </c>
      <c r="K2611">
        <v>0</v>
      </c>
      <c r="L2611" t="s">
        <v>17</v>
      </c>
    </row>
    <row r="2612" spans="1:12">
      <c r="A2612" s="2">
        <v>44060.6770833333</v>
      </c>
      <c r="B2612">
        <v>0.078</v>
      </c>
      <c r="C2612">
        <v>0.078</v>
      </c>
      <c r="D2612">
        <v>0</v>
      </c>
      <c r="E2612">
        <v>1871</v>
      </c>
      <c r="F2612">
        <v>78.3</v>
      </c>
      <c r="G2612">
        <v>2020</v>
      </c>
      <c r="H2612">
        <v>8</v>
      </c>
      <c r="I2612">
        <v>17</v>
      </c>
      <c r="J2612">
        <v>16</v>
      </c>
      <c r="K2612">
        <v>15</v>
      </c>
      <c r="L2612" t="s">
        <v>17</v>
      </c>
    </row>
    <row r="2613" spans="1:12">
      <c r="A2613" s="2">
        <v>44060.6875</v>
      </c>
      <c r="B2613">
        <v>0.111</v>
      </c>
      <c r="C2613">
        <v>0.087</v>
      </c>
      <c r="D2613">
        <v>0.024</v>
      </c>
      <c r="E2613">
        <v>1875</v>
      </c>
      <c r="F2613">
        <v>78.3</v>
      </c>
      <c r="G2613">
        <v>2020</v>
      </c>
      <c r="H2613">
        <v>8</v>
      </c>
      <c r="I2613">
        <v>17</v>
      </c>
      <c r="J2613">
        <v>16</v>
      </c>
      <c r="K2613">
        <v>30</v>
      </c>
      <c r="L2613" t="s">
        <v>17</v>
      </c>
    </row>
    <row r="2614" spans="1:12">
      <c r="A2614" s="2">
        <v>44060.6979166667</v>
      </c>
      <c r="B2614">
        <v>0.078</v>
      </c>
      <c r="C2614">
        <v>0.078</v>
      </c>
      <c r="D2614">
        <v>0</v>
      </c>
      <c r="E2614">
        <v>1875</v>
      </c>
      <c r="F2614">
        <v>78.3</v>
      </c>
      <c r="G2614">
        <v>2020</v>
      </c>
      <c r="H2614">
        <v>8</v>
      </c>
      <c r="I2614">
        <v>17</v>
      </c>
      <c r="J2614">
        <v>16</v>
      </c>
      <c r="K2614">
        <v>45</v>
      </c>
      <c r="L2614" t="s">
        <v>17</v>
      </c>
    </row>
    <row r="2615" spans="1:12">
      <c r="A2615" s="2">
        <v>44060.7083333333</v>
      </c>
      <c r="B2615">
        <v>0.051</v>
      </c>
      <c r="C2615">
        <v>0.051</v>
      </c>
      <c r="D2615">
        <v>0</v>
      </c>
      <c r="E2615">
        <v>1875</v>
      </c>
      <c r="F2615">
        <v>78.3</v>
      </c>
      <c r="G2615">
        <v>2020</v>
      </c>
      <c r="H2615">
        <v>8</v>
      </c>
      <c r="I2615">
        <v>17</v>
      </c>
      <c r="J2615">
        <v>17</v>
      </c>
      <c r="K2615">
        <v>0</v>
      </c>
      <c r="L2615" t="s">
        <v>17</v>
      </c>
    </row>
    <row r="2616" spans="1:12">
      <c r="A2616" s="2">
        <v>44060.71875</v>
      </c>
      <c r="B2616">
        <v>0.078</v>
      </c>
      <c r="C2616">
        <v>0.074</v>
      </c>
      <c r="D2616">
        <v>0.004</v>
      </c>
      <c r="E2616">
        <v>1875</v>
      </c>
      <c r="F2616">
        <v>78.3</v>
      </c>
      <c r="G2616">
        <v>2020</v>
      </c>
      <c r="H2616">
        <v>8</v>
      </c>
      <c r="I2616">
        <v>17</v>
      </c>
      <c r="J2616">
        <v>17</v>
      </c>
      <c r="K2616">
        <v>15</v>
      </c>
      <c r="L2616" t="s">
        <v>17</v>
      </c>
    </row>
    <row r="2617" spans="1:12">
      <c r="A2617" s="2">
        <v>44060.7291666667</v>
      </c>
      <c r="B2617">
        <v>0.078</v>
      </c>
      <c r="C2617">
        <v>0.072</v>
      </c>
      <c r="D2617">
        <v>0.006</v>
      </c>
      <c r="E2617">
        <v>1875</v>
      </c>
      <c r="F2617">
        <v>78.3</v>
      </c>
      <c r="G2617">
        <v>2020</v>
      </c>
      <c r="H2617">
        <v>8</v>
      </c>
      <c r="I2617">
        <v>17</v>
      </c>
      <c r="J2617">
        <v>17</v>
      </c>
      <c r="K2617">
        <v>30</v>
      </c>
      <c r="L2617" t="s">
        <v>17</v>
      </c>
    </row>
    <row r="2618" spans="1:12">
      <c r="A2618" s="2">
        <v>44060.7395833333</v>
      </c>
      <c r="B2618">
        <v>0.051</v>
      </c>
      <c r="C2618">
        <v>0.051</v>
      </c>
      <c r="D2618">
        <v>0</v>
      </c>
      <c r="E2618">
        <v>1875</v>
      </c>
      <c r="F2618">
        <v>78.4</v>
      </c>
      <c r="G2618">
        <v>2020</v>
      </c>
      <c r="H2618">
        <v>8</v>
      </c>
      <c r="I2618">
        <v>17</v>
      </c>
      <c r="J2618">
        <v>17</v>
      </c>
      <c r="K2618">
        <v>45</v>
      </c>
      <c r="L2618" t="s">
        <v>17</v>
      </c>
    </row>
    <row r="2619" spans="1:12">
      <c r="A2619" s="2">
        <v>44060.75</v>
      </c>
      <c r="B2619">
        <v>0.051</v>
      </c>
      <c r="C2619">
        <v>0.051</v>
      </c>
      <c r="D2619">
        <v>0</v>
      </c>
      <c r="E2619">
        <v>1871</v>
      </c>
      <c r="F2619">
        <v>78.4</v>
      </c>
      <c r="G2619">
        <v>2020</v>
      </c>
      <c r="H2619">
        <v>8</v>
      </c>
      <c r="I2619">
        <v>17</v>
      </c>
      <c r="J2619">
        <v>18</v>
      </c>
      <c r="K2619">
        <v>0</v>
      </c>
      <c r="L2619" t="s">
        <v>17</v>
      </c>
    </row>
    <row r="2620" spans="1:12">
      <c r="A2620" s="2">
        <v>44060.7604166667</v>
      </c>
      <c r="B2620">
        <v>0.051</v>
      </c>
      <c r="C2620">
        <v>0.051</v>
      </c>
      <c r="D2620">
        <v>0</v>
      </c>
      <c r="E2620">
        <v>1871</v>
      </c>
      <c r="F2620">
        <v>78.4</v>
      </c>
      <c r="G2620">
        <v>2020</v>
      </c>
      <c r="H2620">
        <v>8</v>
      </c>
      <c r="I2620">
        <v>17</v>
      </c>
      <c r="J2620">
        <v>18</v>
      </c>
      <c r="K2620">
        <v>15</v>
      </c>
      <c r="L2620" t="s">
        <v>17</v>
      </c>
    </row>
    <row r="2621" spans="1:12">
      <c r="A2621" s="2">
        <v>44060.7708333333</v>
      </c>
      <c r="B2621">
        <v>0.078</v>
      </c>
      <c r="C2621">
        <v>0.068</v>
      </c>
      <c r="D2621">
        <v>0.01</v>
      </c>
      <c r="E2621">
        <v>1871</v>
      </c>
      <c r="F2621">
        <v>78.4</v>
      </c>
      <c r="G2621">
        <v>2020</v>
      </c>
      <c r="H2621">
        <v>8</v>
      </c>
      <c r="I2621">
        <v>17</v>
      </c>
      <c r="J2621">
        <v>18</v>
      </c>
      <c r="K2621">
        <v>30</v>
      </c>
      <c r="L2621" t="s">
        <v>17</v>
      </c>
    </row>
    <row r="2622" spans="1:12">
      <c r="A2622" s="2">
        <v>44060.78125</v>
      </c>
      <c r="B2622">
        <v>0.078</v>
      </c>
      <c r="C2622">
        <v>0.067</v>
      </c>
      <c r="D2622">
        <v>0.011</v>
      </c>
      <c r="E2622">
        <v>1866</v>
      </c>
      <c r="F2622">
        <v>78.4</v>
      </c>
      <c r="G2622">
        <v>2020</v>
      </c>
      <c r="H2622">
        <v>8</v>
      </c>
      <c r="I2622">
        <v>17</v>
      </c>
      <c r="J2622">
        <v>18</v>
      </c>
      <c r="K2622">
        <v>45</v>
      </c>
      <c r="L2622" t="s">
        <v>17</v>
      </c>
    </row>
    <row r="2623" spans="1:12">
      <c r="A2623" s="2">
        <v>44060.7916666667</v>
      </c>
      <c r="B2623">
        <v>0.078</v>
      </c>
      <c r="C2623">
        <v>0.067</v>
      </c>
      <c r="D2623">
        <v>0.011</v>
      </c>
      <c r="E2623">
        <v>1866</v>
      </c>
      <c r="F2623">
        <v>78.4</v>
      </c>
      <c r="G2623">
        <v>2020</v>
      </c>
      <c r="H2623">
        <v>8</v>
      </c>
      <c r="I2623">
        <v>17</v>
      </c>
      <c r="J2623">
        <v>19</v>
      </c>
      <c r="K2623">
        <v>0</v>
      </c>
      <c r="L2623" t="s">
        <v>17</v>
      </c>
    </row>
    <row r="2624" spans="1:12">
      <c r="A2624" s="2">
        <v>44060.8020833333</v>
      </c>
      <c r="B2624">
        <v>0.078</v>
      </c>
      <c r="C2624">
        <v>0.066</v>
      </c>
      <c r="D2624">
        <v>0.012</v>
      </c>
      <c r="E2624">
        <v>1866</v>
      </c>
      <c r="F2624">
        <v>78.4</v>
      </c>
      <c r="G2624">
        <v>2020</v>
      </c>
      <c r="H2624">
        <v>8</v>
      </c>
      <c r="I2624">
        <v>17</v>
      </c>
      <c r="J2624">
        <v>19</v>
      </c>
      <c r="K2624">
        <v>15</v>
      </c>
      <c r="L2624" t="s">
        <v>17</v>
      </c>
    </row>
    <row r="2625" spans="1:12">
      <c r="A2625" s="2">
        <v>44060.8125</v>
      </c>
      <c r="B2625">
        <v>0.051</v>
      </c>
      <c r="C2625">
        <v>0.051</v>
      </c>
      <c r="D2625">
        <v>0</v>
      </c>
      <c r="E2625">
        <v>1866</v>
      </c>
      <c r="F2625">
        <v>78.4</v>
      </c>
      <c r="G2625">
        <v>2020</v>
      </c>
      <c r="H2625">
        <v>8</v>
      </c>
      <c r="I2625">
        <v>17</v>
      </c>
      <c r="J2625">
        <v>19</v>
      </c>
      <c r="K2625">
        <v>30</v>
      </c>
      <c r="L2625" t="s">
        <v>17</v>
      </c>
    </row>
    <row r="2626" spans="1:12">
      <c r="A2626" s="2">
        <v>44060.8229166667</v>
      </c>
      <c r="B2626">
        <v>0.078</v>
      </c>
      <c r="C2626">
        <v>0.064</v>
      </c>
      <c r="D2626">
        <v>0.014</v>
      </c>
      <c r="E2626">
        <v>1862</v>
      </c>
      <c r="F2626">
        <v>78.3</v>
      </c>
      <c r="G2626">
        <v>2020</v>
      </c>
      <c r="H2626">
        <v>8</v>
      </c>
      <c r="I2626">
        <v>17</v>
      </c>
      <c r="J2626">
        <v>19</v>
      </c>
      <c r="K2626">
        <v>45</v>
      </c>
      <c r="L2626" t="s">
        <v>17</v>
      </c>
    </row>
    <row r="2627" spans="1:12">
      <c r="A2627" s="2">
        <v>44060.8333333333</v>
      </c>
      <c r="B2627">
        <v>0.078</v>
      </c>
      <c r="C2627">
        <v>0.063</v>
      </c>
      <c r="D2627">
        <v>0.015</v>
      </c>
      <c r="E2627">
        <v>1862</v>
      </c>
      <c r="F2627">
        <v>78.3</v>
      </c>
      <c r="G2627">
        <v>2020</v>
      </c>
      <c r="H2627">
        <v>8</v>
      </c>
      <c r="I2627">
        <v>17</v>
      </c>
      <c r="J2627">
        <v>20</v>
      </c>
      <c r="K2627">
        <v>0</v>
      </c>
      <c r="L2627" t="s">
        <v>17</v>
      </c>
    </row>
    <row r="2628" spans="1:12">
      <c r="A2628" s="2">
        <v>44060.84375</v>
      </c>
      <c r="B2628">
        <v>0.051</v>
      </c>
      <c r="C2628">
        <v>0.051</v>
      </c>
      <c r="D2628">
        <v>0</v>
      </c>
      <c r="E2628">
        <v>1862</v>
      </c>
      <c r="F2628">
        <v>78.3</v>
      </c>
      <c r="G2628">
        <v>2020</v>
      </c>
      <c r="H2628">
        <v>8</v>
      </c>
      <c r="I2628">
        <v>17</v>
      </c>
      <c r="J2628">
        <v>20</v>
      </c>
      <c r="K2628">
        <v>15</v>
      </c>
      <c r="L2628" t="s">
        <v>17</v>
      </c>
    </row>
    <row r="2629" spans="1:12">
      <c r="A2629" s="2">
        <v>44060.8541666667</v>
      </c>
      <c r="B2629">
        <v>0.051</v>
      </c>
      <c r="C2629">
        <v>0.051</v>
      </c>
      <c r="D2629">
        <v>0</v>
      </c>
      <c r="E2629">
        <v>1858</v>
      </c>
      <c r="F2629">
        <v>78.3</v>
      </c>
      <c r="G2629">
        <v>2020</v>
      </c>
      <c r="H2629">
        <v>8</v>
      </c>
      <c r="I2629">
        <v>17</v>
      </c>
      <c r="J2629">
        <v>20</v>
      </c>
      <c r="K2629">
        <v>30</v>
      </c>
      <c r="L2629" t="s">
        <v>17</v>
      </c>
    </row>
    <row r="2630" spans="1:12">
      <c r="A2630" s="2">
        <v>44060.8645833333</v>
      </c>
      <c r="B2630">
        <v>0.051</v>
      </c>
      <c r="C2630">
        <v>0.051</v>
      </c>
      <c r="D2630">
        <v>0</v>
      </c>
      <c r="E2630">
        <v>1858</v>
      </c>
      <c r="F2630">
        <v>78.3</v>
      </c>
      <c r="G2630">
        <v>2020</v>
      </c>
      <c r="H2630">
        <v>8</v>
      </c>
      <c r="I2630">
        <v>17</v>
      </c>
      <c r="J2630">
        <v>20</v>
      </c>
      <c r="K2630">
        <v>45</v>
      </c>
      <c r="L2630" t="s">
        <v>17</v>
      </c>
    </row>
    <row r="2631" spans="1:12">
      <c r="A2631" s="2">
        <v>44060.875</v>
      </c>
      <c r="B2631">
        <v>0.051</v>
      </c>
      <c r="C2631">
        <v>0.051</v>
      </c>
      <c r="D2631">
        <v>0</v>
      </c>
      <c r="E2631">
        <v>1854</v>
      </c>
      <c r="F2631">
        <v>78.3</v>
      </c>
      <c r="G2631">
        <v>2020</v>
      </c>
      <c r="H2631">
        <v>8</v>
      </c>
      <c r="I2631">
        <v>17</v>
      </c>
      <c r="J2631">
        <v>21</v>
      </c>
      <c r="K2631">
        <v>0</v>
      </c>
      <c r="L2631" t="s">
        <v>17</v>
      </c>
    </row>
    <row r="2632" spans="1:12">
      <c r="A2632" s="2">
        <v>44060.8854166667</v>
      </c>
      <c r="B2632">
        <v>0.051</v>
      </c>
      <c r="C2632">
        <v>0.051</v>
      </c>
      <c r="D2632">
        <v>0</v>
      </c>
      <c r="E2632">
        <v>1854</v>
      </c>
      <c r="F2632">
        <v>78.3</v>
      </c>
      <c r="G2632">
        <v>2020</v>
      </c>
      <c r="H2632">
        <v>8</v>
      </c>
      <c r="I2632">
        <v>17</v>
      </c>
      <c r="J2632">
        <v>21</v>
      </c>
      <c r="K2632">
        <v>15</v>
      </c>
      <c r="L2632" t="s">
        <v>17</v>
      </c>
    </row>
    <row r="2633" spans="1:12">
      <c r="A2633" s="2">
        <v>44060.8958333333</v>
      </c>
      <c r="B2633">
        <v>0.051</v>
      </c>
      <c r="C2633">
        <v>0.051</v>
      </c>
      <c r="D2633">
        <v>0</v>
      </c>
      <c r="E2633">
        <v>1854</v>
      </c>
      <c r="F2633">
        <v>78.3</v>
      </c>
      <c r="G2633">
        <v>2020</v>
      </c>
      <c r="H2633">
        <v>8</v>
      </c>
      <c r="I2633">
        <v>17</v>
      </c>
      <c r="J2633">
        <v>21</v>
      </c>
      <c r="K2633">
        <v>30</v>
      </c>
      <c r="L2633" t="s">
        <v>17</v>
      </c>
    </row>
    <row r="2634" spans="1:12">
      <c r="A2634" s="2">
        <v>44060.90625</v>
      </c>
      <c r="B2634">
        <v>0.051</v>
      </c>
      <c r="C2634">
        <v>0.05</v>
      </c>
      <c r="D2634">
        <v>0.001</v>
      </c>
      <c r="E2634">
        <v>1854</v>
      </c>
      <c r="F2634">
        <v>78.3</v>
      </c>
      <c r="G2634">
        <v>2020</v>
      </c>
      <c r="H2634">
        <v>8</v>
      </c>
      <c r="I2634">
        <v>17</v>
      </c>
      <c r="J2634">
        <v>21</v>
      </c>
      <c r="K2634">
        <v>45</v>
      </c>
      <c r="L2634" t="s">
        <v>17</v>
      </c>
    </row>
    <row r="2635" spans="1:12">
      <c r="A2635" s="2">
        <v>44060.9166666667</v>
      </c>
      <c r="B2635">
        <v>0.051</v>
      </c>
      <c r="C2635">
        <v>0.048</v>
      </c>
      <c r="D2635">
        <v>0.003</v>
      </c>
      <c r="E2635">
        <v>1849</v>
      </c>
      <c r="F2635">
        <v>78.3</v>
      </c>
      <c r="G2635">
        <v>2020</v>
      </c>
      <c r="H2635">
        <v>8</v>
      </c>
      <c r="I2635">
        <v>17</v>
      </c>
      <c r="J2635">
        <v>22</v>
      </c>
      <c r="K2635">
        <v>0</v>
      </c>
      <c r="L2635" t="s">
        <v>17</v>
      </c>
    </row>
    <row r="2636" spans="1:12">
      <c r="A2636" s="2">
        <v>44060.9270833333</v>
      </c>
      <c r="B2636">
        <v>0.051</v>
      </c>
      <c r="C2636">
        <v>0.046</v>
      </c>
      <c r="D2636">
        <v>0.005</v>
      </c>
      <c r="E2636">
        <v>1849</v>
      </c>
      <c r="F2636">
        <v>78.3</v>
      </c>
      <c r="G2636">
        <v>2020</v>
      </c>
      <c r="H2636">
        <v>8</v>
      </c>
      <c r="I2636">
        <v>17</v>
      </c>
      <c r="J2636">
        <v>22</v>
      </c>
      <c r="K2636">
        <v>15</v>
      </c>
      <c r="L2636" t="s">
        <v>17</v>
      </c>
    </row>
    <row r="2637" spans="1:12">
      <c r="A2637" s="2">
        <v>44060.9375</v>
      </c>
      <c r="B2637">
        <v>0.031</v>
      </c>
      <c r="C2637">
        <v>0.031</v>
      </c>
      <c r="D2637">
        <v>0</v>
      </c>
      <c r="E2637">
        <v>1849</v>
      </c>
      <c r="F2637">
        <v>78.3</v>
      </c>
      <c r="G2637">
        <v>2020</v>
      </c>
      <c r="H2637">
        <v>8</v>
      </c>
      <c r="I2637">
        <v>17</v>
      </c>
      <c r="J2637">
        <v>22</v>
      </c>
      <c r="K2637">
        <v>30</v>
      </c>
      <c r="L2637" t="s">
        <v>17</v>
      </c>
    </row>
    <row r="2638" spans="1:12">
      <c r="A2638" s="2">
        <v>44060.9479166667</v>
      </c>
      <c r="B2638">
        <v>0.051</v>
      </c>
      <c r="C2638">
        <v>0.04</v>
      </c>
      <c r="D2638">
        <v>0.011</v>
      </c>
      <c r="E2638">
        <v>1845</v>
      </c>
      <c r="F2638">
        <v>78.3</v>
      </c>
      <c r="G2638">
        <v>2020</v>
      </c>
      <c r="H2638">
        <v>8</v>
      </c>
      <c r="I2638">
        <v>17</v>
      </c>
      <c r="J2638">
        <v>22</v>
      </c>
      <c r="K2638">
        <v>45</v>
      </c>
      <c r="L2638" t="s">
        <v>17</v>
      </c>
    </row>
    <row r="2639" spans="1:12">
      <c r="A2639" s="2">
        <v>44060.9583333333</v>
      </c>
      <c r="B2639">
        <v>0.031</v>
      </c>
      <c r="C2639">
        <v>0.031</v>
      </c>
      <c r="D2639">
        <v>0</v>
      </c>
      <c r="E2639">
        <v>1845</v>
      </c>
      <c r="F2639">
        <v>78.3</v>
      </c>
      <c r="G2639">
        <v>2020</v>
      </c>
      <c r="H2639">
        <v>8</v>
      </c>
      <c r="I2639">
        <v>17</v>
      </c>
      <c r="J2639">
        <v>23</v>
      </c>
      <c r="K2639">
        <v>0</v>
      </c>
      <c r="L2639" t="s">
        <v>17</v>
      </c>
    </row>
    <row r="2640" spans="1:12">
      <c r="A2640" s="2">
        <v>44060.96875</v>
      </c>
      <c r="B2640">
        <v>0.031</v>
      </c>
      <c r="C2640">
        <v>0.031</v>
      </c>
      <c r="D2640">
        <v>0</v>
      </c>
      <c r="E2640">
        <v>1845</v>
      </c>
      <c r="F2640">
        <v>78.3</v>
      </c>
      <c r="G2640">
        <v>2020</v>
      </c>
      <c r="H2640">
        <v>8</v>
      </c>
      <c r="I2640">
        <v>17</v>
      </c>
      <c r="J2640">
        <v>23</v>
      </c>
      <c r="K2640">
        <v>15</v>
      </c>
      <c r="L2640" t="s">
        <v>17</v>
      </c>
    </row>
    <row r="2641" spans="1:12">
      <c r="A2641" s="2">
        <v>44060.9791666667</v>
      </c>
      <c r="B2641">
        <v>0.031</v>
      </c>
      <c r="C2641">
        <v>0.027</v>
      </c>
      <c r="D2641">
        <v>0.004</v>
      </c>
      <c r="E2641">
        <v>1845</v>
      </c>
      <c r="F2641">
        <v>78.3</v>
      </c>
      <c r="G2641">
        <v>2020</v>
      </c>
      <c r="H2641">
        <v>8</v>
      </c>
      <c r="I2641">
        <v>17</v>
      </c>
      <c r="J2641">
        <v>23</v>
      </c>
      <c r="K2641">
        <v>30</v>
      </c>
      <c r="L2641" t="s">
        <v>17</v>
      </c>
    </row>
    <row r="2642" spans="1:12">
      <c r="A2642" s="2">
        <v>44060.9895833333</v>
      </c>
      <c r="B2642">
        <v>0.031</v>
      </c>
      <c r="C2642">
        <v>0.026</v>
      </c>
      <c r="D2642">
        <v>0.005</v>
      </c>
      <c r="E2642">
        <v>1845</v>
      </c>
      <c r="F2642">
        <v>78.3</v>
      </c>
      <c r="G2642">
        <v>2020</v>
      </c>
      <c r="H2642">
        <v>8</v>
      </c>
      <c r="I2642">
        <v>17</v>
      </c>
      <c r="J2642">
        <v>23</v>
      </c>
      <c r="K2642">
        <v>45</v>
      </c>
      <c r="L2642" t="s">
        <v>17</v>
      </c>
    </row>
    <row r="2643" spans="1:12">
      <c r="A2643" s="2">
        <v>44061</v>
      </c>
      <c r="B2643">
        <v>0.031</v>
      </c>
      <c r="C2643">
        <v>0.031</v>
      </c>
      <c r="D2643">
        <v>0</v>
      </c>
      <c r="E2643">
        <v>1841</v>
      </c>
      <c r="F2643">
        <v>78.3</v>
      </c>
      <c r="G2643">
        <v>2020</v>
      </c>
      <c r="H2643">
        <v>8</v>
      </c>
      <c r="I2643">
        <v>18</v>
      </c>
      <c r="J2643">
        <v>0</v>
      </c>
      <c r="K2643">
        <v>0</v>
      </c>
      <c r="L2643" t="s">
        <v>11</v>
      </c>
    </row>
    <row r="2644" spans="1:12">
      <c r="A2644" s="2">
        <v>44061.0104166667</v>
      </c>
      <c r="B2644">
        <v>0.016</v>
      </c>
      <c r="C2644">
        <v>0.016</v>
      </c>
      <c r="D2644">
        <v>0</v>
      </c>
      <c r="E2644">
        <v>1841</v>
      </c>
      <c r="F2644">
        <v>78.3</v>
      </c>
      <c r="G2644">
        <v>2020</v>
      </c>
      <c r="H2644">
        <v>8</v>
      </c>
      <c r="I2644">
        <v>18</v>
      </c>
      <c r="J2644">
        <v>0</v>
      </c>
      <c r="K2644">
        <v>15</v>
      </c>
      <c r="L2644" t="s">
        <v>11</v>
      </c>
    </row>
    <row r="2645" spans="1:12">
      <c r="A2645" s="2">
        <v>44061.0208333333</v>
      </c>
      <c r="B2645">
        <v>0.016</v>
      </c>
      <c r="C2645">
        <v>0.016</v>
      </c>
      <c r="D2645">
        <v>0</v>
      </c>
      <c r="E2645">
        <v>1841</v>
      </c>
      <c r="F2645">
        <v>78.3</v>
      </c>
      <c r="G2645">
        <v>2020</v>
      </c>
      <c r="H2645">
        <v>8</v>
      </c>
      <c r="I2645">
        <v>18</v>
      </c>
      <c r="J2645">
        <v>0</v>
      </c>
      <c r="K2645">
        <v>30</v>
      </c>
      <c r="L2645" t="s">
        <v>11</v>
      </c>
    </row>
    <row r="2646" spans="1:12">
      <c r="A2646" s="2">
        <v>44061.03125</v>
      </c>
      <c r="B2646">
        <v>0.031</v>
      </c>
      <c r="C2646">
        <v>0.031</v>
      </c>
      <c r="D2646">
        <v>0</v>
      </c>
      <c r="E2646">
        <v>1837</v>
      </c>
      <c r="F2646">
        <v>78.3</v>
      </c>
      <c r="G2646">
        <v>2020</v>
      </c>
      <c r="H2646">
        <v>8</v>
      </c>
      <c r="I2646">
        <v>18</v>
      </c>
      <c r="J2646">
        <v>0</v>
      </c>
      <c r="K2646">
        <v>45</v>
      </c>
      <c r="L2646" t="s">
        <v>11</v>
      </c>
    </row>
    <row r="2647" spans="1:12">
      <c r="A2647" s="2">
        <v>44061.0416666667</v>
      </c>
      <c r="B2647">
        <v>0.031</v>
      </c>
      <c r="C2647">
        <v>0.031</v>
      </c>
      <c r="D2647">
        <v>0</v>
      </c>
      <c r="E2647">
        <v>1832</v>
      </c>
      <c r="F2647">
        <v>78.3</v>
      </c>
      <c r="G2647">
        <v>2020</v>
      </c>
      <c r="H2647">
        <v>8</v>
      </c>
      <c r="I2647">
        <v>18</v>
      </c>
      <c r="J2647">
        <v>1</v>
      </c>
      <c r="K2647">
        <v>0</v>
      </c>
      <c r="L2647" t="s">
        <v>11</v>
      </c>
    </row>
    <row r="2648" spans="1:12">
      <c r="A2648" s="2">
        <v>44061.0520833333</v>
      </c>
      <c r="B2648">
        <v>0.016</v>
      </c>
      <c r="C2648">
        <v>0.016</v>
      </c>
      <c r="D2648">
        <v>0</v>
      </c>
      <c r="E2648">
        <v>1837</v>
      </c>
      <c r="F2648">
        <v>78.2</v>
      </c>
      <c r="G2648">
        <v>2020</v>
      </c>
      <c r="H2648">
        <v>8</v>
      </c>
      <c r="I2648">
        <v>18</v>
      </c>
      <c r="J2648">
        <v>1</v>
      </c>
      <c r="K2648">
        <v>15</v>
      </c>
      <c r="L2648" t="s">
        <v>11</v>
      </c>
    </row>
    <row r="2649" spans="1:12">
      <c r="A2649" s="2">
        <v>44061.0625</v>
      </c>
      <c r="B2649">
        <v>0.016</v>
      </c>
      <c r="C2649">
        <v>0.016</v>
      </c>
      <c r="D2649">
        <v>0</v>
      </c>
      <c r="E2649">
        <v>1837</v>
      </c>
      <c r="F2649">
        <v>78.1</v>
      </c>
      <c r="G2649">
        <v>2020</v>
      </c>
      <c r="H2649">
        <v>8</v>
      </c>
      <c r="I2649">
        <v>18</v>
      </c>
      <c r="J2649">
        <v>1</v>
      </c>
      <c r="K2649">
        <v>30</v>
      </c>
      <c r="L2649" t="s">
        <v>11</v>
      </c>
    </row>
    <row r="2650" spans="1:12">
      <c r="A2650" s="2">
        <v>44061.0729166667</v>
      </c>
      <c r="B2650">
        <v>0.031</v>
      </c>
      <c r="C2650">
        <v>0.031</v>
      </c>
      <c r="D2650">
        <v>0</v>
      </c>
      <c r="E2650">
        <v>1837</v>
      </c>
      <c r="F2650">
        <v>78.1</v>
      </c>
      <c r="G2650">
        <v>2020</v>
      </c>
      <c r="H2650">
        <v>8</v>
      </c>
      <c r="I2650">
        <v>18</v>
      </c>
      <c r="J2650">
        <v>1</v>
      </c>
      <c r="K2650">
        <v>45</v>
      </c>
      <c r="L2650" t="s">
        <v>11</v>
      </c>
    </row>
    <row r="2651" spans="1:12">
      <c r="A2651" s="2">
        <v>44061.0833333333</v>
      </c>
      <c r="B2651">
        <v>0.89</v>
      </c>
      <c r="C2651">
        <v>0.129</v>
      </c>
      <c r="D2651">
        <v>0.761</v>
      </c>
      <c r="E2651">
        <v>1782</v>
      </c>
      <c r="F2651">
        <v>78.2</v>
      </c>
      <c r="G2651">
        <v>2020</v>
      </c>
      <c r="H2651">
        <v>8</v>
      </c>
      <c r="I2651">
        <v>18</v>
      </c>
      <c r="J2651">
        <v>2</v>
      </c>
      <c r="K2651">
        <v>0</v>
      </c>
      <c r="L2651" t="s">
        <v>11</v>
      </c>
    </row>
    <row r="2652" spans="1:12">
      <c r="A2652" s="2">
        <v>44061.09375</v>
      </c>
      <c r="B2652">
        <v>0.378</v>
      </c>
      <c r="C2652">
        <v>0.128</v>
      </c>
      <c r="D2652">
        <v>0.25</v>
      </c>
      <c r="E2652">
        <v>1824</v>
      </c>
      <c r="F2652">
        <v>78.3</v>
      </c>
      <c r="G2652">
        <v>2020</v>
      </c>
      <c r="H2652">
        <v>8</v>
      </c>
      <c r="I2652">
        <v>18</v>
      </c>
      <c r="J2652">
        <v>2</v>
      </c>
      <c r="K2652">
        <v>15</v>
      </c>
      <c r="L2652" t="s">
        <v>11</v>
      </c>
    </row>
    <row r="2653" spans="1:12">
      <c r="A2653" s="2">
        <v>44061.1041666667</v>
      </c>
      <c r="B2653">
        <v>0.306</v>
      </c>
      <c r="C2653">
        <v>0.128</v>
      </c>
      <c r="D2653">
        <v>0.178</v>
      </c>
      <c r="E2653">
        <v>1828</v>
      </c>
      <c r="F2653">
        <v>78.3</v>
      </c>
      <c r="G2653">
        <v>2020</v>
      </c>
      <c r="H2653">
        <v>8</v>
      </c>
      <c r="I2653">
        <v>18</v>
      </c>
      <c r="J2653">
        <v>2</v>
      </c>
      <c r="K2653">
        <v>30</v>
      </c>
      <c r="L2653" t="s">
        <v>11</v>
      </c>
    </row>
    <row r="2654" spans="1:12">
      <c r="A2654" s="2">
        <v>44061.1145833333</v>
      </c>
      <c r="B2654">
        <v>0.242</v>
      </c>
      <c r="C2654">
        <v>0.128</v>
      </c>
      <c r="D2654">
        <v>0.114</v>
      </c>
      <c r="E2654">
        <v>1824</v>
      </c>
      <c r="F2654">
        <v>78.3</v>
      </c>
      <c r="G2654">
        <v>2020</v>
      </c>
      <c r="H2654">
        <v>8</v>
      </c>
      <c r="I2654">
        <v>18</v>
      </c>
      <c r="J2654">
        <v>2</v>
      </c>
      <c r="K2654">
        <v>45</v>
      </c>
      <c r="L2654" t="s">
        <v>11</v>
      </c>
    </row>
    <row r="2655" spans="1:12">
      <c r="A2655" s="2">
        <v>44061.125</v>
      </c>
      <c r="B2655">
        <v>0.187</v>
      </c>
      <c r="C2655">
        <v>0.127</v>
      </c>
      <c r="D2655">
        <v>0.06</v>
      </c>
      <c r="E2655">
        <v>1828</v>
      </c>
      <c r="F2655">
        <v>78.3</v>
      </c>
      <c r="G2655">
        <v>2020</v>
      </c>
      <c r="H2655">
        <v>8</v>
      </c>
      <c r="I2655">
        <v>18</v>
      </c>
      <c r="J2655">
        <v>3</v>
      </c>
      <c r="K2655">
        <v>0</v>
      </c>
      <c r="L2655" t="s">
        <v>11</v>
      </c>
    </row>
    <row r="2656" spans="1:12">
      <c r="A2656" s="2">
        <v>44061.1354166667</v>
      </c>
      <c r="B2656">
        <v>0.187</v>
      </c>
      <c r="C2656">
        <v>0.127</v>
      </c>
      <c r="D2656">
        <v>0.06</v>
      </c>
      <c r="E2656">
        <v>1824</v>
      </c>
      <c r="F2656">
        <v>78.3</v>
      </c>
      <c r="G2656">
        <v>2020</v>
      </c>
      <c r="H2656">
        <v>8</v>
      </c>
      <c r="I2656">
        <v>18</v>
      </c>
      <c r="J2656">
        <v>3</v>
      </c>
      <c r="K2656">
        <v>15</v>
      </c>
      <c r="L2656" t="s">
        <v>11</v>
      </c>
    </row>
    <row r="2657" spans="1:12">
      <c r="A2657" s="2">
        <v>44061.1458333333</v>
      </c>
      <c r="B2657">
        <v>0.187</v>
      </c>
      <c r="C2657">
        <v>0.127</v>
      </c>
      <c r="D2657">
        <v>0.06</v>
      </c>
      <c r="E2657">
        <v>1828</v>
      </c>
      <c r="F2657">
        <v>78.3</v>
      </c>
      <c r="G2657">
        <v>2020</v>
      </c>
      <c r="H2657">
        <v>8</v>
      </c>
      <c r="I2657">
        <v>18</v>
      </c>
      <c r="J2657">
        <v>3</v>
      </c>
      <c r="K2657">
        <v>30</v>
      </c>
      <c r="L2657" t="s">
        <v>11</v>
      </c>
    </row>
    <row r="2658" spans="1:12">
      <c r="A2658" s="2">
        <v>44061.15625</v>
      </c>
      <c r="B2658">
        <v>0.152</v>
      </c>
      <c r="C2658">
        <v>0.126</v>
      </c>
      <c r="D2658">
        <v>0.026</v>
      </c>
      <c r="E2658">
        <v>1824</v>
      </c>
      <c r="F2658">
        <v>78.3</v>
      </c>
      <c r="G2658">
        <v>2020</v>
      </c>
      <c r="H2658">
        <v>8</v>
      </c>
      <c r="I2658">
        <v>18</v>
      </c>
      <c r="J2658">
        <v>3</v>
      </c>
      <c r="K2658">
        <v>45</v>
      </c>
      <c r="L2658" t="s">
        <v>11</v>
      </c>
    </row>
    <row r="2659" spans="1:12">
      <c r="A2659" s="2">
        <v>44061.1666666667</v>
      </c>
      <c r="B2659">
        <v>0.152</v>
      </c>
      <c r="C2659">
        <v>0.126</v>
      </c>
      <c r="D2659">
        <v>0.026</v>
      </c>
      <c r="E2659">
        <v>1824</v>
      </c>
      <c r="F2659">
        <v>78.3</v>
      </c>
      <c r="G2659">
        <v>2020</v>
      </c>
      <c r="H2659">
        <v>8</v>
      </c>
      <c r="I2659">
        <v>18</v>
      </c>
      <c r="J2659">
        <v>4</v>
      </c>
      <c r="K2659">
        <v>0</v>
      </c>
      <c r="L2659" t="s">
        <v>11</v>
      </c>
    </row>
    <row r="2660" spans="1:12">
      <c r="A2660" s="2">
        <v>44061.1770833333</v>
      </c>
      <c r="B2660">
        <v>0.111</v>
      </c>
      <c r="C2660">
        <v>0.111</v>
      </c>
      <c r="D2660">
        <v>0</v>
      </c>
      <c r="E2660">
        <v>1824</v>
      </c>
      <c r="F2660">
        <v>78.2</v>
      </c>
      <c r="G2660">
        <v>2020</v>
      </c>
      <c r="H2660">
        <v>8</v>
      </c>
      <c r="I2660">
        <v>18</v>
      </c>
      <c r="J2660">
        <v>4</v>
      </c>
      <c r="K2660">
        <v>15</v>
      </c>
      <c r="L2660" t="s">
        <v>11</v>
      </c>
    </row>
    <row r="2661" spans="1:12">
      <c r="A2661" s="2">
        <v>44061.1875</v>
      </c>
      <c r="B2661">
        <v>0.078</v>
      </c>
      <c r="C2661">
        <v>0.078</v>
      </c>
      <c r="D2661">
        <v>0</v>
      </c>
      <c r="E2661">
        <v>1816</v>
      </c>
      <c r="F2661">
        <v>78.1</v>
      </c>
      <c r="G2661">
        <v>2020</v>
      </c>
      <c r="H2661">
        <v>8</v>
      </c>
      <c r="I2661">
        <v>18</v>
      </c>
      <c r="J2661">
        <v>4</v>
      </c>
      <c r="K2661">
        <v>30</v>
      </c>
      <c r="L2661" t="s">
        <v>11</v>
      </c>
    </row>
    <row r="2662" spans="1:12">
      <c r="A2662" s="2">
        <v>44061.1979166667</v>
      </c>
      <c r="B2662">
        <v>0.078</v>
      </c>
      <c r="C2662">
        <v>0.078</v>
      </c>
      <c r="D2662">
        <v>0</v>
      </c>
      <c r="E2662">
        <v>1807</v>
      </c>
      <c r="F2662">
        <v>78.1</v>
      </c>
      <c r="G2662">
        <v>2020</v>
      </c>
      <c r="H2662">
        <v>8</v>
      </c>
      <c r="I2662">
        <v>18</v>
      </c>
      <c r="J2662">
        <v>4</v>
      </c>
      <c r="K2662">
        <v>45</v>
      </c>
      <c r="L2662" t="s">
        <v>11</v>
      </c>
    </row>
    <row r="2663" spans="1:12">
      <c r="A2663" s="2">
        <v>44061.2083333333</v>
      </c>
      <c r="B2663">
        <v>0.051</v>
      </c>
      <c r="C2663">
        <v>0.051</v>
      </c>
      <c r="D2663">
        <v>0</v>
      </c>
      <c r="E2663">
        <v>1807</v>
      </c>
      <c r="F2663">
        <v>78.1</v>
      </c>
      <c r="G2663">
        <v>2020</v>
      </c>
      <c r="H2663">
        <v>8</v>
      </c>
      <c r="I2663">
        <v>18</v>
      </c>
      <c r="J2663">
        <v>5</v>
      </c>
      <c r="K2663">
        <v>0</v>
      </c>
      <c r="L2663" t="s">
        <v>11</v>
      </c>
    </row>
    <row r="2664" spans="1:12">
      <c r="A2664" s="2">
        <v>44061.21875</v>
      </c>
      <c r="B2664">
        <v>0.152</v>
      </c>
      <c r="C2664">
        <v>0.124</v>
      </c>
      <c r="D2664">
        <v>0.028</v>
      </c>
      <c r="E2664">
        <v>1799</v>
      </c>
      <c r="F2664">
        <v>78.1</v>
      </c>
      <c r="G2664">
        <v>2020</v>
      </c>
      <c r="H2664">
        <v>8</v>
      </c>
      <c r="I2664">
        <v>18</v>
      </c>
      <c r="J2664">
        <v>5</v>
      </c>
      <c r="K2664">
        <v>15</v>
      </c>
      <c r="L2664" t="s">
        <v>11</v>
      </c>
    </row>
    <row r="2665" spans="1:12">
      <c r="A2665" s="2">
        <v>44061.2291666667</v>
      </c>
      <c r="B2665">
        <v>0.306</v>
      </c>
      <c r="C2665">
        <v>0.123</v>
      </c>
      <c r="D2665">
        <v>0.183</v>
      </c>
      <c r="E2665">
        <v>1799</v>
      </c>
      <c r="F2665">
        <v>78.1</v>
      </c>
      <c r="G2665">
        <v>2020</v>
      </c>
      <c r="H2665">
        <v>8</v>
      </c>
      <c r="I2665">
        <v>18</v>
      </c>
      <c r="J2665">
        <v>5</v>
      </c>
      <c r="K2665">
        <v>30</v>
      </c>
      <c r="L2665" t="s">
        <v>11</v>
      </c>
    </row>
    <row r="2666" spans="1:12">
      <c r="A2666" s="2">
        <v>44061.2395833333</v>
      </c>
      <c r="B2666">
        <v>0.242</v>
      </c>
      <c r="C2666">
        <v>0.123</v>
      </c>
      <c r="D2666">
        <v>0.119</v>
      </c>
      <c r="E2666">
        <v>1799</v>
      </c>
      <c r="F2666">
        <v>78</v>
      </c>
      <c r="G2666">
        <v>2020</v>
      </c>
      <c r="H2666">
        <v>8</v>
      </c>
      <c r="I2666">
        <v>18</v>
      </c>
      <c r="J2666">
        <v>5</v>
      </c>
      <c r="K2666">
        <v>45</v>
      </c>
      <c r="L2666" t="s">
        <v>11</v>
      </c>
    </row>
    <row r="2667" spans="1:12">
      <c r="A2667" s="2">
        <v>44061.25</v>
      </c>
      <c r="B2667">
        <v>0.242</v>
      </c>
      <c r="C2667">
        <v>0.122</v>
      </c>
      <c r="D2667">
        <v>0.12</v>
      </c>
      <c r="E2667">
        <v>1795</v>
      </c>
      <c r="F2667">
        <v>77.9</v>
      </c>
      <c r="G2667">
        <v>2020</v>
      </c>
      <c r="H2667">
        <v>8</v>
      </c>
      <c r="I2667">
        <v>18</v>
      </c>
      <c r="J2667">
        <v>6</v>
      </c>
      <c r="K2667">
        <v>0</v>
      </c>
      <c r="L2667" t="s">
        <v>11</v>
      </c>
    </row>
    <row r="2668" spans="1:12">
      <c r="A2668" s="2">
        <v>44061.2604166667</v>
      </c>
      <c r="B2668">
        <v>0.378</v>
      </c>
      <c r="C2668">
        <v>0.122</v>
      </c>
      <c r="D2668">
        <v>0.256</v>
      </c>
      <c r="E2668">
        <v>1795</v>
      </c>
      <c r="F2668">
        <v>77.9</v>
      </c>
      <c r="G2668">
        <v>2020</v>
      </c>
      <c r="H2668">
        <v>8</v>
      </c>
      <c r="I2668">
        <v>18</v>
      </c>
      <c r="J2668">
        <v>6</v>
      </c>
      <c r="K2668">
        <v>15</v>
      </c>
      <c r="L2668" t="s">
        <v>11</v>
      </c>
    </row>
    <row r="2669" spans="1:12">
      <c r="A2669" s="2">
        <v>44061.2708333333</v>
      </c>
      <c r="B2669">
        <v>0.306</v>
      </c>
      <c r="C2669">
        <v>0.121</v>
      </c>
      <c r="D2669">
        <v>0.185</v>
      </c>
      <c r="E2669">
        <v>1786</v>
      </c>
      <c r="F2669">
        <v>77.9</v>
      </c>
      <c r="G2669">
        <v>2020</v>
      </c>
      <c r="H2669">
        <v>8</v>
      </c>
      <c r="I2669">
        <v>18</v>
      </c>
      <c r="J2669">
        <v>6</v>
      </c>
      <c r="K2669">
        <v>30</v>
      </c>
      <c r="L2669" t="s">
        <v>11</v>
      </c>
    </row>
    <row r="2670" spans="1:12">
      <c r="A2670" s="2">
        <v>44061.28125</v>
      </c>
      <c r="B2670">
        <v>0.187</v>
      </c>
      <c r="C2670">
        <v>0.121</v>
      </c>
      <c r="D2670">
        <v>0.066</v>
      </c>
      <c r="E2670">
        <v>1782</v>
      </c>
      <c r="F2670">
        <v>77.9</v>
      </c>
      <c r="G2670">
        <v>2020</v>
      </c>
      <c r="H2670">
        <v>8</v>
      </c>
      <c r="I2670">
        <v>18</v>
      </c>
      <c r="J2670">
        <v>6</v>
      </c>
      <c r="K2670">
        <v>45</v>
      </c>
      <c r="L2670" t="s">
        <v>11</v>
      </c>
    </row>
    <row r="2671" spans="1:12">
      <c r="A2671" s="2">
        <v>44061.2916666667</v>
      </c>
      <c r="B2671">
        <v>0.152</v>
      </c>
      <c r="C2671">
        <v>0.12</v>
      </c>
      <c r="D2671">
        <v>0.032</v>
      </c>
      <c r="E2671">
        <v>1782</v>
      </c>
      <c r="F2671">
        <v>77.8</v>
      </c>
      <c r="G2671">
        <v>2020</v>
      </c>
      <c r="H2671">
        <v>8</v>
      </c>
      <c r="I2671">
        <v>18</v>
      </c>
      <c r="J2671">
        <v>7</v>
      </c>
      <c r="K2671">
        <v>0</v>
      </c>
      <c r="L2671" t="s">
        <v>11</v>
      </c>
    </row>
    <row r="2672" spans="1:12">
      <c r="A2672" s="2">
        <v>44061.3020833333</v>
      </c>
      <c r="B2672">
        <v>0.89</v>
      </c>
      <c r="C2672">
        <v>0.12</v>
      </c>
      <c r="D2672">
        <v>0.77</v>
      </c>
      <c r="E2672">
        <v>1679</v>
      </c>
      <c r="F2672">
        <v>77.7</v>
      </c>
      <c r="G2672">
        <v>2020</v>
      </c>
      <c r="H2672">
        <v>8</v>
      </c>
      <c r="I2672">
        <v>18</v>
      </c>
      <c r="J2672">
        <v>7</v>
      </c>
      <c r="K2672">
        <v>15</v>
      </c>
      <c r="L2672" t="s">
        <v>11</v>
      </c>
    </row>
    <row r="2673" spans="1:12">
      <c r="A2673" s="2">
        <v>44061.3125</v>
      </c>
      <c r="B2673">
        <v>0.46</v>
      </c>
      <c r="C2673">
        <v>0.119</v>
      </c>
      <c r="D2673">
        <v>0.341</v>
      </c>
      <c r="E2673">
        <v>1614</v>
      </c>
      <c r="F2673">
        <v>78</v>
      </c>
      <c r="G2673">
        <v>2020</v>
      </c>
      <c r="H2673">
        <v>8</v>
      </c>
      <c r="I2673">
        <v>18</v>
      </c>
      <c r="J2673">
        <v>7</v>
      </c>
      <c r="K2673">
        <v>30</v>
      </c>
      <c r="L2673" t="s">
        <v>11</v>
      </c>
    </row>
    <row r="2674" spans="1:12">
      <c r="A2674" s="2">
        <v>44061.3229166667</v>
      </c>
      <c r="B2674">
        <v>0.187</v>
      </c>
      <c r="C2674">
        <v>0.119</v>
      </c>
      <c r="D2674">
        <v>0.068</v>
      </c>
      <c r="E2674">
        <v>1614</v>
      </c>
      <c r="F2674">
        <v>78.1</v>
      </c>
      <c r="G2674">
        <v>2020</v>
      </c>
      <c r="H2674">
        <v>8</v>
      </c>
      <c r="I2674">
        <v>18</v>
      </c>
      <c r="J2674">
        <v>7</v>
      </c>
      <c r="K2674">
        <v>45</v>
      </c>
      <c r="L2674" t="s">
        <v>11</v>
      </c>
    </row>
    <row r="2675" spans="1:12">
      <c r="A2675" s="2">
        <v>44061.3333333333</v>
      </c>
      <c r="B2675">
        <v>0.111</v>
      </c>
      <c r="C2675">
        <v>0.111</v>
      </c>
      <c r="D2675">
        <v>0</v>
      </c>
      <c r="E2675">
        <v>1618</v>
      </c>
      <c r="F2675">
        <v>78.1</v>
      </c>
      <c r="G2675">
        <v>2020</v>
      </c>
      <c r="H2675">
        <v>8</v>
      </c>
      <c r="I2675">
        <v>18</v>
      </c>
      <c r="J2675">
        <v>8</v>
      </c>
      <c r="K2675">
        <v>0</v>
      </c>
      <c r="L2675" t="s">
        <v>11</v>
      </c>
    </row>
    <row r="2676" spans="1:12">
      <c r="A2676" s="2">
        <v>44061.34375</v>
      </c>
      <c r="B2676">
        <v>0.078</v>
      </c>
      <c r="C2676">
        <v>0.078</v>
      </c>
      <c r="D2676">
        <v>0</v>
      </c>
      <c r="E2676">
        <v>1618</v>
      </c>
      <c r="F2676">
        <v>78.1</v>
      </c>
      <c r="G2676">
        <v>2020</v>
      </c>
      <c r="H2676">
        <v>8</v>
      </c>
      <c r="I2676">
        <v>18</v>
      </c>
      <c r="J2676">
        <v>8</v>
      </c>
      <c r="K2676">
        <v>15</v>
      </c>
      <c r="L2676" t="s">
        <v>11</v>
      </c>
    </row>
    <row r="2677" spans="1:12">
      <c r="A2677" s="2">
        <v>44061.3541666667</v>
      </c>
      <c r="B2677">
        <v>0.078</v>
      </c>
      <c r="C2677">
        <v>0.078</v>
      </c>
      <c r="D2677">
        <v>0</v>
      </c>
      <c r="E2677">
        <v>1611</v>
      </c>
      <c r="F2677">
        <v>78.1</v>
      </c>
      <c r="G2677">
        <v>2020</v>
      </c>
      <c r="H2677">
        <v>8</v>
      </c>
      <c r="I2677">
        <v>18</v>
      </c>
      <c r="J2677">
        <v>8</v>
      </c>
      <c r="K2677">
        <v>30</v>
      </c>
      <c r="L2677" t="s">
        <v>11</v>
      </c>
    </row>
    <row r="2678" spans="1:12">
      <c r="A2678" s="2">
        <v>44061.3645833333</v>
      </c>
      <c r="B2678">
        <v>0.051</v>
      </c>
      <c r="C2678">
        <v>0.051</v>
      </c>
      <c r="D2678">
        <v>0</v>
      </c>
      <c r="E2678">
        <v>1611</v>
      </c>
      <c r="F2678">
        <v>78</v>
      </c>
      <c r="G2678">
        <v>2020</v>
      </c>
      <c r="H2678">
        <v>8</v>
      </c>
      <c r="I2678">
        <v>18</v>
      </c>
      <c r="J2678">
        <v>8</v>
      </c>
      <c r="K2678">
        <v>45</v>
      </c>
      <c r="L2678" t="s">
        <v>11</v>
      </c>
    </row>
    <row r="2679" spans="1:12">
      <c r="A2679" s="2">
        <v>44061.375</v>
      </c>
      <c r="B2679">
        <v>0.031</v>
      </c>
      <c r="C2679">
        <v>0.031</v>
      </c>
      <c r="D2679">
        <v>0</v>
      </c>
      <c r="E2679">
        <v>1607</v>
      </c>
      <c r="F2679">
        <v>77.9</v>
      </c>
      <c r="G2679">
        <v>2020</v>
      </c>
      <c r="H2679">
        <v>8</v>
      </c>
      <c r="I2679">
        <v>18</v>
      </c>
      <c r="J2679">
        <v>9</v>
      </c>
      <c r="K2679">
        <v>0</v>
      </c>
      <c r="L2679" t="s">
        <v>11</v>
      </c>
    </row>
    <row r="2680" spans="1:12">
      <c r="A2680" s="2">
        <v>44061.3854166667</v>
      </c>
      <c r="B2680">
        <v>0.031</v>
      </c>
      <c r="C2680">
        <v>0.031</v>
      </c>
      <c r="D2680">
        <v>0</v>
      </c>
      <c r="E2680">
        <v>1607</v>
      </c>
      <c r="F2680">
        <v>77.9</v>
      </c>
      <c r="G2680">
        <v>2020</v>
      </c>
      <c r="H2680">
        <v>8</v>
      </c>
      <c r="I2680">
        <v>18</v>
      </c>
      <c r="J2680">
        <v>9</v>
      </c>
      <c r="K2680">
        <v>15</v>
      </c>
      <c r="L2680" t="s">
        <v>11</v>
      </c>
    </row>
    <row r="2681" spans="1:12">
      <c r="A2681" s="2">
        <v>44061.3958333333</v>
      </c>
      <c r="B2681">
        <v>0.031</v>
      </c>
      <c r="C2681">
        <v>0.031</v>
      </c>
      <c r="D2681">
        <v>0</v>
      </c>
      <c r="E2681">
        <v>1603</v>
      </c>
      <c r="F2681">
        <v>77.9</v>
      </c>
      <c r="G2681">
        <v>2020</v>
      </c>
      <c r="H2681">
        <v>8</v>
      </c>
      <c r="I2681">
        <v>18</v>
      </c>
      <c r="J2681">
        <v>9</v>
      </c>
      <c r="K2681">
        <v>30</v>
      </c>
      <c r="L2681" t="s">
        <v>11</v>
      </c>
    </row>
    <row r="2682" spans="1:12">
      <c r="A2682" s="2">
        <v>44061.40625</v>
      </c>
      <c r="B2682">
        <v>0.051</v>
      </c>
      <c r="C2682">
        <v>0.051</v>
      </c>
      <c r="D2682">
        <v>0</v>
      </c>
      <c r="E2682">
        <v>1600</v>
      </c>
      <c r="F2682">
        <v>77.8</v>
      </c>
      <c r="G2682">
        <v>2020</v>
      </c>
      <c r="H2682">
        <v>8</v>
      </c>
      <c r="I2682">
        <v>18</v>
      </c>
      <c r="J2682">
        <v>9</v>
      </c>
      <c r="K2682">
        <v>45</v>
      </c>
      <c r="L2682" t="s">
        <v>11</v>
      </c>
    </row>
    <row r="2683" spans="1:12">
      <c r="A2683" s="2">
        <v>44061.4166666667</v>
      </c>
      <c r="B2683">
        <v>0.031</v>
      </c>
      <c r="C2683">
        <v>0.031</v>
      </c>
      <c r="D2683">
        <v>0</v>
      </c>
      <c r="E2683">
        <v>1600</v>
      </c>
      <c r="F2683">
        <v>77.7</v>
      </c>
      <c r="G2683">
        <v>2020</v>
      </c>
      <c r="H2683">
        <v>8</v>
      </c>
      <c r="I2683">
        <v>18</v>
      </c>
      <c r="J2683">
        <v>10</v>
      </c>
      <c r="K2683">
        <v>0</v>
      </c>
      <c r="L2683" t="s">
        <v>11</v>
      </c>
    </row>
    <row r="2684" spans="1:12">
      <c r="A2684" s="2">
        <v>44061.4270833333</v>
      </c>
      <c r="B2684">
        <v>0.031</v>
      </c>
      <c r="C2684">
        <v>0.031</v>
      </c>
      <c r="D2684">
        <v>0</v>
      </c>
      <c r="E2684">
        <v>1592</v>
      </c>
      <c r="F2684">
        <v>77.7</v>
      </c>
      <c r="G2684">
        <v>2020</v>
      </c>
      <c r="H2684">
        <v>8</v>
      </c>
      <c r="I2684">
        <v>18</v>
      </c>
      <c r="J2684">
        <v>10</v>
      </c>
      <c r="K2684">
        <v>15</v>
      </c>
      <c r="L2684" t="s">
        <v>11</v>
      </c>
    </row>
    <row r="2685" spans="1:12">
      <c r="A2685" s="2">
        <v>44061.4375</v>
      </c>
      <c r="B2685">
        <v>0.031</v>
      </c>
      <c r="C2685">
        <v>0.031</v>
      </c>
      <c r="D2685">
        <v>0</v>
      </c>
      <c r="E2685">
        <v>1589</v>
      </c>
      <c r="F2685">
        <v>77.7</v>
      </c>
      <c r="G2685">
        <v>2020</v>
      </c>
      <c r="H2685">
        <v>8</v>
      </c>
      <c r="I2685">
        <v>18</v>
      </c>
      <c r="J2685">
        <v>10</v>
      </c>
      <c r="K2685">
        <v>30</v>
      </c>
      <c r="L2685" t="s">
        <v>11</v>
      </c>
    </row>
    <row r="2686" spans="1:12">
      <c r="A2686" s="2">
        <v>44061.4479166667</v>
      </c>
      <c r="B2686">
        <v>0.152</v>
      </c>
      <c r="C2686">
        <v>0.074</v>
      </c>
      <c r="D2686">
        <v>0.078</v>
      </c>
      <c r="E2686">
        <v>1585</v>
      </c>
      <c r="F2686">
        <v>77.7</v>
      </c>
      <c r="G2686">
        <v>2020</v>
      </c>
      <c r="H2686">
        <v>8</v>
      </c>
      <c r="I2686">
        <v>18</v>
      </c>
      <c r="J2686">
        <v>10</v>
      </c>
      <c r="K2686">
        <v>45</v>
      </c>
      <c r="L2686" t="s">
        <v>11</v>
      </c>
    </row>
    <row r="2687" spans="1:12">
      <c r="A2687" s="2">
        <v>44061.4583333333</v>
      </c>
      <c r="B2687">
        <v>0.306</v>
      </c>
      <c r="C2687">
        <v>0.079</v>
      </c>
      <c r="D2687">
        <v>0.227</v>
      </c>
      <c r="E2687">
        <v>1754</v>
      </c>
      <c r="F2687">
        <v>77.9</v>
      </c>
      <c r="G2687">
        <v>2020</v>
      </c>
      <c r="H2687">
        <v>8</v>
      </c>
      <c r="I2687">
        <v>18</v>
      </c>
      <c r="J2687">
        <v>11</v>
      </c>
      <c r="K2687">
        <v>0</v>
      </c>
      <c r="L2687" t="s">
        <v>11</v>
      </c>
    </row>
    <row r="2688" spans="1:12">
      <c r="A2688" s="2">
        <v>44061.46875</v>
      </c>
      <c r="B2688">
        <v>0.111</v>
      </c>
      <c r="C2688">
        <v>0.086</v>
      </c>
      <c r="D2688">
        <v>0.025</v>
      </c>
      <c r="E2688">
        <v>1919</v>
      </c>
      <c r="F2688">
        <v>78</v>
      </c>
      <c r="G2688">
        <v>2020</v>
      </c>
      <c r="H2688">
        <v>8</v>
      </c>
      <c r="I2688">
        <v>18</v>
      </c>
      <c r="J2688">
        <v>11</v>
      </c>
      <c r="K2688">
        <v>15</v>
      </c>
      <c r="L2688" t="s">
        <v>11</v>
      </c>
    </row>
    <row r="2689" spans="1:12">
      <c r="A2689" s="2">
        <v>44061.4791666667</v>
      </c>
      <c r="B2689">
        <v>0.078</v>
      </c>
      <c r="C2689">
        <v>0.078</v>
      </c>
      <c r="D2689">
        <v>0</v>
      </c>
      <c r="E2689">
        <v>1963</v>
      </c>
      <c r="F2689">
        <v>78.1</v>
      </c>
      <c r="G2689">
        <v>2020</v>
      </c>
      <c r="H2689">
        <v>8</v>
      </c>
      <c r="I2689">
        <v>18</v>
      </c>
      <c r="J2689">
        <v>11</v>
      </c>
      <c r="K2689">
        <v>30</v>
      </c>
      <c r="L2689" t="s">
        <v>11</v>
      </c>
    </row>
    <row r="2690" spans="1:12">
      <c r="A2690" s="2">
        <v>44061.4895833333</v>
      </c>
      <c r="B2690">
        <v>0.051</v>
      </c>
      <c r="C2690">
        <v>0.051</v>
      </c>
      <c r="D2690">
        <v>0</v>
      </c>
      <c r="E2690">
        <v>1977</v>
      </c>
      <c r="F2690">
        <v>78.3</v>
      </c>
      <c r="G2690">
        <v>2020</v>
      </c>
      <c r="H2690">
        <v>8</v>
      </c>
      <c r="I2690">
        <v>18</v>
      </c>
      <c r="J2690">
        <v>11</v>
      </c>
      <c r="K2690">
        <v>45</v>
      </c>
      <c r="L2690" t="s">
        <v>11</v>
      </c>
    </row>
    <row r="2691" spans="1:12">
      <c r="A2691" s="2">
        <v>44061.5</v>
      </c>
      <c r="B2691">
        <v>0.051</v>
      </c>
      <c r="C2691">
        <v>0.051</v>
      </c>
      <c r="D2691">
        <v>0</v>
      </c>
      <c r="E2691">
        <v>1977</v>
      </c>
      <c r="F2691">
        <v>78.4</v>
      </c>
      <c r="G2691">
        <v>2020</v>
      </c>
      <c r="H2691">
        <v>8</v>
      </c>
      <c r="I2691">
        <v>18</v>
      </c>
      <c r="J2691">
        <v>12</v>
      </c>
      <c r="K2691">
        <v>0</v>
      </c>
      <c r="L2691" t="s">
        <v>11</v>
      </c>
    </row>
    <row r="2692" spans="1:12">
      <c r="A2692" s="2">
        <v>44061.5104166667</v>
      </c>
      <c r="B2692">
        <v>0.051</v>
      </c>
      <c r="C2692">
        <v>0.051</v>
      </c>
      <c r="D2692">
        <v>0</v>
      </c>
      <c r="E2692">
        <v>1977</v>
      </c>
      <c r="F2692">
        <v>78.4</v>
      </c>
      <c r="G2692">
        <v>2020</v>
      </c>
      <c r="H2692">
        <v>8</v>
      </c>
      <c r="I2692">
        <v>18</v>
      </c>
      <c r="J2692">
        <v>12</v>
      </c>
      <c r="K2692">
        <v>15</v>
      </c>
      <c r="L2692" t="s">
        <v>11</v>
      </c>
    </row>
    <row r="2693" spans="1:12">
      <c r="A2693" s="2">
        <v>44061.5208333333</v>
      </c>
      <c r="B2693">
        <v>0.031</v>
      </c>
      <c r="C2693">
        <v>0.031</v>
      </c>
      <c r="D2693">
        <v>0</v>
      </c>
      <c r="E2693">
        <v>1977</v>
      </c>
      <c r="F2693">
        <v>78.4</v>
      </c>
      <c r="G2693">
        <v>2020</v>
      </c>
      <c r="H2693">
        <v>8</v>
      </c>
      <c r="I2693">
        <v>18</v>
      </c>
      <c r="J2693">
        <v>12</v>
      </c>
      <c r="K2693">
        <v>30</v>
      </c>
      <c r="L2693" t="s">
        <v>11</v>
      </c>
    </row>
    <row r="2694" spans="1:12">
      <c r="A2694" s="2">
        <v>44061.53125</v>
      </c>
      <c r="B2694">
        <v>0.051</v>
      </c>
      <c r="C2694">
        <v>0.051</v>
      </c>
      <c r="D2694">
        <v>0</v>
      </c>
      <c r="E2694">
        <v>1968</v>
      </c>
      <c r="F2694">
        <v>78.5</v>
      </c>
      <c r="G2694">
        <v>2020</v>
      </c>
      <c r="H2694">
        <v>8</v>
      </c>
      <c r="I2694">
        <v>18</v>
      </c>
      <c r="J2694">
        <v>12</v>
      </c>
      <c r="K2694">
        <v>45</v>
      </c>
      <c r="L2694" t="s">
        <v>11</v>
      </c>
    </row>
    <row r="2695" spans="1:12">
      <c r="A2695" s="2">
        <v>44061.5416666667</v>
      </c>
      <c r="B2695">
        <v>0.031</v>
      </c>
      <c r="C2695">
        <v>0.031</v>
      </c>
      <c r="D2695">
        <v>0</v>
      </c>
      <c r="E2695">
        <v>1968</v>
      </c>
      <c r="F2695">
        <v>78.6</v>
      </c>
      <c r="G2695">
        <v>2020</v>
      </c>
      <c r="H2695">
        <v>8</v>
      </c>
      <c r="I2695">
        <v>18</v>
      </c>
      <c r="J2695">
        <v>13</v>
      </c>
      <c r="K2695">
        <v>0</v>
      </c>
      <c r="L2695" t="s">
        <v>11</v>
      </c>
    </row>
    <row r="2696" spans="1:12">
      <c r="A2696" s="2">
        <v>44061.5520833333</v>
      </c>
      <c r="B2696">
        <v>0.654</v>
      </c>
      <c r="C2696">
        <v>0.12</v>
      </c>
      <c r="D2696">
        <v>0.534</v>
      </c>
      <c r="E2696">
        <v>1923</v>
      </c>
      <c r="F2696">
        <v>78.9</v>
      </c>
      <c r="G2696">
        <v>2020</v>
      </c>
      <c r="H2696">
        <v>8</v>
      </c>
      <c r="I2696">
        <v>18</v>
      </c>
      <c r="J2696">
        <v>13</v>
      </c>
      <c r="K2696">
        <v>15</v>
      </c>
      <c r="L2696" t="s">
        <v>11</v>
      </c>
    </row>
    <row r="2697" spans="1:12">
      <c r="A2697" s="2">
        <v>44061.5625</v>
      </c>
      <c r="B2697">
        <v>0.378</v>
      </c>
      <c r="C2697">
        <v>0.119</v>
      </c>
      <c r="D2697">
        <v>0.259</v>
      </c>
      <c r="E2697">
        <v>1832</v>
      </c>
      <c r="F2697">
        <v>81.3</v>
      </c>
      <c r="G2697">
        <v>2020</v>
      </c>
      <c r="H2697">
        <v>8</v>
      </c>
      <c r="I2697">
        <v>18</v>
      </c>
      <c r="J2697">
        <v>13</v>
      </c>
      <c r="K2697">
        <v>30</v>
      </c>
      <c r="L2697" t="s">
        <v>11</v>
      </c>
    </row>
    <row r="2698" spans="1:12">
      <c r="A2698" s="2">
        <v>44061.5729166667</v>
      </c>
      <c r="B2698">
        <v>0.152</v>
      </c>
      <c r="C2698">
        <v>0.119</v>
      </c>
      <c r="D2698">
        <v>0.033</v>
      </c>
      <c r="E2698">
        <v>1816</v>
      </c>
      <c r="F2698">
        <v>82.6</v>
      </c>
      <c r="G2698">
        <v>2020</v>
      </c>
      <c r="H2698">
        <v>8</v>
      </c>
      <c r="I2698">
        <v>18</v>
      </c>
      <c r="J2698">
        <v>13</v>
      </c>
      <c r="K2698">
        <v>45</v>
      </c>
      <c r="L2698" t="s">
        <v>11</v>
      </c>
    </row>
    <row r="2699" spans="1:12">
      <c r="A2699" s="2">
        <v>44061.5833333333</v>
      </c>
      <c r="B2699">
        <v>0.078</v>
      </c>
      <c r="C2699">
        <v>0.078</v>
      </c>
      <c r="D2699">
        <v>0</v>
      </c>
      <c r="E2699">
        <v>1824</v>
      </c>
      <c r="F2699">
        <v>83</v>
      </c>
      <c r="G2699">
        <v>2020</v>
      </c>
      <c r="H2699">
        <v>8</v>
      </c>
      <c r="I2699">
        <v>18</v>
      </c>
      <c r="J2699">
        <v>14</v>
      </c>
      <c r="K2699">
        <v>0</v>
      </c>
      <c r="L2699" t="s">
        <v>11</v>
      </c>
    </row>
    <row r="2700" spans="1:12">
      <c r="A2700" s="2">
        <v>44061.59375</v>
      </c>
      <c r="B2700">
        <v>0.051</v>
      </c>
      <c r="C2700">
        <v>0.051</v>
      </c>
      <c r="D2700">
        <v>0</v>
      </c>
      <c r="E2700">
        <v>1828</v>
      </c>
      <c r="F2700">
        <v>83.1</v>
      </c>
      <c r="G2700">
        <v>2020</v>
      </c>
      <c r="H2700">
        <v>8</v>
      </c>
      <c r="I2700">
        <v>18</v>
      </c>
      <c r="J2700">
        <v>14</v>
      </c>
      <c r="K2700">
        <v>15</v>
      </c>
      <c r="L2700" t="s">
        <v>11</v>
      </c>
    </row>
    <row r="2701" spans="1:12">
      <c r="A2701" s="2">
        <v>44061.6041666667</v>
      </c>
      <c r="B2701">
        <v>0.051</v>
      </c>
      <c r="C2701">
        <v>0.051</v>
      </c>
      <c r="D2701">
        <v>0</v>
      </c>
      <c r="E2701">
        <v>1824</v>
      </c>
      <c r="F2701">
        <v>82.9</v>
      </c>
      <c r="G2701">
        <v>2020</v>
      </c>
      <c r="H2701">
        <v>8</v>
      </c>
      <c r="I2701">
        <v>18</v>
      </c>
      <c r="J2701">
        <v>14</v>
      </c>
      <c r="K2701">
        <v>30</v>
      </c>
      <c r="L2701" t="s">
        <v>11</v>
      </c>
    </row>
    <row r="2702" spans="1:12">
      <c r="A2702" s="2">
        <v>44061.6145833333</v>
      </c>
      <c r="B2702">
        <v>0.051</v>
      </c>
      <c r="C2702">
        <v>0.051</v>
      </c>
      <c r="D2702">
        <v>0</v>
      </c>
      <c r="E2702">
        <v>1824</v>
      </c>
      <c r="F2702">
        <v>82.6</v>
      </c>
      <c r="G2702">
        <v>2020</v>
      </c>
      <c r="H2702">
        <v>8</v>
      </c>
      <c r="I2702">
        <v>18</v>
      </c>
      <c r="J2702">
        <v>14</v>
      </c>
      <c r="K2702">
        <v>45</v>
      </c>
      <c r="L2702" t="s">
        <v>11</v>
      </c>
    </row>
    <row r="2703" spans="1:12">
      <c r="A2703" s="2">
        <v>44061.625</v>
      </c>
      <c r="B2703">
        <v>0.016</v>
      </c>
      <c r="C2703">
        <v>0.016</v>
      </c>
      <c r="D2703">
        <v>0</v>
      </c>
      <c r="E2703">
        <v>1820</v>
      </c>
      <c r="F2703">
        <v>82.3</v>
      </c>
      <c r="G2703">
        <v>2020</v>
      </c>
      <c r="H2703">
        <v>8</v>
      </c>
      <c r="I2703">
        <v>18</v>
      </c>
      <c r="J2703">
        <v>15</v>
      </c>
      <c r="K2703">
        <v>0</v>
      </c>
      <c r="L2703" t="s">
        <v>11</v>
      </c>
    </row>
    <row r="2704" spans="1:12">
      <c r="A2704" s="2">
        <v>44061.6354166667</v>
      </c>
      <c r="B2704">
        <v>0.031</v>
      </c>
      <c r="C2704">
        <v>0.031</v>
      </c>
      <c r="D2704">
        <v>0</v>
      </c>
      <c r="E2704">
        <v>1816</v>
      </c>
      <c r="F2704">
        <v>82</v>
      </c>
      <c r="G2704">
        <v>2020</v>
      </c>
      <c r="H2704">
        <v>8</v>
      </c>
      <c r="I2704">
        <v>18</v>
      </c>
      <c r="J2704">
        <v>15</v>
      </c>
      <c r="K2704">
        <v>15</v>
      </c>
      <c r="L2704" t="s">
        <v>11</v>
      </c>
    </row>
    <row r="2705" spans="1:12">
      <c r="A2705" s="2">
        <v>44061.6458333333</v>
      </c>
      <c r="B2705">
        <v>0.031</v>
      </c>
      <c r="C2705">
        <v>0.031</v>
      </c>
      <c r="D2705">
        <v>0</v>
      </c>
      <c r="E2705">
        <v>1811</v>
      </c>
      <c r="F2705">
        <v>81.8</v>
      </c>
      <c r="G2705">
        <v>2020</v>
      </c>
      <c r="H2705">
        <v>8</v>
      </c>
      <c r="I2705">
        <v>18</v>
      </c>
      <c r="J2705">
        <v>15</v>
      </c>
      <c r="K2705">
        <v>30</v>
      </c>
      <c r="L2705" t="s">
        <v>11</v>
      </c>
    </row>
    <row r="2706" spans="1:12">
      <c r="A2706" s="2">
        <v>44061.65625</v>
      </c>
      <c r="B2706">
        <v>0.031</v>
      </c>
      <c r="C2706">
        <v>0.031</v>
      </c>
      <c r="D2706">
        <v>0</v>
      </c>
      <c r="E2706">
        <v>1807</v>
      </c>
      <c r="F2706">
        <v>81.6</v>
      </c>
      <c r="G2706">
        <v>2020</v>
      </c>
      <c r="H2706">
        <v>8</v>
      </c>
      <c r="I2706">
        <v>18</v>
      </c>
      <c r="J2706">
        <v>15</v>
      </c>
      <c r="K2706">
        <v>45</v>
      </c>
      <c r="L2706" t="s">
        <v>11</v>
      </c>
    </row>
    <row r="2707" spans="1:12">
      <c r="A2707" s="2">
        <v>44061.6666666667</v>
      </c>
      <c r="B2707">
        <v>0.078</v>
      </c>
      <c r="C2707">
        <v>0.078</v>
      </c>
      <c r="D2707">
        <v>0</v>
      </c>
      <c r="E2707">
        <v>1803</v>
      </c>
      <c r="F2707">
        <v>81.4</v>
      </c>
      <c r="G2707">
        <v>2020</v>
      </c>
      <c r="H2707">
        <v>8</v>
      </c>
      <c r="I2707">
        <v>18</v>
      </c>
      <c r="J2707">
        <v>16</v>
      </c>
      <c r="K2707">
        <v>0</v>
      </c>
      <c r="L2707" t="s">
        <v>11</v>
      </c>
    </row>
    <row r="2708" spans="1:12">
      <c r="A2708" s="2">
        <v>44061.6770833333</v>
      </c>
      <c r="B2708">
        <v>0.306</v>
      </c>
      <c r="C2708">
        <v>0.117</v>
      </c>
      <c r="D2708">
        <v>0.189</v>
      </c>
      <c r="E2708">
        <v>1795</v>
      </c>
      <c r="F2708">
        <v>81.3</v>
      </c>
      <c r="G2708">
        <v>2020</v>
      </c>
      <c r="H2708">
        <v>8</v>
      </c>
      <c r="I2708">
        <v>18</v>
      </c>
      <c r="J2708">
        <v>16</v>
      </c>
      <c r="K2708">
        <v>15</v>
      </c>
      <c r="L2708" t="s">
        <v>11</v>
      </c>
    </row>
    <row r="2709" spans="1:12">
      <c r="A2709" s="2">
        <v>44061.6875</v>
      </c>
      <c r="B2709">
        <v>1.17</v>
      </c>
      <c r="C2709">
        <v>0.116</v>
      </c>
      <c r="D2709">
        <v>1.054</v>
      </c>
      <c r="E2709">
        <v>1770</v>
      </c>
      <c r="F2709">
        <v>81.6</v>
      </c>
      <c r="G2709">
        <v>2020</v>
      </c>
      <c r="H2709">
        <v>8</v>
      </c>
      <c r="I2709">
        <v>18</v>
      </c>
      <c r="J2709">
        <v>16</v>
      </c>
      <c r="K2709">
        <v>30</v>
      </c>
      <c r="L2709" t="s">
        <v>11</v>
      </c>
    </row>
    <row r="2710" spans="1:12">
      <c r="A2710" s="2">
        <v>44061.6979166667</v>
      </c>
      <c r="B2710">
        <v>0.242</v>
      </c>
      <c r="C2710">
        <v>0.116</v>
      </c>
      <c r="D2710">
        <v>0.126</v>
      </c>
      <c r="E2710">
        <v>1786</v>
      </c>
      <c r="F2710">
        <v>82.6</v>
      </c>
      <c r="G2710">
        <v>2020</v>
      </c>
      <c r="H2710">
        <v>8</v>
      </c>
      <c r="I2710">
        <v>18</v>
      </c>
      <c r="J2710">
        <v>16</v>
      </c>
      <c r="K2710">
        <v>45</v>
      </c>
      <c r="L2710" t="s">
        <v>11</v>
      </c>
    </row>
    <row r="2711" spans="1:12">
      <c r="A2711" s="2">
        <v>44061.7083333333</v>
      </c>
      <c r="B2711">
        <v>0.152</v>
      </c>
      <c r="C2711">
        <v>0.115</v>
      </c>
      <c r="D2711">
        <v>0.037</v>
      </c>
      <c r="E2711">
        <v>1799</v>
      </c>
      <c r="F2711">
        <v>82.9</v>
      </c>
      <c r="G2711">
        <v>2020</v>
      </c>
      <c r="H2711">
        <v>8</v>
      </c>
      <c r="I2711">
        <v>18</v>
      </c>
      <c r="J2711">
        <v>17</v>
      </c>
      <c r="K2711">
        <v>0</v>
      </c>
      <c r="L2711" t="s">
        <v>11</v>
      </c>
    </row>
    <row r="2712" spans="1:12">
      <c r="A2712" s="2">
        <v>44061.71875</v>
      </c>
      <c r="B2712">
        <v>0.078</v>
      </c>
      <c r="C2712">
        <v>0.078</v>
      </c>
      <c r="D2712">
        <v>0</v>
      </c>
      <c r="E2712">
        <v>1803</v>
      </c>
      <c r="F2712">
        <v>82.9</v>
      </c>
      <c r="G2712">
        <v>2020</v>
      </c>
      <c r="H2712">
        <v>8</v>
      </c>
      <c r="I2712">
        <v>18</v>
      </c>
      <c r="J2712">
        <v>17</v>
      </c>
      <c r="K2712">
        <v>15</v>
      </c>
      <c r="L2712" t="s">
        <v>11</v>
      </c>
    </row>
    <row r="2713" spans="1:12">
      <c r="A2713" s="2">
        <v>44061.7291666667</v>
      </c>
      <c r="B2713">
        <v>0.078</v>
      </c>
      <c r="C2713">
        <v>0.078</v>
      </c>
      <c r="D2713">
        <v>0</v>
      </c>
      <c r="E2713">
        <v>1803</v>
      </c>
      <c r="F2713">
        <v>82.8</v>
      </c>
      <c r="G2713">
        <v>2020</v>
      </c>
      <c r="H2713">
        <v>8</v>
      </c>
      <c r="I2713">
        <v>18</v>
      </c>
      <c r="J2713">
        <v>17</v>
      </c>
      <c r="K2713">
        <v>30</v>
      </c>
      <c r="L2713" t="s">
        <v>11</v>
      </c>
    </row>
    <row r="2714" spans="1:12">
      <c r="A2714" s="2">
        <v>44061.7395833333</v>
      </c>
      <c r="B2714">
        <v>0.051</v>
      </c>
      <c r="C2714">
        <v>0.051</v>
      </c>
      <c r="D2714">
        <v>0</v>
      </c>
      <c r="E2714">
        <v>1807</v>
      </c>
      <c r="F2714">
        <v>82.6</v>
      </c>
      <c r="G2714">
        <v>2020</v>
      </c>
      <c r="H2714">
        <v>8</v>
      </c>
      <c r="I2714">
        <v>18</v>
      </c>
      <c r="J2714">
        <v>17</v>
      </c>
      <c r="K2714">
        <v>45</v>
      </c>
      <c r="L2714" t="s">
        <v>11</v>
      </c>
    </row>
    <row r="2715" spans="1:12">
      <c r="A2715" s="2">
        <v>44061.75</v>
      </c>
      <c r="B2715">
        <v>0.051</v>
      </c>
      <c r="C2715">
        <v>0.051</v>
      </c>
      <c r="D2715">
        <v>0</v>
      </c>
      <c r="E2715">
        <v>1807</v>
      </c>
      <c r="F2715">
        <v>82.4</v>
      </c>
      <c r="G2715">
        <v>2020</v>
      </c>
      <c r="H2715">
        <v>8</v>
      </c>
      <c r="I2715">
        <v>18</v>
      </c>
      <c r="J2715">
        <v>18</v>
      </c>
      <c r="K2715">
        <v>0</v>
      </c>
      <c r="L2715" t="s">
        <v>11</v>
      </c>
    </row>
    <row r="2716" spans="1:12">
      <c r="A2716" s="2">
        <v>44061.7604166667</v>
      </c>
      <c r="B2716">
        <v>0.078</v>
      </c>
      <c r="C2716">
        <v>0.078</v>
      </c>
      <c r="D2716">
        <v>0</v>
      </c>
      <c r="E2716">
        <v>1816</v>
      </c>
      <c r="F2716">
        <v>82.2</v>
      </c>
      <c r="G2716">
        <v>2020</v>
      </c>
      <c r="H2716">
        <v>8</v>
      </c>
      <c r="I2716">
        <v>18</v>
      </c>
      <c r="J2716">
        <v>18</v>
      </c>
      <c r="K2716">
        <v>15</v>
      </c>
      <c r="L2716" t="s">
        <v>11</v>
      </c>
    </row>
    <row r="2717" spans="1:12">
      <c r="A2717" s="2">
        <v>44061.7708333333</v>
      </c>
      <c r="B2717">
        <v>0.051</v>
      </c>
      <c r="C2717">
        <v>0.051</v>
      </c>
      <c r="D2717">
        <v>0</v>
      </c>
      <c r="E2717">
        <v>1816</v>
      </c>
      <c r="F2717">
        <v>82</v>
      </c>
      <c r="G2717">
        <v>2020</v>
      </c>
      <c r="H2717">
        <v>8</v>
      </c>
      <c r="I2717">
        <v>18</v>
      </c>
      <c r="J2717">
        <v>18</v>
      </c>
      <c r="K2717">
        <v>30</v>
      </c>
      <c r="L2717" t="s">
        <v>11</v>
      </c>
    </row>
    <row r="2718" spans="1:12">
      <c r="A2718" s="2">
        <v>44061.78125</v>
      </c>
      <c r="B2718">
        <v>0.051</v>
      </c>
      <c r="C2718">
        <v>0.051</v>
      </c>
      <c r="D2718">
        <v>0</v>
      </c>
      <c r="E2718">
        <v>1816</v>
      </c>
      <c r="F2718">
        <v>81.9</v>
      </c>
      <c r="G2718">
        <v>2020</v>
      </c>
      <c r="H2718">
        <v>8</v>
      </c>
      <c r="I2718">
        <v>18</v>
      </c>
      <c r="J2718">
        <v>18</v>
      </c>
      <c r="K2718">
        <v>45</v>
      </c>
      <c r="L2718" t="s">
        <v>11</v>
      </c>
    </row>
    <row r="2719" spans="1:12">
      <c r="A2719" s="2">
        <v>44061.7916666667</v>
      </c>
      <c r="B2719">
        <v>0.051</v>
      </c>
      <c r="C2719">
        <v>0.051</v>
      </c>
      <c r="D2719">
        <v>0</v>
      </c>
      <c r="E2719">
        <v>1816</v>
      </c>
      <c r="F2719">
        <v>81.7</v>
      </c>
      <c r="G2719">
        <v>2020</v>
      </c>
      <c r="H2719">
        <v>8</v>
      </c>
      <c r="I2719">
        <v>18</v>
      </c>
      <c r="J2719">
        <v>19</v>
      </c>
      <c r="K2719">
        <v>0</v>
      </c>
      <c r="L2719" t="s">
        <v>11</v>
      </c>
    </row>
    <row r="2720" spans="1:12">
      <c r="A2720" s="2">
        <v>44061.8020833333</v>
      </c>
      <c r="B2720">
        <v>0.051</v>
      </c>
      <c r="C2720">
        <v>0.041</v>
      </c>
      <c r="D2720">
        <v>0.01</v>
      </c>
      <c r="E2720">
        <v>1820</v>
      </c>
      <c r="F2720">
        <v>81.6</v>
      </c>
      <c r="G2720">
        <v>2020</v>
      </c>
      <c r="H2720">
        <v>8</v>
      </c>
      <c r="I2720">
        <v>18</v>
      </c>
      <c r="J2720">
        <v>19</v>
      </c>
      <c r="K2720">
        <v>15</v>
      </c>
      <c r="L2720" t="s">
        <v>11</v>
      </c>
    </row>
    <row r="2721" spans="1:12">
      <c r="A2721" s="2">
        <v>44061.8125</v>
      </c>
      <c r="B2721">
        <v>0.031</v>
      </c>
      <c r="C2721">
        <v>0.031</v>
      </c>
      <c r="D2721">
        <v>0</v>
      </c>
      <c r="E2721">
        <v>1824</v>
      </c>
      <c r="F2721">
        <v>81.5</v>
      </c>
      <c r="G2721">
        <v>2020</v>
      </c>
      <c r="H2721">
        <v>8</v>
      </c>
      <c r="I2721">
        <v>18</v>
      </c>
      <c r="J2721">
        <v>19</v>
      </c>
      <c r="K2721">
        <v>30</v>
      </c>
      <c r="L2721" t="s">
        <v>11</v>
      </c>
    </row>
    <row r="2722" spans="1:12">
      <c r="A2722" s="2">
        <v>44061.8229166667</v>
      </c>
      <c r="B2722">
        <v>0.031</v>
      </c>
      <c r="C2722">
        <v>0.03</v>
      </c>
      <c r="D2722">
        <v>0.001</v>
      </c>
      <c r="E2722">
        <v>1820</v>
      </c>
      <c r="F2722">
        <v>81.3</v>
      </c>
      <c r="G2722">
        <v>2020</v>
      </c>
      <c r="H2722">
        <v>8</v>
      </c>
      <c r="I2722">
        <v>18</v>
      </c>
      <c r="J2722">
        <v>19</v>
      </c>
      <c r="K2722">
        <v>45</v>
      </c>
      <c r="L2722" t="s">
        <v>11</v>
      </c>
    </row>
    <row r="2723" spans="1:12">
      <c r="A2723" s="2">
        <v>44061.8333333333</v>
      </c>
      <c r="B2723">
        <v>0.031</v>
      </c>
      <c r="C2723">
        <v>0.026</v>
      </c>
      <c r="D2723">
        <v>0.005</v>
      </c>
      <c r="E2723">
        <v>1824</v>
      </c>
      <c r="F2723">
        <v>81.3</v>
      </c>
      <c r="G2723">
        <v>2020</v>
      </c>
      <c r="H2723">
        <v>8</v>
      </c>
      <c r="I2723">
        <v>18</v>
      </c>
      <c r="J2723">
        <v>20</v>
      </c>
      <c r="K2723">
        <v>0</v>
      </c>
      <c r="L2723" t="s">
        <v>11</v>
      </c>
    </row>
    <row r="2724" spans="1:12">
      <c r="A2724" s="2">
        <v>44061.84375</v>
      </c>
      <c r="B2724">
        <v>0.031</v>
      </c>
      <c r="C2724">
        <v>0.024</v>
      </c>
      <c r="D2724">
        <v>0.007</v>
      </c>
      <c r="E2724">
        <v>1824</v>
      </c>
      <c r="F2724">
        <v>81.1</v>
      </c>
      <c r="G2724">
        <v>2020</v>
      </c>
      <c r="H2724">
        <v>8</v>
      </c>
      <c r="I2724">
        <v>18</v>
      </c>
      <c r="J2724">
        <v>20</v>
      </c>
      <c r="K2724">
        <v>15</v>
      </c>
      <c r="L2724" t="s">
        <v>11</v>
      </c>
    </row>
    <row r="2725" spans="1:12">
      <c r="A2725" s="2">
        <v>44061.8541666667</v>
      </c>
      <c r="B2725">
        <v>0.031</v>
      </c>
      <c r="C2725">
        <v>0.025</v>
      </c>
      <c r="D2725">
        <v>0.006</v>
      </c>
      <c r="E2725">
        <v>1828</v>
      </c>
      <c r="F2725">
        <v>81.1</v>
      </c>
      <c r="G2725">
        <v>2020</v>
      </c>
      <c r="H2725">
        <v>8</v>
      </c>
      <c r="I2725">
        <v>18</v>
      </c>
      <c r="J2725">
        <v>20</v>
      </c>
      <c r="K2725">
        <v>30</v>
      </c>
      <c r="L2725" t="s">
        <v>11</v>
      </c>
    </row>
    <row r="2726" spans="1:12">
      <c r="A2726" s="2">
        <v>44061.8645833333</v>
      </c>
      <c r="B2726">
        <v>0.031</v>
      </c>
      <c r="C2726">
        <v>0.031</v>
      </c>
      <c r="D2726">
        <v>0</v>
      </c>
      <c r="E2726">
        <v>1832</v>
      </c>
      <c r="F2726">
        <v>81</v>
      </c>
      <c r="G2726">
        <v>2020</v>
      </c>
      <c r="H2726">
        <v>8</v>
      </c>
      <c r="I2726">
        <v>18</v>
      </c>
      <c r="J2726">
        <v>20</v>
      </c>
      <c r="K2726">
        <v>45</v>
      </c>
      <c r="L2726" t="s">
        <v>11</v>
      </c>
    </row>
    <row r="2727" spans="1:12">
      <c r="A2727" s="2">
        <v>44061.875</v>
      </c>
      <c r="B2727">
        <v>0.016</v>
      </c>
      <c r="C2727">
        <v>0.016</v>
      </c>
      <c r="D2727">
        <v>0</v>
      </c>
      <c r="E2727">
        <v>1841</v>
      </c>
      <c r="F2727">
        <v>80.9</v>
      </c>
      <c r="G2727">
        <v>2020</v>
      </c>
      <c r="H2727">
        <v>8</v>
      </c>
      <c r="I2727">
        <v>18</v>
      </c>
      <c r="J2727">
        <v>21</v>
      </c>
      <c r="K2727">
        <v>0</v>
      </c>
      <c r="L2727" t="s">
        <v>11</v>
      </c>
    </row>
    <row r="2728" spans="1:12">
      <c r="A2728" s="2">
        <v>44061.8854166667</v>
      </c>
      <c r="B2728">
        <v>0.016</v>
      </c>
      <c r="C2728">
        <v>0.016</v>
      </c>
      <c r="D2728">
        <v>0</v>
      </c>
      <c r="E2728">
        <v>1858</v>
      </c>
      <c r="F2728">
        <v>80.8</v>
      </c>
      <c r="G2728">
        <v>2020</v>
      </c>
      <c r="H2728">
        <v>8</v>
      </c>
      <c r="I2728">
        <v>18</v>
      </c>
      <c r="J2728">
        <v>21</v>
      </c>
      <c r="K2728">
        <v>15</v>
      </c>
      <c r="L2728" t="s">
        <v>11</v>
      </c>
    </row>
    <row r="2729" spans="1:12">
      <c r="A2729" s="2">
        <v>44061.8958333333</v>
      </c>
      <c r="B2729">
        <v>0.031</v>
      </c>
      <c r="C2729">
        <v>0.031</v>
      </c>
      <c r="D2729">
        <v>0</v>
      </c>
      <c r="E2729">
        <v>1884</v>
      </c>
      <c r="F2729">
        <v>80.8</v>
      </c>
      <c r="G2729">
        <v>2020</v>
      </c>
      <c r="H2729">
        <v>8</v>
      </c>
      <c r="I2729">
        <v>18</v>
      </c>
      <c r="J2729">
        <v>21</v>
      </c>
      <c r="K2729">
        <v>30</v>
      </c>
      <c r="L2729" t="s">
        <v>11</v>
      </c>
    </row>
    <row r="2730" spans="1:12">
      <c r="A2730" s="2">
        <v>44061.90625</v>
      </c>
      <c r="B2730">
        <v>0.031</v>
      </c>
      <c r="C2730">
        <v>0.031</v>
      </c>
      <c r="D2730">
        <v>0</v>
      </c>
      <c r="E2730">
        <v>1910</v>
      </c>
      <c r="F2730">
        <v>80.8</v>
      </c>
      <c r="G2730">
        <v>2020</v>
      </c>
      <c r="H2730">
        <v>8</v>
      </c>
      <c r="I2730">
        <v>18</v>
      </c>
      <c r="J2730">
        <v>21</v>
      </c>
      <c r="K2730">
        <v>45</v>
      </c>
      <c r="L2730" t="s">
        <v>11</v>
      </c>
    </row>
    <row r="2731" spans="1:12">
      <c r="A2731" s="2">
        <v>44061.9166666667</v>
      </c>
      <c r="B2731">
        <v>0.016</v>
      </c>
      <c r="C2731">
        <v>0.016</v>
      </c>
      <c r="D2731">
        <v>0</v>
      </c>
      <c r="E2731">
        <v>1932</v>
      </c>
      <c r="F2731">
        <v>80.6</v>
      </c>
      <c r="G2731">
        <v>2020</v>
      </c>
      <c r="H2731">
        <v>8</v>
      </c>
      <c r="I2731">
        <v>18</v>
      </c>
      <c r="J2731">
        <v>22</v>
      </c>
      <c r="K2731">
        <v>0</v>
      </c>
      <c r="L2731" t="s">
        <v>11</v>
      </c>
    </row>
    <row r="2732" spans="1:12">
      <c r="A2732" s="2">
        <v>44061.9270833333</v>
      </c>
      <c r="B2732">
        <v>0.016</v>
      </c>
      <c r="C2732">
        <v>0.016</v>
      </c>
      <c r="D2732">
        <v>0</v>
      </c>
      <c r="E2732">
        <v>1954</v>
      </c>
      <c r="F2732">
        <v>80.6</v>
      </c>
      <c r="G2732">
        <v>2020</v>
      </c>
      <c r="H2732">
        <v>8</v>
      </c>
      <c r="I2732">
        <v>18</v>
      </c>
      <c r="J2732">
        <v>22</v>
      </c>
      <c r="K2732">
        <v>15</v>
      </c>
      <c r="L2732" t="s">
        <v>11</v>
      </c>
    </row>
    <row r="2733" spans="1:12">
      <c r="A2733" s="2">
        <v>44061.9375</v>
      </c>
      <c r="B2733">
        <v>0.111</v>
      </c>
      <c r="C2733">
        <v>0.111</v>
      </c>
      <c r="D2733">
        <v>0</v>
      </c>
      <c r="E2733">
        <v>1968</v>
      </c>
      <c r="F2733">
        <v>80.6</v>
      </c>
      <c r="G2733">
        <v>2020</v>
      </c>
      <c r="H2733">
        <v>8</v>
      </c>
      <c r="I2733">
        <v>18</v>
      </c>
      <c r="J2733">
        <v>22</v>
      </c>
      <c r="K2733">
        <v>30</v>
      </c>
      <c r="L2733" t="s">
        <v>11</v>
      </c>
    </row>
    <row r="2734" spans="1:12">
      <c r="A2734" s="2">
        <v>44061.9479166667</v>
      </c>
      <c r="B2734">
        <v>1.024</v>
      </c>
      <c r="C2734">
        <v>0.121</v>
      </c>
      <c r="D2734">
        <v>0.903</v>
      </c>
      <c r="E2734">
        <v>1986</v>
      </c>
      <c r="F2734">
        <v>80.6</v>
      </c>
      <c r="G2734">
        <v>2020</v>
      </c>
      <c r="H2734">
        <v>8</v>
      </c>
      <c r="I2734">
        <v>18</v>
      </c>
      <c r="J2734">
        <v>22</v>
      </c>
      <c r="K2734">
        <v>45</v>
      </c>
      <c r="L2734" t="s">
        <v>11</v>
      </c>
    </row>
    <row r="2735" spans="1:12">
      <c r="A2735" s="2">
        <v>44061.9583333333</v>
      </c>
      <c r="B2735">
        <v>0.766</v>
      </c>
      <c r="C2735">
        <v>0.12</v>
      </c>
      <c r="D2735">
        <v>0.646</v>
      </c>
      <c r="E2735">
        <v>2000</v>
      </c>
      <c r="F2735">
        <v>80.9</v>
      </c>
      <c r="G2735">
        <v>2020</v>
      </c>
      <c r="H2735">
        <v>8</v>
      </c>
      <c r="I2735">
        <v>18</v>
      </c>
      <c r="J2735">
        <v>23</v>
      </c>
      <c r="K2735">
        <v>0</v>
      </c>
      <c r="L2735" t="s">
        <v>11</v>
      </c>
    </row>
    <row r="2736" spans="1:12">
      <c r="A2736" s="2">
        <v>44061.96875</v>
      </c>
      <c r="B2736">
        <v>0.378</v>
      </c>
      <c r="C2736">
        <v>0.12</v>
      </c>
      <c r="D2736">
        <v>0.258</v>
      </c>
      <c r="E2736">
        <v>2000</v>
      </c>
      <c r="F2736">
        <v>81.2</v>
      </c>
      <c r="G2736">
        <v>2020</v>
      </c>
      <c r="H2736">
        <v>8</v>
      </c>
      <c r="I2736">
        <v>18</v>
      </c>
      <c r="J2736">
        <v>23</v>
      </c>
      <c r="K2736">
        <v>15</v>
      </c>
      <c r="L2736" t="s">
        <v>11</v>
      </c>
    </row>
    <row r="2737" spans="1:12">
      <c r="A2737" s="2">
        <v>44061.9791666667</v>
      </c>
      <c r="B2737">
        <v>0.187</v>
      </c>
      <c r="C2737">
        <v>0.12</v>
      </c>
      <c r="D2737">
        <v>0.067</v>
      </c>
      <c r="E2737">
        <v>2000</v>
      </c>
      <c r="F2737">
        <v>81.4</v>
      </c>
      <c r="G2737">
        <v>2020</v>
      </c>
      <c r="H2737">
        <v>8</v>
      </c>
      <c r="I2737">
        <v>18</v>
      </c>
      <c r="J2737">
        <v>23</v>
      </c>
      <c r="K2737">
        <v>30</v>
      </c>
      <c r="L2737" t="s">
        <v>11</v>
      </c>
    </row>
    <row r="2738" spans="1:12">
      <c r="A2738" s="2">
        <v>44061.9895833333</v>
      </c>
      <c r="B2738">
        <v>0.152</v>
      </c>
      <c r="C2738">
        <v>0.119</v>
      </c>
      <c r="D2738">
        <v>0.033</v>
      </c>
      <c r="E2738">
        <v>1995</v>
      </c>
      <c r="F2738">
        <v>81.5</v>
      </c>
      <c r="G2738">
        <v>2020</v>
      </c>
      <c r="H2738">
        <v>8</v>
      </c>
      <c r="I2738">
        <v>18</v>
      </c>
      <c r="J2738">
        <v>23</v>
      </c>
      <c r="K2738">
        <v>45</v>
      </c>
      <c r="L2738" t="s">
        <v>11</v>
      </c>
    </row>
    <row r="2739" spans="1:12">
      <c r="A2739" s="2">
        <v>44062</v>
      </c>
      <c r="B2739">
        <v>0.078</v>
      </c>
      <c r="C2739">
        <v>0.078</v>
      </c>
      <c r="D2739">
        <v>0</v>
      </c>
      <c r="E2739">
        <v>1995</v>
      </c>
      <c r="F2739">
        <v>81.5</v>
      </c>
      <c r="G2739">
        <v>2020</v>
      </c>
      <c r="H2739">
        <v>8</v>
      </c>
      <c r="I2739">
        <v>19</v>
      </c>
      <c r="J2739">
        <v>0</v>
      </c>
      <c r="K2739">
        <v>0</v>
      </c>
      <c r="L2739" t="s">
        <v>12</v>
      </c>
    </row>
    <row r="2740" spans="1:12">
      <c r="A2740" s="2">
        <v>44062.0104166667</v>
      </c>
      <c r="B2740">
        <v>0.078</v>
      </c>
      <c r="C2740">
        <v>0.078</v>
      </c>
      <c r="D2740">
        <v>0</v>
      </c>
      <c r="E2740">
        <v>1995</v>
      </c>
      <c r="F2740">
        <v>81.5</v>
      </c>
      <c r="G2740">
        <v>2020</v>
      </c>
      <c r="H2740">
        <v>8</v>
      </c>
      <c r="I2740">
        <v>19</v>
      </c>
      <c r="J2740">
        <v>0</v>
      </c>
      <c r="K2740">
        <v>15</v>
      </c>
      <c r="L2740" t="s">
        <v>12</v>
      </c>
    </row>
    <row r="2741" spans="1:12">
      <c r="A2741" s="2">
        <v>44062.0208333333</v>
      </c>
      <c r="B2741">
        <v>0.051</v>
      </c>
      <c r="C2741">
        <v>0.051</v>
      </c>
      <c r="D2741">
        <v>0</v>
      </c>
      <c r="E2741">
        <v>1995</v>
      </c>
      <c r="F2741">
        <v>81.5</v>
      </c>
      <c r="G2741">
        <v>2020</v>
      </c>
      <c r="H2741">
        <v>8</v>
      </c>
      <c r="I2741">
        <v>19</v>
      </c>
      <c r="J2741">
        <v>0</v>
      </c>
      <c r="K2741">
        <v>30</v>
      </c>
      <c r="L2741" t="s">
        <v>12</v>
      </c>
    </row>
    <row r="2742" spans="1:12">
      <c r="A2742" s="2">
        <v>44062.03125</v>
      </c>
      <c r="B2742">
        <v>0.051</v>
      </c>
      <c r="C2742">
        <v>0.051</v>
      </c>
      <c r="D2742">
        <v>0</v>
      </c>
      <c r="E2742">
        <v>1991</v>
      </c>
      <c r="F2742">
        <v>81.4</v>
      </c>
      <c r="G2742">
        <v>2020</v>
      </c>
      <c r="H2742">
        <v>8</v>
      </c>
      <c r="I2742">
        <v>19</v>
      </c>
      <c r="J2742">
        <v>0</v>
      </c>
      <c r="K2742">
        <v>45</v>
      </c>
      <c r="L2742" t="s">
        <v>12</v>
      </c>
    </row>
    <row r="2743" spans="1:12">
      <c r="A2743" s="2">
        <v>44062.0416666667</v>
      </c>
      <c r="B2743">
        <v>0.051</v>
      </c>
      <c r="C2743">
        <v>0.051</v>
      </c>
      <c r="D2743">
        <v>0</v>
      </c>
      <c r="E2743">
        <v>1991</v>
      </c>
      <c r="F2743">
        <v>81.3</v>
      </c>
      <c r="G2743">
        <v>2020</v>
      </c>
      <c r="H2743">
        <v>8</v>
      </c>
      <c r="I2743">
        <v>19</v>
      </c>
      <c r="J2743">
        <v>1</v>
      </c>
      <c r="K2743">
        <v>0</v>
      </c>
      <c r="L2743" t="s">
        <v>12</v>
      </c>
    </row>
    <row r="2744" spans="1:12">
      <c r="A2744" s="2">
        <v>44062.0520833333</v>
      </c>
      <c r="B2744">
        <v>0.031</v>
      </c>
      <c r="C2744">
        <v>0.031</v>
      </c>
      <c r="D2744">
        <v>0</v>
      </c>
      <c r="E2744">
        <v>1991</v>
      </c>
      <c r="F2744">
        <v>81.3</v>
      </c>
      <c r="G2744">
        <v>2020</v>
      </c>
      <c r="H2744">
        <v>8</v>
      </c>
      <c r="I2744">
        <v>19</v>
      </c>
      <c r="J2744">
        <v>1</v>
      </c>
      <c r="K2744">
        <v>15</v>
      </c>
      <c r="L2744" t="s">
        <v>12</v>
      </c>
    </row>
    <row r="2745" spans="1:12">
      <c r="A2745" s="2">
        <v>44062.0625</v>
      </c>
      <c r="B2745">
        <v>0.051</v>
      </c>
      <c r="C2745">
        <v>0.051</v>
      </c>
      <c r="D2745">
        <v>0</v>
      </c>
      <c r="E2745">
        <v>1995</v>
      </c>
      <c r="F2745">
        <v>81.1</v>
      </c>
      <c r="G2745">
        <v>2020</v>
      </c>
      <c r="H2745">
        <v>8</v>
      </c>
      <c r="I2745">
        <v>19</v>
      </c>
      <c r="J2745">
        <v>1</v>
      </c>
      <c r="K2745">
        <v>30</v>
      </c>
      <c r="L2745" t="s">
        <v>12</v>
      </c>
    </row>
    <row r="2746" spans="1:12">
      <c r="A2746" s="2">
        <v>44062.0729166667</v>
      </c>
      <c r="B2746">
        <v>0.111</v>
      </c>
      <c r="C2746">
        <v>0.095</v>
      </c>
      <c r="D2746">
        <v>0.016</v>
      </c>
      <c r="E2746">
        <v>2004</v>
      </c>
      <c r="F2746">
        <v>81.1</v>
      </c>
      <c r="G2746">
        <v>2020</v>
      </c>
      <c r="H2746">
        <v>8</v>
      </c>
      <c r="I2746">
        <v>19</v>
      </c>
      <c r="J2746">
        <v>1</v>
      </c>
      <c r="K2746">
        <v>45</v>
      </c>
      <c r="L2746" t="s">
        <v>12</v>
      </c>
    </row>
    <row r="2747" spans="1:12">
      <c r="A2747" s="2">
        <v>44062.0833333333</v>
      </c>
      <c r="B2747">
        <v>0.378</v>
      </c>
      <c r="C2747">
        <v>0.094</v>
      </c>
      <c r="D2747">
        <v>0.284</v>
      </c>
      <c r="E2747">
        <v>2037</v>
      </c>
      <c r="F2747">
        <v>81</v>
      </c>
      <c r="G2747">
        <v>2020</v>
      </c>
      <c r="H2747">
        <v>8</v>
      </c>
      <c r="I2747">
        <v>19</v>
      </c>
      <c r="J2747">
        <v>2</v>
      </c>
      <c r="K2747">
        <v>0</v>
      </c>
      <c r="L2747" t="s">
        <v>12</v>
      </c>
    </row>
    <row r="2748" spans="1:12">
      <c r="A2748" s="2">
        <v>44062.09375</v>
      </c>
      <c r="B2748">
        <v>0.152</v>
      </c>
      <c r="C2748">
        <v>0.094</v>
      </c>
      <c r="D2748">
        <v>0.058</v>
      </c>
      <c r="E2748">
        <v>2109</v>
      </c>
      <c r="F2748">
        <v>80.9</v>
      </c>
      <c r="G2748">
        <v>2020</v>
      </c>
      <c r="H2748">
        <v>8</v>
      </c>
      <c r="I2748">
        <v>19</v>
      </c>
      <c r="J2748">
        <v>2</v>
      </c>
      <c r="K2748">
        <v>15</v>
      </c>
      <c r="L2748" t="s">
        <v>12</v>
      </c>
    </row>
    <row r="2749" spans="1:12">
      <c r="A2749" s="2">
        <v>44062.1041666667</v>
      </c>
      <c r="B2749">
        <v>0.111</v>
      </c>
      <c r="C2749">
        <v>0.093</v>
      </c>
      <c r="D2749">
        <v>0.018</v>
      </c>
      <c r="E2749">
        <v>2113</v>
      </c>
      <c r="F2749">
        <v>80.8</v>
      </c>
      <c r="G2749">
        <v>2020</v>
      </c>
      <c r="H2749">
        <v>8</v>
      </c>
      <c r="I2749">
        <v>19</v>
      </c>
      <c r="J2749">
        <v>2</v>
      </c>
      <c r="K2749">
        <v>30</v>
      </c>
      <c r="L2749" t="s">
        <v>12</v>
      </c>
    </row>
    <row r="2750" spans="1:12">
      <c r="A2750" s="2">
        <v>44062.1145833333</v>
      </c>
      <c r="B2750">
        <v>0.078</v>
      </c>
      <c r="C2750">
        <v>0.078</v>
      </c>
      <c r="D2750">
        <v>0</v>
      </c>
      <c r="E2750">
        <v>2109</v>
      </c>
      <c r="F2750">
        <v>80.8</v>
      </c>
      <c r="G2750">
        <v>2020</v>
      </c>
      <c r="H2750">
        <v>8</v>
      </c>
      <c r="I2750">
        <v>19</v>
      </c>
      <c r="J2750">
        <v>2</v>
      </c>
      <c r="K2750">
        <v>45</v>
      </c>
      <c r="L2750" t="s">
        <v>12</v>
      </c>
    </row>
    <row r="2751" spans="1:12">
      <c r="A2751" s="2">
        <v>44062.125</v>
      </c>
      <c r="B2751">
        <v>0.051</v>
      </c>
      <c r="C2751">
        <v>0.051</v>
      </c>
      <c r="D2751">
        <v>0</v>
      </c>
      <c r="E2751">
        <v>2099</v>
      </c>
      <c r="F2751">
        <v>80.7</v>
      </c>
      <c r="G2751">
        <v>2020</v>
      </c>
      <c r="H2751">
        <v>8</v>
      </c>
      <c r="I2751">
        <v>19</v>
      </c>
      <c r="J2751">
        <v>3</v>
      </c>
      <c r="K2751">
        <v>0</v>
      </c>
      <c r="L2751" t="s">
        <v>12</v>
      </c>
    </row>
    <row r="2752" spans="1:12">
      <c r="A2752" s="2">
        <v>44062.1354166667</v>
      </c>
      <c r="B2752">
        <v>0.051</v>
      </c>
      <c r="C2752">
        <v>0.051</v>
      </c>
      <c r="D2752">
        <v>0</v>
      </c>
      <c r="E2752">
        <v>2099</v>
      </c>
      <c r="F2752">
        <v>80.6</v>
      </c>
      <c r="G2752">
        <v>2020</v>
      </c>
      <c r="H2752">
        <v>8</v>
      </c>
      <c r="I2752">
        <v>19</v>
      </c>
      <c r="J2752">
        <v>3</v>
      </c>
      <c r="K2752">
        <v>15</v>
      </c>
      <c r="L2752" t="s">
        <v>12</v>
      </c>
    </row>
    <row r="2753" spans="1:12">
      <c r="A2753" s="2">
        <v>44062.1458333333</v>
      </c>
      <c r="B2753">
        <v>0.031</v>
      </c>
      <c r="C2753">
        <v>0.031</v>
      </c>
      <c r="D2753">
        <v>0</v>
      </c>
      <c r="E2753">
        <v>2089</v>
      </c>
      <c r="F2753">
        <v>80.6</v>
      </c>
      <c r="G2753">
        <v>2020</v>
      </c>
      <c r="H2753">
        <v>8</v>
      </c>
      <c r="I2753">
        <v>19</v>
      </c>
      <c r="J2753">
        <v>3</v>
      </c>
      <c r="K2753">
        <v>30</v>
      </c>
      <c r="L2753" t="s">
        <v>12</v>
      </c>
    </row>
    <row r="2754" spans="1:12">
      <c r="A2754" s="2">
        <v>44062.15625</v>
      </c>
      <c r="B2754">
        <v>0.016</v>
      </c>
      <c r="C2754">
        <v>0.016</v>
      </c>
      <c r="D2754">
        <v>0</v>
      </c>
      <c r="E2754">
        <v>2084</v>
      </c>
      <c r="F2754">
        <v>80.5</v>
      </c>
      <c r="G2754">
        <v>2020</v>
      </c>
      <c r="H2754">
        <v>8</v>
      </c>
      <c r="I2754">
        <v>19</v>
      </c>
      <c r="J2754">
        <v>3</v>
      </c>
      <c r="K2754">
        <v>45</v>
      </c>
      <c r="L2754" t="s">
        <v>12</v>
      </c>
    </row>
    <row r="2755" spans="1:12">
      <c r="A2755" s="2">
        <v>44062.1666666667</v>
      </c>
      <c r="B2755">
        <v>0.016</v>
      </c>
      <c r="C2755">
        <v>0.016</v>
      </c>
      <c r="D2755">
        <v>0</v>
      </c>
      <c r="E2755">
        <v>2084</v>
      </c>
      <c r="F2755">
        <v>80.4</v>
      </c>
      <c r="G2755">
        <v>2020</v>
      </c>
      <c r="H2755">
        <v>8</v>
      </c>
      <c r="I2755">
        <v>19</v>
      </c>
      <c r="J2755">
        <v>4</v>
      </c>
      <c r="K2755">
        <v>0</v>
      </c>
      <c r="L2755" t="s">
        <v>12</v>
      </c>
    </row>
    <row r="2756" spans="1:12">
      <c r="A2756" s="2">
        <v>44062.1770833333</v>
      </c>
      <c r="B2756">
        <v>0.016</v>
      </c>
      <c r="C2756">
        <v>0.016</v>
      </c>
      <c r="D2756">
        <v>0</v>
      </c>
      <c r="E2756">
        <v>2075</v>
      </c>
      <c r="F2756">
        <v>80.3</v>
      </c>
      <c r="G2756">
        <v>2020</v>
      </c>
      <c r="H2756">
        <v>8</v>
      </c>
      <c r="I2756">
        <v>19</v>
      </c>
      <c r="J2756">
        <v>4</v>
      </c>
      <c r="K2756">
        <v>15</v>
      </c>
      <c r="L2756" t="s">
        <v>12</v>
      </c>
    </row>
    <row r="2757" spans="1:12">
      <c r="A2757" s="2">
        <v>44062.1875</v>
      </c>
      <c r="B2757">
        <v>0.016</v>
      </c>
      <c r="C2757">
        <v>0.016</v>
      </c>
      <c r="D2757">
        <v>0</v>
      </c>
      <c r="E2757">
        <v>2070</v>
      </c>
      <c r="F2757">
        <v>80.2</v>
      </c>
      <c r="G2757">
        <v>2020</v>
      </c>
      <c r="H2757">
        <v>8</v>
      </c>
      <c r="I2757">
        <v>19</v>
      </c>
      <c r="J2757">
        <v>4</v>
      </c>
      <c r="K2757">
        <v>30</v>
      </c>
      <c r="L2757" t="s">
        <v>12</v>
      </c>
    </row>
    <row r="2758" spans="1:12">
      <c r="A2758" s="2">
        <v>44062.1979166667</v>
      </c>
      <c r="B2758">
        <v>0.007</v>
      </c>
      <c r="C2758">
        <v>0.007</v>
      </c>
      <c r="D2758">
        <v>0</v>
      </c>
      <c r="E2758">
        <v>2070</v>
      </c>
      <c r="F2758">
        <v>80.1</v>
      </c>
      <c r="G2758">
        <v>2020</v>
      </c>
      <c r="H2758">
        <v>8</v>
      </c>
      <c r="I2758">
        <v>19</v>
      </c>
      <c r="J2758">
        <v>4</v>
      </c>
      <c r="K2758">
        <v>45</v>
      </c>
      <c r="L2758" t="s">
        <v>12</v>
      </c>
    </row>
    <row r="2759" spans="1:12">
      <c r="A2759" s="2">
        <v>44062.2083333333</v>
      </c>
      <c r="B2759">
        <v>0.007</v>
      </c>
      <c r="C2759">
        <v>0.007</v>
      </c>
      <c r="D2759">
        <v>0</v>
      </c>
      <c r="E2759">
        <v>2065</v>
      </c>
      <c r="F2759">
        <v>80.1</v>
      </c>
      <c r="G2759">
        <v>2020</v>
      </c>
      <c r="H2759">
        <v>8</v>
      </c>
      <c r="I2759">
        <v>19</v>
      </c>
      <c r="J2759">
        <v>5</v>
      </c>
      <c r="K2759">
        <v>0</v>
      </c>
      <c r="L2759" t="s">
        <v>12</v>
      </c>
    </row>
    <row r="2760" spans="1:12">
      <c r="A2760" s="2">
        <v>44062.21875</v>
      </c>
      <c r="B2760">
        <v>0.031</v>
      </c>
      <c r="C2760">
        <v>0.031</v>
      </c>
      <c r="D2760">
        <v>0</v>
      </c>
      <c r="E2760">
        <v>2051</v>
      </c>
      <c r="F2760">
        <v>80</v>
      </c>
      <c r="G2760">
        <v>2020</v>
      </c>
      <c r="H2760">
        <v>8</v>
      </c>
      <c r="I2760">
        <v>19</v>
      </c>
      <c r="J2760">
        <v>5</v>
      </c>
      <c r="K2760">
        <v>15</v>
      </c>
      <c r="L2760" t="s">
        <v>12</v>
      </c>
    </row>
    <row r="2761" spans="1:12">
      <c r="A2761" s="2">
        <v>44062.2291666667</v>
      </c>
      <c r="B2761">
        <v>0.152</v>
      </c>
      <c r="C2761">
        <v>0.119</v>
      </c>
      <c r="D2761">
        <v>0.033</v>
      </c>
      <c r="E2761">
        <v>2051</v>
      </c>
      <c r="F2761">
        <v>79.9</v>
      </c>
      <c r="G2761">
        <v>2020</v>
      </c>
      <c r="H2761">
        <v>8</v>
      </c>
      <c r="I2761">
        <v>19</v>
      </c>
      <c r="J2761">
        <v>5</v>
      </c>
      <c r="K2761">
        <v>30</v>
      </c>
      <c r="L2761" t="s">
        <v>12</v>
      </c>
    </row>
    <row r="2762" spans="1:12">
      <c r="A2762" s="2">
        <v>44062.2395833333</v>
      </c>
      <c r="B2762">
        <v>0.242</v>
      </c>
      <c r="C2762">
        <v>0.125</v>
      </c>
      <c r="D2762">
        <v>0.117</v>
      </c>
      <c r="E2762">
        <v>2051</v>
      </c>
      <c r="F2762">
        <v>79.9</v>
      </c>
      <c r="G2762">
        <v>2020</v>
      </c>
      <c r="H2762">
        <v>8</v>
      </c>
      <c r="I2762">
        <v>19</v>
      </c>
      <c r="J2762">
        <v>5</v>
      </c>
      <c r="K2762">
        <v>45</v>
      </c>
      <c r="L2762" t="s">
        <v>12</v>
      </c>
    </row>
    <row r="2763" spans="1:12">
      <c r="A2763" s="2">
        <v>44062.25</v>
      </c>
      <c r="B2763">
        <v>0.187</v>
      </c>
      <c r="C2763">
        <v>0.124</v>
      </c>
      <c r="D2763">
        <v>0.063</v>
      </c>
      <c r="E2763">
        <v>2051</v>
      </c>
      <c r="F2763">
        <v>79.9</v>
      </c>
      <c r="G2763">
        <v>2020</v>
      </c>
      <c r="H2763">
        <v>8</v>
      </c>
      <c r="I2763">
        <v>19</v>
      </c>
      <c r="J2763">
        <v>6</v>
      </c>
      <c r="K2763">
        <v>0</v>
      </c>
      <c r="L2763" t="s">
        <v>12</v>
      </c>
    </row>
    <row r="2764" spans="1:12">
      <c r="A2764" s="2">
        <v>44062.2604166667</v>
      </c>
      <c r="B2764">
        <v>0.306</v>
      </c>
      <c r="C2764">
        <v>0.124</v>
      </c>
      <c r="D2764">
        <v>0.182</v>
      </c>
      <c r="E2764">
        <v>2046</v>
      </c>
      <c r="F2764">
        <v>79.9</v>
      </c>
      <c r="G2764">
        <v>2020</v>
      </c>
      <c r="H2764">
        <v>8</v>
      </c>
      <c r="I2764">
        <v>19</v>
      </c>
      <c r="J2764">
        <v>6</v>
      </c>
      <c r="K2764">
        <v>15</v>
      </c>
      <c r="L2764" t="s">
        <v>12</v>
      </c>
    </row>
    <row r="2765" spans="1:12">
      <c r="A2765" s="2">
        <v>44062.2708333333</v>
      </c>
      <c r="B2765">
        <v>0.242</v>
      </c>
      <c r="C2765">
        <v>0.124</v>
      </c>
      <c r="D2765">
        <v>0.118</v>
      </c>
      <c r="E2765">
        <v>2046</v>
      </c>
      <c r="F2765">
        <v>79.8</v>
      </c>
      <c r="G2765">
        <v>2020</v>
      </c>
      <c r="H2765">
        <v>8</v>
      </c>
      <c r="I2765">
        <v>19</v>
      </c>
      <c r="J2765">
        <v>6</v>
      </c>
      <c r="K2765">
        <v>30</v>
      </c>
      <c r="L2765" t="s">
        <v>12</v>
      </c>
    </row>
    <row r="2766" spans="1:12">
      <c r="A2766" s="2">
        <v>44062.28125</v>
      </c>
      <c r="B2766">
        <v>0.242</v>
      </c>
      <c r="C2766">
        <v>0.124</v>
      </c>
      <c r="D2766">
        <v>0.118</v>
      </c>
      <c r="E2766">
        <v>2046</v>
      </c>
      <c r="F2766">
        <v>79.7</v>
      </c>
      <c r="G2766">
        <v>2020</v>
      </c>
      <c r="H2766">
        <v>8</v>
      </c>
      <c r="I2766">
        <v>19</v>
      </c>
      <c r="J2766">
        <v>6</v>
      </c>
      <c r="K2766">
        <v>45</v>
      </c>
      <c r="L2766" t="s">
        <v>12</v>
      </c>
    </row>
    <row r="2767" spans="1:12">
      <c r="A2767" s="2">
        <v>44062.2916666667</v>
      </c>
      <c r="B2767">
        <v>0.111</v>
      </c>
      <c r="C2767">
        <v>0.111</v>
      </c>
      <c r="D2767">
        <v>0</v>
      </c>
      <c r="E2767">
        <v>2042</v>
      </c>
      <c r="F2767">
        <v>79.6</v>
      </c>
      <c r="G2767">
        <v>2020</v>
      </c>
      <c r="H2767">
        <v>8</v>
      </c>
      <c r="I2767">
        <v>19</v>
      </c>
      <c r="J2767">
        <v>7</v>
      </c>
      <c r="K2767">
        <v>0</v>
      </c>
      <c r="L2767" t="s">
        <v>12</v>
      </c>
    </row>
    <row r="2768" spans="1:12">
      <c r="A2768" s="2">
        <v>44062.3020833333</v>
      </c>
      <c r="B2768">
        <v>0.051</v>
      </c>
      <c r="C2768">
        <v>0.051</v>
      </c>
      <c r="D2768">
        <v>0</v>
      </c>
      <c r="E2768">
        <v>2032</v>
      </c>
      <c r="F2768">
        <v>79.5</v>
      </c>
      <c r="G2768">
        <v>2020</v>
      </c>
      <c r="H2768">
        <v>8</v>
      </c>
      <c r="I2768">
        <v>19</v>
      </c>
      <c r="J2768">
        <v>7</v>
      </c>
      <c r="K2768">
        <v>15</v>
      </c>
      <c r="L2768" t="s">
        <v>12</v>
      </c>
    </row>
    <row r="2769" spans="1:12">
      <c r="A2769" s="2">
        <v>44062.3125</v>
      </c>
      <c r="B2769">
        <v>1.498</v>
      </c>
      <c r="C2769">
        <v>0.123</v>
      </c>
      <c r="D2769">
        <v>1.375</v>
      </c>
      <c r="E2769">
        <v>1426</v>
      </c>
      <c r="F2769">
        <v>79.4</v>
      </c>
      <c r="G2769">
        <v>2020</v>
      </c>
      <c r="H2769">
        <v>8</v>
      </c>
      <c r="I2769">
        <v>19</v>
      </c>
      <c r="J2769">
        <v>7</v>
      </c>
      <c r="K2769">
        <v>30</v>
      </c>
      <c r="L2769" t="s">
        <v>12</v>
      </c>
    </row>
    <row r="2770" spans="1:12">
      <c r="A2770" s="2">
        <v>44062.3229166667</v>
      </c>
      <c r="B2770">
        <v>0.242</v>
      </c>
      <c r="C2770">
        <v>0.122</v>
      </c>
      <c r="D2770">
        <v>0.12</v>
      </c>
      <c r="E2770">
        <v>1469</v>
      </c>
      <c r="F2770">
        <v>79.5</v>
      </c>
      <c r="G2770">
        <v>2020</v>
      </c>
      <c r="H2770">
        <v>8</v>
      </c>
      <c r="I2770">
        <v>19</v>
      </c>
      <c r="J2770">
        <v>7</v>
      </c>
      <c r="K2770">
        <v>45</v>
      </c>
      <c r="L2770" t="s">
        <v>12</v>
      </c>
    </row>
    <row r="2771" spans="1:12">
      <c r="A2771" s="2">
        <v>44062.3333333333</v>
      </c>
      <c r="B2771">
        <v>0.306</v>
      </c>
      <c r="C2771">
        <v>0.122</v>
      </c>
      <c r="D2771">
        <v>0.184</v>
      </c>
      <c r="E2771">
        <v>1514</v>
      </c>
      <c r="F2771">
        <v>79.5</v>
      </c>
      <c r="G2771">
        <v>2020</v>
      </c>
      <c r="H2771">
        <v>8</v>
      </c>
      <c r="I2771">
        <v>19</v>
      </c>
      <c r="J2771">
        <v>8</v>
      </c>
      <c r="K2771">
        <v>0</v>
      </c>
      <c r="L2771" t="s">
        <v>12</v>
      </c>
    </row>
    <row r="2772" spans="1:12">
      <c r="A2772" s="2">
        <v>44062.34375</v>
      </c>
      <c r="B2772">
        <v>0.152</v>
      </c>
      <c r="C2772">
        <v>0.121</v>
      </c>
      <c r="D2772">
        <v>0.031</v>
      </c>
      <c r="E2772">
        <v>1567</v>
      </c>
      <c r="F2772">
        <v>79.4</v>
      </c>
      <c r="G2772">
        <v>2020</v>
      </c>
      <c r="H2772">
        <v>8</v>
      </c>
      <c r="I2772">
        <v>19</v>
      </c>
      <c r="J2772">
        <v>8</v>
      </c>
      <c r="K2772">
        <v>15</v>
      </c>
      <c r="L2772" t="s">
        <v>12</v>
      </c>
    </row>
    <row r="2773" spans="1:12">
      <c r="A2773" s="2">
        <v>44062.3541666667</v>
      </c>
      <c r="B2773">
        <v>0.111</v>
      </c>
      <c r="C2773">
        <v>0.111</v>
      </c>
      <c r="D2773">
        <v>0</v>
      </c>
      <c r="E2773">
        <v>1581</v>
      </c>
      <c r="F2773">
        <v>79.3</v>
      </c>
      <c r="G2773">
        <v>2020</v>
      </c>
      <c r="H2773">
        <v>8</v>
      </c>
      <c r="I2773">
        <v>19</v>
      </c>
      <c r="J2773">
        <v>8</v>
      </c>
      <c r="K2773">
        <v>30</v>
      </c>
      <c r="L2773" t="s">
        <v>12</v>
      </c>
    </row>
    <row r="2774" spans="1:12">
      <c r="A2774" s="2">
        <v>44062.3645833333</v>
      </c>
      <c r="B2774">
        <v>0.111</v>
      </c>
      <c r="C2774">
        <v>0.111</v>
      </c>
      <c r="D2774">
        <v>0</v>
      </c>
      <c r="E2774">
        <v>1592</v>
      </c>
      <c r="F2774">
        <v>79.2</v>
      </c>
      <c r="G2774">
        <v>2020</v>
      </c>
      <c r="H2774">
        <v>8</v>
      </c>
      <c r="I2774">
        <v>19</v>
      </c>
      <c r="J2774">
        <v>8</v>
      </c>
      <c r="K2774">
        <v>45</v>
      </c>
      <c r="L2774" t="s">
        <v>12</v>
      </c>
    </row>
    <row r="2775" spans="1:12">
      <c r="A2775" s="2">
        <v>44062.375</v>
      </c>
      <c r="B2775">
        <v>0.078</v>
      </c>
      <c r="C2775">
        <v>0.078</v>
      </c>
      <c r="D2775">
        <v>0</v>
      </c>
      <c r="E2775">
        <v>1600</v>
      </c>
      <c r="F2775">
        <v>79</v>
      </c>
      <c r="G2775">
        <v>2020</v>
      </c>
      <c r="H2775">
        <v>8</v>
      </c>
      <c r="I2775">
        <v>19</v>
      </c>
      <c r="J2775">
        <v>9</v>
      </c>
      <c r="K2775">
        <v>0</v>
      </c>
      <c r="L2775" t="s">
        <v>12</v>
      </c>
    </row>
    <row r="2776" spans="1:12">
      <c r="A2776" s="2">
        <v>44062.3854166667</v>
      </c>
      <c r="B2776">
        <v>0.051</v>
      </c>
      <c r="C2776">
        <v>0.051</v>
      </c>
      <c r="D2776">
        <v>0</v>
      </c>
      <c r="E2776">
        <v>1600</v>
      </c>
      <c r="F2776">
        <v>79</v>
      </c>
      <c r="G2776">
        <v>2020</v>
      </c>
      <c r="H2776">
        <v>8</v>
      </c>
      <c r="I2776">
        <v>19</v>
      </c>
      <c r="J2776">
        <v>9</v>
      </c>
      <c r="K2776">
        <v>15</v>
      </c>
      <c r="L2776" t="s">
        <v>12</v>
      </c>
    </row>
    <row r="2777" spans="1:12">
      <c r="A2777" s="2">
        <v>44062.3958333333</v>
      </c>
      <c r="B2777">
        <v>0.031</v>
      </c>
      <c r="C2777">
        <v>0.031</v>
      </c>
      <c r="D2777">
        <v>0</v>
      </c>
      <c r="E2777">
        <v>1406</v>
      </c>
      <c r="F2777">
        <v>78.9</v>
      </c>
      <c r="G2777">
        <v>2020</v>
      </c>
      <c r="H2777">
        <v>8</v>
      </c>
      <c r="I2777">
        <v>19</v>
      </c>
      <c r="J2777">
        <v>9</v>
      </c>
      <c r="K2777">
        <v>30</v>
      </c>
      <c r="L2777" t="s">
        <v>12</v>
      </c>
    </row>
    <row r="2778" spans="1:12">
      <c r="A2778" s="2">
        <v>44062.40625</v>
      </c>
      <c r="B2778">
        <v>0.031</v>
      </c>
      <c r="C2778">
        <v>0.031</v>
      </c>
      <c r="D2778">
        <v>0</v>
      </c>
      <c r="E2778">
        <v>1439</v>
      </c>
      <c r="F2778">
        <v>78.8</v>
      </c>
      <c r="G2778">
        <v>2020</v>
      </c>
      <c r="H2778">
        <v>8</v>
      </c>
      <c r="I2778">
        <v>19</v>
      </c>
      <c r="J2778">
        <v>9</v>
      </c>
      <c r="K2778">
        <v>45</v>
      </c>
      <c r="L2778" t="s">
        <v>12</v>
      </c>
    </row>
    <row r="2779" spans="1:12">
      <c r="A2779" s="2">
        <v>44062.4166666667</v>
      </c>
      <c r="B2779">
        <v>0.051</v>
      </c>
      <c r="C2779">
        <v>0.051</v>
      </c>
      <c r="D2779">
        <v>0</v>
      </c>
      <c r="E2779">
        <v>1459</v>
      </c>
      <c r="F2779">
        <v>78.8</v>
      </c>
      <c r="G2779">
        <v>2020</v>
      </c>
      <c r="H2779">
        <v>8</v>
      </c>
      <c r="I2779">
        <v>19</v>
      </c>
      <c r="J2779">
        <v>10</v>
      </c>
      <c r="K2779">
        <v>0</v>
      </c>
      <c r="L2779" t="s">
        <v>12</v>
      </c>
    </row>
    <row r="2780" spans="1:12">
      <c r="A2780" s="2">
        <v>44062.4270833333</v>
      </c>
      <c r="B2780">
        <v>0.031</v>
      </c>
      <c r="C2780">
        <v>0.031</v>
      </c>
      <c r="D2780">
        <v>0</v>
      </c>
      <c r="E2780">
        <v>1469</v>
      </c>
      <c r="F2780">
        <v>78.6</v>
      </c>
      <c r="G2780">
        <v>2020</v>
      </c>
      <c r="H2780">
        <v>8</v>
      </c>
      <c r="I2780">
        <v>19</v>
      </c>
      <c r="J2780">
        <v>10</v>
      </c>
      <c r="K2780">
        <v>15</v>
      </c>
      <c r="L2780" t="s">
        <v>12</v>
      </c>
    </row>
    <row r="2781" spans="1:12">
      <c r="A2781" s="2">
        <v>44062.4375</v>
      </c>
      <c r="B2781">
        <v>0.89</v>
      </c>
      <c r="C2781">
        <v>0.117</v>
      </c>
      <c r="D2781">
        <v>0.773</v>
      </c>
      <c r="E2781">
        <v>2075</v>
      </c>
      <c r="F2781">
        <v>78.7</v>
      </c>
      <c r="G2781">
        <v>2020</v>
      </c>
      <c r="H2781">
        <v>8</v>
      </c>
      <c r="I2781">
        <v>19</v>
      </c>
      <c r="J2781">
        <v>10</v>
      </c>
      <c r="K2781">
        <v>30</v>
      </c>
      <c r="L2781" t="s">
        <v>12</v>
      </c>
    </row>
    <row r="2782" spans="1:12">
      <c r="A2782" s="2">
        <v>44062.4479166667</v>
      </c>
      <c r="B2782">
        <v>1.328</v>
      </c>
      <c r="C2782">
        <v>0.116</v>
      </c>
      <c r="D2782">
        <v>1.212</v>
      </c>
      <c r="E2782">
        <v>2518</v>
      </c>
      <c r="F2782">
        <v>79.5</v>
      </c>
      <c r="G2782">
        <v>2020</v>
      </c>
      <c r="H2782">
        <v>8</v>
      </c>
      <c r="I2782">
        <v>19</v>
      </c>
      <c r="J2782">
        <v>10</v>
      </c>
      <c r="K2782">
        <v>45</v>
      </c>
      <c r="L2782" t="s">
        <v>12</v>
      </c>
    </row>
    <row r="2783" spans="1:12">
      <c r="A2783" s="2">
        <v>44062.4583333333</v>
      </c>
      <c r="B2783">
        <v>0.378</v>
      </c>
      <c r="C2783">
        <v>0.115</v>
      </c>
      <c r="D2783">
        <v>0.263</v>
      </c>
      <c r="E2783">
        <v>2489</v>
      </c>
      <c r="F2783">
        <v>80.4</v>
      </c>
      <c r="G2783">
        <v>2020</v>
      </c>
      <c r="H2783">
        <v>8</v>
      </c>
      <c r="I2783">
        <v>19</v>
      </c>
      <c r="J2783">
        <v>11</v>
      </c>
      <c r="K2783">
        <v>0</v>
      </c>
      <c r="L2783" t="s">
        <v>12</v>
      </c>
    </row>
    <row r="2784" spans="1:12">
      <c r="A2784" s="2">
        <v>44062.46875</v>
      </c>
      <c r="B2784">
        <v>0.152</v>
      </c>
      <c r="C2784">
        <v>0.115</v>
      </c>
      <c r="D2784">
        <v>0.037</v>
      </c>
      <c r="E2784">
        <v>2489</v>
      </c>
      <c r="F2784">
        <v>80.8</v>
      </c>
      <c r="G2784">
        <v>2020</v>
      </c>
      <c r="H2784">
        <v>8</v>
      </c>
      <c r="I2784">
        <v>19</v>
      </c>
      <c r="J2784">
        <v>11</v>
      </c>
      <c r="K2784">
        <v>15</v>
      </c>
      <c r="L2784" t="s">
        <v>12</v>
      </c>
    </row>
    <row r="2785" spans="1:12">
      <c r="A2785" s="2">
        <v>44062.4791666667</v>
      </c>
      <c r="B2785">
        <v>0.078</v>
      </c>
      <c r="C2785">
        <v>0.078</v>
      </c>
      <c r="D2785">
        <v>0</v>
      </c>
      <c r="E2785">
        <v>2472</v>
      </c>
      <c r="F2785">
        <v>80.8</v>
      </c>
      <c r="G2785">
        <v>2020</v>
      </c>
      <c r="H2785">
        <v>8</v>
      </c>
      <c r="I2785">
        <v>19</v>
      </c>
      <c r="J2785">
        <v>11</v>
      </c>
      <c r="K2785">
        <v>30</v>
      </c>
      <c r="L2785" t="s">
        <v>12</v>
      </c>
    </row>
    <row r="2786" spans="1:12">
      <c r="A2786" s="2">
        <v>44062.4895833333</v>
      </c>
      <c r="B2786">
        <v>0.051</v>
      </c>
      <c r="C2786">
        <v>0.051</v>
      </c>
      <c r="D2786">
        <v>0</v>
      </c>
      <c r="E2786">
        <v>2460</v>
      </c>
      <c r="F2786">
        <v>80.8</v>
      </c>
      <c r="G2786">
        <v>2020</v>
      </c>
      <c r="H2786">
        <v>8</v>
      </c>
      <c r="I2786">
        <v>19</v>
      </c>
      <c r="J2786">
        <v>11</v>
      </c>
      <c r="K2786">
        <v>45</v>
      </c>
      <c r="L2786" t="s">
        <v>12</v>
      </c>
    </row>
    <row r="2787" spans="1:12">
      <c r="A2787" s="2">
        <v>44062.5</v>
      </c>
      <c r="B2787">
        <v>0.051</v>
      </c>
      <c r="C2787">
        <v>0.051</v>
      </c>
      <c r="D2787">
        <v>0</v>
      </c>
      <c r="E2787">
        <v>2455</v>
      </c>
      <c r="F2787">
        <v>80.8</v>
      </c>
      <c r="G2787">
        <v>2020</v>
      </c>
      <c r="H2787">
        <v>8</v>
      </c>
      <c r="I2787">
        <v>19</v>
      </c>
      <c r="J2787">
        <v>12</v>
      </c>
      <c r="K2787">
        <v>0</v>
      </c>
      <c r="L2787" t="s">
        <v>12</v>
      </c>
    </row>
    <row r="2788" spans="1:12">
      <c r="A2788" s="2">
        <v>44062.5104166667</v>
      </c>
      <c r="B2788">
        <v>0.051</v>
      </c>
      <c r="C2788">
        <v>0.051</v>
      </c>
      <c r="D2788">
        <v>0</v>
      </c>
      <c r="E2788">
        <v>2443</v>
      </c>
      <c r="F2788">
        <v>80.7</v>
      </c>
      <c r="G2788">
        <v>2020</v>
      </c>
      <c r="H2788">
        <v>8</v>
      </c>
      <c r="I2788">
        <v>19</v>
      </c>
      <c r="J2788">
        <v>12</v>
      </c>
      <c r="K2788">
        <v>15</v>
      </c>
      <c r="L2788" t="s">
        <v>12</v>
      </c>
    </row>
    <row r="2789" spans="1:12">
      <c r="A2789" s="2">
        <v>44062.5208333333</v>
      </c>
      <c r="B2789">
        <v>0.051</v>
      </c>
      <c r="C2789">
        <v>0.051</v>
      </c>
      <c r="D2789">
        <v>0</v>
      </c>
      <c r="E2789">
        <v>2427</v>
      </c>
      <c r="F2789">
        <v>80.6</v>
      </c>
      <c r="G2789">
        <v>2020</v>
      </c>
      <c r="H2789">
        <v>8</v>
      </c>
      <c r="I2789">
        <v>19</v>
      </c>
      <c r="J2789">
        <v>12</v>
      </c>
      <c r="K2789">
        <v>30</v>
      </c>
      <c r="L2789" t="s">
        <v>12</v>
      </c>
    </row>
    <row r="2790" spans="1:12">
      <c r="A2790" s="2">
        <v>44062.53125</v>
      </c>
      <c r="B2790">
        <v>0.031</v>
      </c>
      <c r="C2790">
        <v>0.031</v>
      </c>
      <c r="D2790">
        <v>0</v>
      </c>
      <c r="E2790">
        <v>2421</v>
      </c>
      <c r="F2790">
        <v>80.5</v>
      </c>
      <c r="G2790">
        <v>2020</v>
      </c>
      <c r="H2790">
        <v>8</v>
      </c>
      <c r="I2790">
        <v>19</v>
      </c>
      <c r="J2790">
        <v>12</v>
      </c>
      <c r="K2790">
        <v>45</v>
      </c>
      <c r="L2790" t="s">
        <v>12</v>
      </c>
    </row>
    <row r="2791" spans="1:12">
      <c r="A2791" s="2">
        <v>44062.5416666667</v>
      </c>
      <c r="B2791">
        <v>0.031</v>
      </c>
      <c r="C2791">
        <v>0.031</v>
      </c>
      <c r="D2791">
        <v>0</v>
      </c>
      <c r="E2791">
        <v>2421</v>
      </c>
      <c r="F2791">
        <v>80.4</v>
      </c>
      <c r="G2791">
        <v>2020</v>
      </c>
      <c r="H2791">
        <v>8</v>
      </c>
      <c r="I2791">
        <v>19</v>
      </c>
      <c r="J2791">
        <v>13</v>
      </c>
      <c r="K2791">
        <v>0</v>
      </c>
      <c r="L2791" t="s">
        <v>12</v>
      </c>
    </row>
    <row r="2792" spans="1:12">
      <c r="A2792" s="2">
        <v>44062.5520833333</v>
      </c>
      <c r="B2792">
        <v>0.051</v>
      </c>
      <c r="C2792">
        <v>0.042</v>
      </c>
      <c r="D2792">
        <v>0.009</v>
      </c>
      <c r="E2792">
        <v>2421</v>
      </c>
      <c r="F2792">
        <v>80.4</v>
      </c>
      <c r="G2792">
        <v>2020</v>
      </c>
      <c r="H2792">
        <v>8</v>
      </c>
      <c r="I2792">
        <v>19</v>
      </c>
      <c r="J2792">
        <v>13</v>
      </c>
      <c r="K2792">
        <v>15</v>
      </c>
      <c r="L2792" t="s">
        <v>12</v>
      </c>
    </row>
    <row r="2793" spans="1:12">
      <c r="A2793" s="2">
        <v>44062.5625</v>
      </c>
      <c r="B2793">
        <v>0.031</v>
      </c>
      <c r="C2793">
        <v>0.031</v>
      </c>
      <c r="D2793">
        <v>0</v>
      </c>
      <c r="E2793">
        <v>2415</v>
      </c>
      <c r="F2793">
        <v>80.3</v>
      </c>
      <c r="G2793">
        <v>2020</v>
      </c>
      <c r="H2793">
        <v>8</v>
      </c>
      <c r="I2793">
        <v>19</v>
      </c>
      <c r="J2793">
        <v>13</v>
      </c>
      <c r="K2793">
        <v>30</v>
      </c>
      <c r="L2793" t="s">
        <v>12</v>
      </c>
    </row>
    <row r="2794" spans="1:12">
      <c r="A2794" s="2">
        <v>44062.5729166667</v>
      </c>
      <c r="B2794">
        <v>0.031</v>
      </c>
      <c r="C2794">
        <v>0.031</v>
      </c>
      <c r="D2794">
        <v>0</v>
      </c>
      <c r="E2794">
        <v>2404</v>
      </c>
      <c r="F2794">
        <v>80.2</v>
      </c>
      <c r="G2794">
        <v>2020</v>
      </c>
      <c r="H2794">
        <v>8</v>
      </c>
      <c r="I2794">
        <v>19</v>
      </c>
      <c r="J2794">
        <v>13</v>
      </c>
      <c r="K2794">
        <v>45</v>
      </c>
      <c r="L2794" t="s">
        <v>12</v>
      </c>
    </row>
    <row r="2795" spans="1:12">
      <c r="A2795" s="2">
        <v>44062.5833333333</v>
      </c>
      <c r="B2795">
        <v>0.051</v>
      </c>
      <c r="C2795">
        <v>0.034</v>
      </c>
      <c r="D2795">
        <v>0.017</v>
      </c>
      <c r="E2795">
        <v>2399</v>
      </c>
      <c r="F2795">
        <v>80.2</v>
      </c>
      <c r="G2795">
        <v>2020</v>
      </c>
      <c r="H2795">
        <v>8</v>
      </c>
      <c r="I2795">
        <v>19</v>
      </c>
      <c r="J2795">
        <v>14</v>
      </c>
      <c r="K2795">
        <v>0</v>
      </c>
      <c r="L2795" t="s">
        <v>12</v>
      </c>
    </row>
    <row r="2796" spans="1:12">
      <c r="A2796" s="2">
        <v>44062.59375</v>
      </c>
      <c r="B2796">
        <v>0.051</v>
      </c>
      <c r="C2796">
        <v>0.038</v>
      </c>
      <c r="D2796">
        <v>0.013</v>
      </c>
      <c r="E2796">
        <v>2399</v>
      </c>
      <c r="F2796">
        <v>80.1</v>
      </c>
      <c r="G2796">
        <v>2020</v>
      </c>
      <c r="H2796">
        <v>8</v>
      </c>
      <c r="I2796">
        <v>19</v>
      </c>
      <c r="J2796">
        <v>14</v>
      </c>
      <c r="K2796">
        <v>15</v>
      </c>
      <c r="L2796" t="s">
        <v>12</v>
      </c>
    </row>
    <row r="2797" spans="1:12">
      <c r="A2797" s="2">
        <v>44062.6041666667</v>
      </c>
      <c r="B2797">
        <v>0.051</v>
      </c>
      <c r="C2797">
        <v>0.042</v>
      </c>
      <c r="D2797">
        <v>0.009</v>
      </c>
      <c r="E2797">
        <v>2393</v>
      </c>
      <c r="F2797">
        <v>80.1</v>
      </c>
      <c r="G2797">
        <v>2020</v>
      </c>
      <c r="H2797">
        <v>8</v>
      </c>
      <c r="I2797">
        <v>19</v>
      </c>
      <c r="J2797">
        <v>14</v>
      </c>
      <c r="K2797">
        <v>30</v>
      </c>
      <c r="L2797" t="s">
        <v>12</v>
      </c>
    </row>
    <row r="2798" spans="1:12">
      <c r="A2798" s="2">
        <v>44062.6145833333</v>
      </c>
      <c r="B2798">
        <v>0.051</v>
      </c>
      <c r="C2798">
        <v>0.046</v>
      </c>
      <c r="D2798">
        <v>0.005</v>
      </c>
      <c r="E2798">
        <v>2388</v>
      </c>
      <c r="F2798">
        <v>80.1</v>
      </c>
      <c r="G2798">
        <v>2020</v>
      </c>
      <c r="H2798">
        <v>8</v>
      </c>
      <c r="I2798">
        <v>19</v>
      </c>
      <c r="J2798">
        <v>14</v>
      </c>
      <c r="K2798">
        <v>45</v>
      </c>
      <c r="L2798" t="s">
        <v>12</v>
      </c>
    </row>
    <row r="2799" spans="1:12">
      <c r="A2799" s="2">
        <v>44062.625</v>
      </c>
      <c r="B2799">
        <v>0.051</v>
      </c>
      <c r="C2799">
        <v>0.05</v>
      </c>
      <c r="D2799">
        <v>0.001</v>
      </c>
      <c r="E2799">
        <v>2382</v>
      </c>
      <c r="F2799">
        <v>80</v>
      </c>
      <c r="G2799">
        <v>2020</v>
      </c>
      <c r="H2799">
        <v>8</v>
      </c>
      <c r="I2799">
        <v>19</v>
      </c>
      <c r="J2799">
        <v>15</v>
      </c>
      <c r="K2799">
        <v>0</v>
      </c>
      <c r="L2799" t="s">
        <v>12</v>
      </c>
    </row>
    <row r="2800" spans="1:12">
      <c r="A2800" s="2">
        <v>44062.6354166667</v>
      </c>
      <c r="B2800">
        <v>0.031</v>
      </c>
      <c r="C2800">
        <v>0.031</v>
      </c>
      <c r="D2800">
        <v>0</v>
      </c>
      <c r="E2800">
        <v>2377</v>
      </c>
      <c r="F2800">
        <v>79.9</v>
      </c>
      <c r="G2800">
        <v>2020</v>
      </c>
      <c r="H2800">
        <v>8</v>
      </c>
      <c r="I2800">
        <v>19</v>
      </c>
      <c r="J2800">
        <v>15</v>
      </c>
      <c r="K2800">
        <v>15</v>
      </c>
      <c r="L2800" t="s">
        <v>12</v>
      </c>
    </row>
    <row r="2801" spans="1:12">
      <c r="A2801" s="2">
        <v>44062.6458333333</v>
      </c>
      <c r="B2801">
        <v>0.031</v>
      </c>
      <c r="C2801">
        <v>0.031</v>
      </c>
      <c r="D2801">
        <v>0</v>
      </c>
      <c r="E2801">
        <v>2371</v>
      </c>
      <c r="F2801">
        <v>79.9</v>
      </c>
      <c r="G2801">
        <v>2020</v>
      </c>
      <c r="H2801">
        <v>8</v>
      </c>
      <c r="I2801">
        <v>19</v>
      </c>
      <c r="J2801">
        <v>15</v>
      </c>
      <c r="K2801">
        <v>30</v>
      </c>
      <c r="L2801" t="s">
        <v>12</v>
      </c>
    </row>
    <row r="2802" spans="1:12">
      <c r="A2802" s="2">
        <v>44062.65625</v>
      </c>
      <c r="B2802">
        <v>0.031</v>
      </c>
      <c r="C2802">
        <v>0.031</v>
      </c>
      <c r="D2802">
        <v>0</v>
      </c>
      <c r="E2802">
        <v>2371</v>
      </c>
      <c r="F2802">
        <v>79.9</v>
      </c>
      <c r="G2802">
        <v>2020</v>
      </c>
      <c r="H2802">
        <v>8</v>
      </c>
      <c r="I2802">
        <v>19</v>
      </c>
      <c r="J2802">
        <v>15</v>
      </c>
      <c r="K2802">
        <v>45</v>
      </c>
      <c r="L2802" t="s">
        <v>12</v>
      </c>
    </row>
    <row r="2803" spans="1:12">
      <c r="A2803" s="2">
        <v>44062.6666666667</v>
      </c>
      <c r="B2803">
        <v>0.031</v>
      </c>
      <c r="C2803">
        <v>0.031</v>
      </c>
      <c r="D2803">
        <v>0</v>
      </c>
      <c r="E2803">
        <v>2371</v>
      </c>
      <c r="F2803">
        <v>79.9</v>
      </c>
      <c r="G2803">
        <v>2020</v>
      </c>
      <c r="H2803">
        <v>8</v>
      </c>
      <c r="I2803">
        <v>19</v>
      </c>
      <c r="J2803">
        <v>16</v>
      </c>
      <c r="K2803">
        <v>0</v>
      </c>
      <c r="L2803" t="s">
        <v>12</v>
      </c>
    </row>
    <row r="2804" spans="1:12">
      <c r="A2804" s="2">
        <v>44062.6770833333</v>
      </c>
      <c r="B2804">
        <v>0.051</v>
      </c>
      <c r="C2804">
        <v>0.051</v>
      </c>
      <c r="D2804">
        <v>0</v>
      </c>
      <c r="E2804">
        <v>2366</v>
      </c>
      <c r="F2804">
        <v>79.8</v>
      </c>
      <c r="G2804">
        <v>2020</v>
      </c>
      <c r="H2804">
        <v>8</v>
      </c>
      <c r="I2804">
        <v>19</v>
      </c>
      <c r="J2804">
        <v>16</v>
      </c>
      <c r="K2804">
        <v>15</v>
      </c>
      <c r="L2804" t="s">
        <v>12</v>
      </c>
    </row>
    <row r="2805" spans="1:12">
      <c r="A2805" s="2">
        <v>44062.6875</v>
      </c>
      <c r="B2805">
        <v>0.152</v>
      </c>
      <c r="C2805">
        <v>0.066</v>
      </c>
      <c r="D2805">
        <v>0.086</v>
      </c>
      <c r="E2805">
        <v>2371</v>
      </c>
      <c r="F2805">
        <v>79.7</v>
      </c>
      <c r="G2805">
        <v>2020</v>
      </c>
      <c r="H2805">
        <v>8</v>
      </c>
      <c r="I2805">
        <v>19</v>
      </c>
      <c r="J2805">
        <v>16</v>
      </c>
      <c r="K2805">
        <v>30</v>
      </c>
      <c r="L2805" t="s">
        <v>12</v>
      </c>
    </row>
    <row r="2806" spans="1:12">
      <c r="A2806" s="2">
        <v>44062.6979166667</v>
      </c>
      <c r="B2806">
        <v>0.152</v>
      </c>
      <c r="C2806">
        <v>0.066</v>
      </c>
      <c r="D2806">
        <v>0.086</v>
      </c>
      <c r="E2806">
        <v>2366</v>
      </c>
      <c r="F2806">
        <v>79.7</v>
      </c>
      <c r="G2806">
        <v>2020</v>
      </c>
      <c r="H2806">
        <v>8</v>
      </c>
      <c r="I2806">
        <v>19</v>
      </c>
      <c r="J2806">
        <v>16</v>
      </c>
      <c r="K2806">
        <v>45</v>
      </c>
      <c r="L2806" t="s">
        <v>12</v>
      </c>
    </row>
    <row r="2807" spans="1:12">
      <c r="A2807" s="2">
        <v>44062.7083333333</v>
      </c>
      <c r="B2807">
        <v>0.111</v>
      </c>
      <c r="C2807">
        <v>0.066</v>
      </c>
      <c r="D2807">
        <v>0.045</v>
      </c>
      <c r="E2807">
        <v>2360</v>
      </c>
      <c r="F2807">
        <v>79.7</v>
      </c>
      <c r="G2807">
        <v>2020</v>
      </c>
      <c r="H2807">
        <v>8</v>
      </c>
      <c r="I2807">
        <v>19</v>
      </c>
      <c r="J2807">
        <v>17</v>
      </c>
      <c r="K2807">
        <v>0</v>
      </c>
      <c r="L2807" t="s">
        <v>12</v>
      </c>
    </row>
    <row r="2808" spans="1:12">
      <c r="A2808" s="2">
        <v>44062.71875</v>
      </c>
      <c r="B2808">
        <v>0.051</v>
      </c>
      <c r="C2808">
        <v>0.051</v>
      </c>
      <c r="D2808">
        <v>0</v>
      </c>
      <c r="E2808">
        <v>2366</v>
      </c>
      <c r="F2808">
        <v>79.7</v>
      </c>
      <c r="G2808">
        <v>2020</v>
      </c>
      <c r="H2808">
        <v>8</v>
      </c>
      <c r="I2808">
        <v>19</v>
      </c>
      <c r="J2808">
        <v>17</v>
      </c>
      <c r="K2808">
        <v>15</v>
      </c>
      <c r="L2808" t="s">
        <v>12</v>
      </c>
    </row>
    <row r="2809" spans="1:12">
      <c r="A2809" s="2">
        <v>44062.7291666667</v>
      </c>
      <c r="B2809">
        <v>0.051</v>
      </c>
      <c r="C2809">
        <v>0.051</v>
      </c>
      <c r="D2809">
        <v>0</v>
      </c>
      <c r="E2809">
        <v>2360</v>
      </c>
      <c r="F2809">
        <v>79.7</v>
      </c>
      <c r="G2809">
        <v>2020</v>
      </c>
      <c r="H2809">
        <v>8</v>
      </c>
      <c r="I2809">
        <v>19</v>
      </c>
      <c r="J2809">
        <v>17</v>
      </c>
      <c r="K2809">
        <v>30</v>
      </c>
      <c r="L2809" t="s">
        <v>12</v>
      </c>
    </row>
    <row r="2810" spans="1:12">
      <c r="A2810" s="2">
        <v>44062.7395833333</v>
      </c>
      <c r="B2810">
        <v>0.031</v>
      </c>
      <c r="C2810">
        <v>0.031</v>
      </c>
      <c r="D2810">
        <v>0</v>
      </c>
      <c r="E2810">
        <v>2360</v>
      </c>
      <c r="F2810">
        <v>79.7</v>
      </c>
      <c r="G2810">
        <v>2020</v>
      </c>
      <c r="H2810">
        <v>8</v>
      </c>
      <c r="I2810">
        <v>19</v>
      </c>
      <c r="J2810">
        <v>17</v>
      </c>
      <c r="K2810">
        <v>45</v>
      </c>
      <c r="L2810" t="s">
        <v>12</v>
      </c>
    </row>
    <row r="2811" spans="1:12">
      <c r="A2811" s="2">
        <v>44062.75</v>
      </c>
      <c r="B2811">
        <v>0.031</v>
      </c>
      <c r="C2811">
        <v>0.031</v>
      </c>
      <c r="D2811">
        <v>0</v>
      </c>
      <c r="E2811">
        <v>2366</v>
      </c>
      <c r="F2811">
        <v>79.7</v>
      </c>
      <c r="G2811">
        <v>2020</v>
      </c>
      <c r="H2811">
        <v>8</v>
      </c>
      <c r="I2811">
        <v>19</v>
      </c>
      <c r="J2811">
        <v>18</v>
      </c>
      <c r="K2811">
        <v>0</v>
      </c>
      <c r="L2811" t="s">
        <v>12</v>
      </c>
    </row>
    <row r="2812" spans="1:12">
      <c r="A2812" s="2">
        <v>44062.7604166667</v>
      </c>
      <c r="B2812">
        <v>0.031</v>
      </c>
      <c r="C2812">
        <v>0.031</v>
      </c>
      <c r="D2812">
        <v>0</v>
      </c>
      <c r="E2812">
        <v>2360</v>
      </c>
      <c r="F2812">
        <v>79.7</v>
      </c>
      <c r="G2812">
        <v>2020</v>
      </c>
      <c r="H2812">
        <v>8</v>
      </c>
      <c r="I2812">
        <v>19</v>
      </c>
      <c r="J2812">
        <v>18</v>
      </c>
      <c r="K2812">
        <v>15</v>
      </c>
      <c r="L2812" t="s">
        <v>12</v>
      </c>
    </row>
    <row r="2813" spans="1:12">
      <c r="A2813" s="2">
        <v>44062.7708333333</v>
      </c>
      <c r="B2813">
        <v>0.031</v>
      </c>
      <c r="C2813">
        <v>0.031</v>
      </c>
      <c r="D2813">
        <v>0</v>
      </c>
      <c r="E2813">
        <v>2366</v>
      </c>
      <c r="F2813">
        <v>79.7</v>
      </c>
      <c r="G2813">
        <v>2020</v>
      </c>
      <c r="H2813">
        <v>8</v>
      </c>
      <c r="I2813">
        <v>19</v>
      </c>
      <c r="J2813">
        <v>18</v>
      </c>
      <c r="K2813">
        <v>30</v>
      </c>
      <c r="L2813" t="s">
        <v>12</v>
      </c>
    </row>
    <row r="2814" spans="1:12">
      <c r="A2814" s="2">
        <v>44062.78125</v>
      </c>
      <c r="B2814">
        <v>0.031</v>
      </c>
      <c r="C2814">
        <v>0.031</v>
      </c>
      <c r="D2814">
        <v>0</v>
      </c>
      <c r="E2814">
        <v>2366</v>
      </c>
      <c r="F2814">
        <v>79.7</v>
      </c>
      <c r="G2814">
        <v>2020</v>
      </c>
      <c r="H2814">
        <v>8</v>
      </c>
      <c r="I2814">
        <v>19</v>
      </c>
      <c r="J2814">
        <v>18</v>
      </c>
      <c r="K2814">
        <v>45</v>
      </c>
      <c r="L2814" t="s">
        <v>12</v>
      </c>
    </row>
    <row r="2815" spans="1:12">
      <c r="A2815" s="2">
        <v>44062.7916666667</v>
      </c>
      <c r="B2815">
        <v>0.031</v>
      </c>
      <c r="C2815">
        <v>0.031</v>
      </c>
      <c r="D2815">
        <v>0</v>
      </c>
      <c r="E2815">
        <v>2377</v>
      </c>
      <c r="F2815">
        <v>79.7</v>
      </c>
      <c r="G2815">
        <v>2020</v>
      </c>
      <c r="H2815">
        <v>8</v>
      </c>
      <c r="I2815">
        <v>19</v>
      </c>
      <c r="J2815">
        <v>19</v>
      </c>
      <c r="K2815">
        <v>0</v>
      </c>
      <c r="L2815" t="s">
        <v>12</v>
      </c>
    </row>
    <row r="2816" spans="1:12">
      <c r="A2816" s="2">
        <v>44062.8020833333</v>
      </c>
      <c r="B2816">
        <v>0.031</v>
      </c>
      <c r="C2816">
        <v>0.031</v>
      </c>
      <c r="D2816">
        <v>0</v>
      </c>
      <c r="E2816">
        <v>2382</v>
      </c>
      <c r="F2816">
        <v>79.7</v>
      </c>
      <c r="G2816">
        <v>2020</v>
      </c>
      <c r="H2816">
        <v>8</v>
      </c>
      <c r="I2816">
        <v>19</v>
      </c>
      <c r="J2816">
        <v>19</v>
      </c>
      <c r="K2816">
        <v>15</v>
      </c>
      <c r="L2816" t="s">
        <v>12</v>
      </c>
    </row>
    <row r="2817" spans="1:12">
      <c r="A2817" s="2">
        <v>44062.8125</v>
      </c>
      <c r="B2817">
        <v>0.031</v>
      </c>
      <c r="C2817">
        <v>0.031</v>
      </c>
      <c r="D2817">
        <v>0</v>
      </c>
      <c r="E2817">
        <v>2388</v>
      </c>
      <c r="F2817">
        <v>79.7</v>
      </c>
      <c r="G2817">
        <v>2020</v>
      </c>
      <c r="H2817">
        <v>8</v>
      </c>
      <c r="I2817">
        <v>19</v>
      </c>
      <c r="J2817">
        <v>19</v>
      </c>
      <c r="K2817">
        <v>30</v>
      </c>
      <c r="L2817" t="s">
        <v>12</v>
      </c>
    </row>
    <row r="2818" spans="1:12">
      <c r="A2818" s="2">
        <v>44062.8229166667</v>
      </c>
      <c r="B2818">
        <v>0.031</v>
      </c>
      <c r="C2818">
        <v>0.031</v>
      </c>
      <c r="D2818">
        <v>0</v>
      </c>
      <c r="E2818">
        <v>2393</v>
      </c>
      <c r="F2818">
        <v>79.7</v>
      </c>
      <c r="G2818">
        <v>2020</v>
      </c>
      <c r="H2818">
        <v>8</v>
      </c>
      <c r="I2818">
        <v>19</v>
      </c>
      <c r="J2818">
        <v>19</v>
      </c>
      <c r="K2818">
        <v>45</v>
      </c>
      <c r="L2818" t="s">
        <v>12</v>
      </c>
    </row>
    <row r="2819" spans="1:12">
      <c r="A2819" s="2">
        <v>44062.8333333333</v>
      </c>
      <c r="B2819">
        <v>0.051</v>
      </c>
      <c r="C2819">
        <v>0.051</v>
      </c>
      <c r="D2819">
        <v>0</v>
      </c>
      <c r="E2819">
        <v>2404</v>
      </c>
      <c r="F2819">
        <v>79.7</v>
      </c>
      <c r="G2819">
        <v>2020</v>
      </c>
      <c r="H2819">
        <v>8</v>
      </c>
      <c r="I2819">
        <v>19</v>
      </c>
      <c r="J2819">
        <v>20</v>
      </c>
      <c r="K2819">
        <v>0</v>
      </c>
      <c r="L2819" t="s">
        <v>12</v>
      </c>
    </row>
    <row r="2820" spans="1:12">
      <c r="A2820" s="2">
        <v>44062.84375</v>
      </c>
      <c r="B2820">
        <v>0.031</v>
      </c>
      <c r="C2820">
        <v>0.031</v>
      </c>
      <c r="D2820">
        <v>0</v>
      </c>
      <c r="E2820">
        <v>2410</v>
      </c>
      <c r="F2820">
        <v>79.6</v>
      </c>
      <c r="G2820">
        <v>2020</v>
      </c>
      <c r="H2820">
        <v>8</v>
      </c>
      <c r="I2820">
        <v>19</v>
      </c>
      <c r="J2820">
        <v>20</v>
      </c>
      <c r="K2820">
        <v>15</v>
      </c>
      <c r="L2820" t="s">
        <v>12</v>
      </c>
    </row>
    <row r="2821" spans="1:12">
      <c r="A2821" s="2">
        <v>44062.8541666667</v>
      </c>
      <c r="B2821">
        <v>0.031</v>
      </c>
      <c r="C2821">
        <v>0.031</v>
      </c>
      <c r="D2821">
        <v>0</v>
      </c>
      <c r="E2821">
        <v>2421</v>
      </c>
      <c r="F2821">
        <v>79.5</v>
      </c>
      <c r="G2821">
        <v>2020</v>
      </c>
      <c r="H2821">
        <v>8</v>
      </c>
      <c r="I2821">
        <v>19</v>
      </c>
      <c r="J2821">
        <v>20</v>
      </c>
      <c r="K2821">
        <v>30</v>
      </c>
      <c r="L2821" t="s">
        <v>12</v>
      </c>
    </row>
    <row r="2822" spans="1:12">
      <c r="A2822" s="2">
        <v>44062.8645833333</v>
      </c>
      <c r="B2822">
        <v>0.031</v>
      </c>
      <c r="C2822">
        <v>0.031</v>
      </c>
      <c r="D2822">
        <v>0</v>
      </c>
      <c r="E2822">
        <v>2427</v>
      </c>
      <c r="F2822">
        <v>79.5</v>
      </c>
      <c r="G2822">
        <v>2020</v>
      </c>
      <c r="H2822">
        <v>8</v>
      </c>
      <c r="I2822">
        <v>19</v>
      </c>
      <c r="J2822">
        <v>20</v>
      </c>
      <c r="K2822">
        <v>45</v>
      </c>
      <c r="L2822" t="s">
        <v>12</v>
      </c>
    </row>
    <row r="2823" spans="1:12">
      <c r="A2823" s="2">
        <v>44062.875</v>
      </c>
      <c r="B2823">
        <v>0.051</v>
      </c>
      <c r="C2823">
        <v>0.051</v>
      </c>
      <c r="D2823">
        <v>0</v>
      </c>
      <c r="E2823">
        <v>2438</v>
      </c>
      <c r="F2823">
        <v>79.5</v>
      </c>
      <c r="G2823">
        <v>2020</v>
      </c>
      <c r="H2823">
        <v>8</v>
      </c>
      <c r="I2823">
        <v>19</v>
      </c>
      <c r="J2823">
        <v>21</v>
      </c>
      <c r="K2823">
        <v>0</v>
      </c>
      <c r="L2823" t="s">
        <v>12</v>
      </c>
    </row>
    <row r="2824" spans="1:12">
      <c r="A2824" s="2">
        <v>44062.8854166667</v>
      </c>
      <c r="B2824">
        <v>0.46</v>
      </c>
      <c r="C2824">
        <v>0.129</v>
      </c>
      <c r="D2824">
        <v>0.331</v>
      </c>
      <c r="E2824">
        <v>3388</v>
      </c>
      <c r="F2824">
        <v>79.6</v>
      </c>
      <c r="G2824">
        <v>2020</v>
      </c>
      <c r="H2824">
        <v>8</v>
      </c>
      <c r="I2824">
        <v>19</v>
      </c>
      <c r="J2824">
        <v>21</v>
      </c>
      <c r="K2824">
        <v>15</v>
      </c>
      <c r="L2824" t="s">
        <v>12</v>
      </c>
    </row>
    <row r="2825" spans="1:12">
      <c r="A2825" s="2">
        <v>44062.8958333333</v>
      </c>
      <c r="B2825">
        <v>0.306</v>
      </c>
      <c r="C2825">
        <v>0.133</v>
      </c>
      <c r="D2825">
        <v>0.173</v>
      </c>
      <c r="E2825">
        <v>3890</v>
      </c>
      <c r="F2825">
        <v>80.2</v>
      </c>
      <c r="G2825">
        <v>2020</v>
      </c>
      <c r="H2825">
        <v>8</v>
      </c>
      <c r="I2825">
        <v>19</v>
      </c>
      <c r="J2825">
        <v>21</v>
      </c>
      <c r="K2825">
        <v>30</v>
      </c>
      <c r="L2825" t="s">
        <v>12</v>
      </c>
    </row>
    <row r="2826" spans="1:12">
      <c r="A2826" s="2">
        <v>44062.90625</v>
      </c>
      <c r="B2826">
        <v>0.187</v>
      </c>
      <c r="C2826">
        <v>0.133</v>
      </c>
      <c r="D2826">
        <v>0.054</v>
      </c>
      <c r="E2826">
        <v>3981</v>
      </c>
      <c r="F2826">
        <v>80.2</v>
      </c>
      <c r="G2826">
        <v>2020</v>
      </c>
      <c r="H2826">
        <v>8</v>
      </c>
      <c r="I2826">
        <v>19</v>
      </c>
      <c r="J2826">
        <v>21</v>
      </c>
      <c r="K2826">
        <v>45</v>
      </c>
      <c r="L2826" t="s">
        <v>12</v>
      </c>
    </row>
    <row r="2827" spans="1:12">
      <c r="A2827" s="2">
        <v>44062.9166666667</v>
      </c>
      <c r="B2827">
        <v>0.152</v>
      </c>
      <c r="C2827">
        <v>0.133</v>
      </c>
      <c r="D2827">
        <v>0.019</v>
      </c>
      <c r="E2827">
        <v>4027</v>
      </c>
      <c r="F2827">
        <v>80.2</v>
      </c>
      <c r="G2827">
        <v>2020</v>
      </c>
      <c r="H2827">
        <v>8</v>
      </c>
      <c r="I2827">
        <v>19</v>
      </c>
      <c r="J2827">
        <v>22</v>
      </c>
      <c r="K2827">
        <v>0</v>
      </c>
      <c r="L2827" t="s">
        <v>12</v>
      </c>
    </row>
    <row r="2828" spans="1:12">
      <c r="A2828" s="2">
        <v>44062.9270833333</v>
      </c>
      <c r="B2828">
        <v>0.111</v>
      </c>
      <c r="C2828">
        <v>0.111</v>
      </c>
      <c r="D2828">
        <v>0</v>
      </c>
      <c r="E2828">
        <v>4111</v>
      </c>
      <c r="F2828">
        <v>80.2</v>
      </c>
      <c r="G2828">
        <v>2020</v>
      </c>
      <c r="H2828">
        <v>8</v>
      </c>
      <c r="I2828">
        <v>19</v>
      </c>
      <c r="J2828">
        <v>22</v>
      </c>
      <c r="K2828">
        <v>15</v>
      </c>
      <c r="L2828" t="s">
        <v>12</v>
      </c>
    </row>
    <row r="2829" spans="1:12">
      <c r="A2829" s="2">
        <v>44062.9375</v>
      </c>
      <c r="B2829">
        <v>0.111</v>
      </c>
      <c r="C2829">
        <v>0.111</v>
      </c>
      <c r="D2829">
        <v>0</v>
      </c>
      <c r="E2829">
        <v>4169</v>
      </c>
      <c r="F2829">
        <v>80.2</v>
      </c>
      <c r="G2829">
        <v>2020</v>
      </c>
      <c r="H2829">
        <v>8</v>
      </c>
      <c r="I2829">
        <v>19</v>
      </c>
      <c r="J2829">
        <v>22</v>
      </c>
      <c r="K2829">
        <v>30</v>
      </c>
      <c r="L2829" t="s">
        <v>12</v>
      </c>
    </row>
    <row r="2830" spans="1:12">
      <c r="A2830" s="2">
        <v>44062.9479166667</v>
      </c>
      <c r="B2830">
        <v>0.078</v>
      </c>
      <c r="C2830">
        <v>0.078</v>
      </c>
      <c r="D2830">
        <v>0</v>
      </c>
      <c r="E2830">
        <v>4227</v>
      </c>
      <c r="F2830">
        <v>80.2</v>
      </c>
      <c r="G2830">
        <v>2020</v>
      </c>
      <c r="H2830">
        <v>8</v>
      </c>
      <c r="I2830">
        <v>19</v>
      </c>
      <c r="J2830">
        <v>22</v>
      </c>
      <c r="K2830">
        <v>45</v>
      </c>
      <c r="L2830" t="s">
        <v>12</v>
      </c>
    </row>
    <row r="2831" spans="1:12">
      <c r="A2831" s="2">
        <v>44062.9583333333</v>
      </c>
      <c r="B2831">
        <v>0.051</v>
      </c>
      <c r="C2831">
        <v>0.051</v>
      </c>
      <c r="D2831">
        <v>0</v>
      </c>
      <c r="E2831">
        <v>4256</v>
      </c>
      <c r="F2831">
        <v>80.1</v>
      </c>
      <c r="G2831">
        <v>2020</v>
      </c>
      <c r="H2831">
        <v>8</v>
      </c>
      <c r="I2831">
        <v>19</v>
      </c>
      <c r="J2831">
        <v>23</v>
      </c>
      <c r="K2831">
        <v>0</v>
      </c>
      <c r="L2831" t="s">
        <v>12</v>
      </c>
    </row>
    <row r="2832" spans="1:12">
      <c r="A2832" s="2">
        <v>44062.96875</v>
      </c>
      <c r="B2832">
        <v>0.051</v>
      </c>
      <c r="C2832">
        <v>0.051</v>
      </c>
      <c r="D2832">
        <v>0</v>
      </c>
      <c r="E2832">
        <v>4276</v>
      </c>
      <c r="F2832">
        <v>80.1</v>
      </c>
      <c r="G2832">
        <v>2020</v>
      </c>
      <c r="H2832">
        <v>8</v>
      </c>
      <c r="I2832">
        <v>19</v>
      </c>
      <c r="J2832">
        <v>23</v>
      </c>
      <c r="K2832">
        <v>15</v>
      </c>
      <c r="L2832" t="s">
        <v>12</v>
      </c>
    </row>
    <row r="2833" spans="1:12">
      <c r="A2833" s="2">
        <v>44062.9791666667</v>
      </c>
      <c r="B2833">
        <v>0.051</v>
      </c>
      <c r="C2833">
        <v>0.051</v>
      </c>
      <c r="D2833">
        <v>0</v>
      </c>
      <c r="E2833">
        <v>4295</v>
      </c>
      <c r="F2833">
        <v>80.1</v>
      </c>
      <c r="G2833">
        <v>2020</v>
      </c>
      <c r="H2833">
        <v>8</v>
      </c>
      <c r="I2833">
        <v>19</v>
      </c>
      <c r="J2833">
        <v>23</v>
      </c>
      <c r="K2833">
        <v>30</v>
      </c>
      <c r="L2833" t="s">
        <v>12</v>
      </c>
    </row>
    <row r="2834" spans="1:12">
      <c r="A2834" s="2">
        <v>44062.9895833333</v>
      </c>
      <c r="B2834">
        <v>0.051</v>
      </c>
      <c r="C2834">
        <v>0.051</v>
      </c>
      <c r="D2834">
        <v>0</v>
      </c>
      <c r="E2834">
        <v>4285</v>
      </c>
      <c r="F2834">
        <v>79.9</v>
      </c>
      <c r="G2834">
        <v>2020</v>
      </c>
      <c r="H2834">
        <v>8</v>
      </c>
      <c r="I2834">
        <v>19</v>
      </c>
      <c r="J2834">
        <v>23</v>
      </c>
      <c r="K2834">
        <v>45</v>
      </c>
      <c r="L2834" t="s">
        <v>12</v>
      </c>
    </row>
    <row r="2835" spans="1:12">
      <c r="A2835" s="2">
        <v>44063</v>
      </c>
      <c r="B2835">
        <v>0.46</v>
      </c>
      <c r="C2835">
        <v>0.132</v>
      </c>
      <c r="D2835">
        <v>0.328</v>
      </c>
      <c r="E2835">
        <v>4295</v>
      </c>
      <c r="F2835">
        <v>79.9</v>
      </c>
      <c r="G2835">
        <v>2020</v>
      </c>
      <c r="H2835">
        <v>8</v>
      </c>
      <c r="I2835">
        <v>20</v>
      </c>
      <c r="J2835">
        <v>0</v>
      </c>
      <c r="K2835">
        <v>0</v>
      </c>
      <c r="L2835" t="s">
        <v>13</v>
      </c>
    </row>
    <row r="2836" spans="1:12">
      <c r="A2836" s="2">
        <v>44063.0104166667</v>
      </c>
      <c r="B2836">
        <v>0.378</v>
      </c>
      <c r="C2836">
        <v>0.132</v>
      </c>
      <c r="D2836">
        <v>0.246</v>
      </c>
      <c r="E2836">
        <v>4305</v>
      </c>
      <c r="F2836">
        <v>79.9</v>
      </c>
      <c r="G2836">
        <v>2020</v>
      </c>
      <c r="H2836">
        <v>8</v>
      </c>
      <c r="I2836">
        <v>20</v>
      </c>
      <c r="J2836">
        <v>0</v>
      </c>
      <c r="K2836">
        <v>15</v>
      </c>
      <c r="L2836" t="s">
        <v>13</v>
      </c>
    </row>
    <row r="2837" spans="1:12">
      <c r="A2837" s="2">
        <v>44063.0208333333</v>
      </c>
      <c r="B2837">
        <v>0.187</v>
      </c>
      <c r="C2837">
        <v>0.132</v>
      </c>
      <c r="D2837">
        <v>0.055</v>
      </c>
      <c r="E2837">
        <v>4315</v>
      </c>
      <c r="F2837">
        <v>80</v>
      </c>
      <c r="G2837">
        <v>2020</v>
      </c>
      <c r="H2837">
        <v>8</v>
      </c>
      <c r="I2837">
        <v>20</v>
      </c>
      <c r="J2837">
        <v>0</v>
      </c>
      <c r="K2837">
        <v>30</v>
      </c>
      <c r="L2837" t="s">
        <v>13</v>
      </c>
    </row>
    <row r="2838" spans="1:12">
      <c r="A2838" s="2">
        <v>44063.03125</v>
      </c>
      <c r="B2838">
        <v>0.078</v>
      </c>
      <c r="C2838">
        <v>0.078</v>
      </c>
      <c r="D2838">
        <v>0</v>
      </c>
      <c r="E2838">
        <v>4315</v>
      </c>
      <c r="F2838">
        <v>80.1</v>
      </c>
      <c r="G2838">
        <v>2020</v>
      </c>
      <c r="H2838">
        <v>8</v>
      </c>
      <c r="I2838">
        <v>20</v>
      </c>
      <c r="J2838">
        <v>0</v>
      </c>
      <c r="K2838">
        <v>45</v>
      </c>
      <c r="L2838" t="s">
        <v>13</v>
      </c>
    </row>
    <row r="2839" spans="1:12">
      <c r="A2839" s="2">
        <v>44063.0416666667</v>
      </c>
      <c r="B2839">
        <v>0.078</v>
      </c>
      <c r="C2839">
        <v>0.078</v>
      </c>
      <c r="D2839">
        <v>0</v>
      </c>
      <c r="E2839">
        <v>4315</v>
      </c>
      <c r="F2839">
        <v>80.1</v>
      </c>
      <c r="G2839">
        <v>2020</v>
      </c>
      <c r="H2839">
        <v>8</v>
      </c>
      <c r="I2839">
        <v>20</v>
      </c>
      <c r="J2839">
        <v>1</v>
      </c>
      <c r="K2839">
        <v>0</v>
      </c>
      <c r="L2839" t="s">
        <v>13</v>
      </c>
    </row>
    <row r="2840" spans="1:12">
      <c r="A2840" s="2">
        <v>44063.0520833333</v>
      </c>
      <c r="B2840">
        <v>0.078</v>
      </c>
      <c r="C2840">
        <v>0.078</v>
      </c>
      <c r="D2840">
        <v>0</v>
      </c>
      <c r="E2840">
        <v>4325</v>
      </c>
      <c r="F2840">
        <v>80.1</v>
      </c>
      <c r="G2840">
        <v>2020</v>
      </c>
      <c r="H2840">
        <v>8</v>
      </c>
      <c r="I2840">
        <v>20</v>
      </c>
      <c r="J2840">
        <v>1</v>
      </c>
      <c r="K2840">
        <v>15</v>
      </c>
      <c r="L2840" t="s">
        <v>13</v>
      </c>
    </row>
    <row r="2841" spans="1:12">
      <c r="A2841" s="2">
        <v>44063.0625</v>
      </c>
      <c r="B2841">
        <v>0.051</v>
      </c>
      <c r="C2841">
        <v>0.051</v>
      </c>
      <c r="D2841">
        <v>0</v>
      </c>
      <c r="E2841">
        <v>4325</v>
      </c>
      <c r="F2841">
        <v>80.1</v>
      </c>
      <c r="G2841">
        <v>2020</v>
      </c>
      <c r="H2841">
        <v>8</v>
      </c>
      <c r="I2841">
        <v>20</v>
      </c>
      <c r="J2841">
        <v>1</v>
      </c>
      <c r="K2841">
        <v>30</v>
      </c>
      <c r="L2841" t="s">
        <v>13</v>
      </c>
    </row>
    <row r="2842" spans="1:12">
      <c r="A2842" s="2">
        <v>44063.0729166667</v>
      </c>
      <c r="B2842">
        <v>0.031</v>
      </c>
      <c r="C2842">
        <v>0.031</v>
      </c>
      <c r="D2842">
        <v>0</v>
      </c>
      <c r="E2842">
        <v>4335</v>
      </c>
      <c r="F2842">
        <v>80.1</v>
      </c>
      <c r="G2842">
        <v>2020</v>
      </c>
      <c r="H2842">
        <v>8</v>
      </c>
      <c r="I2842">
        <v>20</v>
      </c>
      <c r="J2842">
        <v>1</v>
      </c>
      <c r="K2842">
        <v>45</v>
      </c>
      <c r="L2842" t="s">
        <v>13</v>
      </c>
    </row>
    <row r="2843" spans="1:12">
      <c r="A2843" s="2">
        <v>44063.0833333333</v>
      </c>
      <c r="B2843">
        <v>0.552</v>
      </c>
      <c r="C2843">
        <v>0.131</v>
      </c>
      <c r="D2843">
        <v>0.421</v>
      </c>
      <c r="E2843">
        <v>4385</v>
      </c>
      <c r="F2843">
        <v>80.1</v>
      </c>
      <c r="G2843">
        <v>2020</v>
      </c>
      <c r="H2843">
        <v>8</v>
      </c>
      <c r="I2843">
        <v>20</v>
      </c>
      <c r="J2843">
        <v>2</v>
      </c>
      <c r="K2843">
        <v>0</v>
      </c>
      <c r="L2843" t="s">
        <v>13</v>
      </c>
    </row>
    <row r="2844" spans="1:12">
      <c r="A2844" s="2">
        <v>44063.09375</v>
      </c>
      <c r="B2844">
        <v>0.152</v>
      </c>
      <c r="C2844">
        <v>0.128</v>
      </c>
      <c r="D2844">
        <v>0.024</v>
      </c>
      <c r="E2844">
        <v>4436</v>
      </c>
      <c r="F2844">
        <v>80.1</v>
      </c>
      <c r="G2844">
        <v>2020</v>
      </c>
      <c r="H2844">
        <v>8</v>
      </c>
      <c r="I2844">
        <v>20</v>
      </c>
      <c r="J2844">
        <v>2</v>
      </c>
      <c r="K2844">
        <v>15</v>
      </c>
      <c r="L2844" t="s">
        <v>13</v>
      </c>
    </row>
    <row r="2845" spans="1:12">
      <c r="A2845" s="2">
        <v>44063.1041666667</v>
      </c>
      <c r="B2845">
        <v>0.078</v>
      </c>
      <c r="C2845">
        <v>0.078</v>
      </c>
      <c r="D2845">
        <v>0</v>
      </c>
      <c r="E2845">
        <v>4426</v>
      </c>
      <c r="F2845">
        <v>80.1</v>
      </c>
      <c r="G2845">
        <v>2020</v>
      </c>
      <c r="H2845">
        <v>8</v>
      </c>
      <c r="I2845">
        <v>20</v>
      </c>
      <c r="J2845">
        <v>2</v>
      </c>
      <c r="K2845">
        <v>30</v>
      </c>
      <c r="L2845" t="s">
        <v>13</v>
      </c>
    </row>
    <row r="2846" spans="1:12">
      <c r="A2846" s="2">
        <v>44063.1145833333</v>
      </c>
      <c r="B2846">
        <v>0.078</v>
      </c>
      <c r="C2846">
        <v>0.078</v>
      </c>
      <c r="D2846">
        <v>0</v>
      </c>
      <c r="E2846">
        <v>4406</v>
      </c>
      <c r="F2846">
        <v>80.1</v>
      </c>
      <c r="G2846">
        <v>2020</v>
      </c>
      <c r="H2846">
        <v>8</v>
      </c>
      <c r="I2846">
        <v>20</v>
      </c>
      <c r="J2846">
        <v>2</v>
      </c>
      <c r="K2846">
        <v>45</v>
      </c>
      <c r="L2846" t="s">
        <v>13</v>
      </c>
    </row>
    <row r="2847" spans="1:12">
      <c r="A2847" s="2">
        <v>44063.125</v>
      </c>
      <c r="B2847">
        <v>0.051</v>
      </c>
      <c r="C2847">
        <v>0.051</v>
      </c>
      <c r="D2847">
        <v>0</v>
      </c>
      <c r="E2847">
        <v>4395</v>
      </c>
      <c r="F2847">
        <v>80.1</v>
      </c>
      <c r="G2847">
        <v>2020</v>
      </c>
      <c r="H2847">
        <v>8</v>
      </c>
      <c r="I2847">
        <v>20</v>
      </c>
      <c r="J2847">
        <v>3</v>
      </c>
      <c r="K2847">
        <v>0</v>
      </c>
      <c r="L2847" t="s">
        <v>13</v>
      </c>
    </row>
    <row r="2848" spans="1:12">
      <c r="A2848" s="2">
        <v>44063.1354166667</v>
      </c>
      <c r="B2848">
        <v>0.078</v>
      </c>
      <c r="C2848">
        <v>0.078</v>
      </c>
      <c r="D2848">
        <v>0</v>
      </c>
      <c r="E2848">
        <v>4385</v>
      </c>
      <c r="F2848">
        <v>79.9</v>
      </c>
      <c r="G2848">
        <v>2020</v>
      </c>
      <c r="H2848">
        <v>8</v>
      </c>
      <c r="I2848">
        <v>20</v>
      </c>
      <c r="J2848">
        <v>3</v>
      </c>
      <c r="K2848">
        <v>15</v>
      </c>
      <c r="L2848" t="s">
        <v>13</v>
      </c>
    </row>
    <row r="2849" spans="1:12">
      <c r="A2849" s="2">
        <v>44063.1458333333</v>
      </c>
      <c r="B2849">
        <v>0.051</v>
      </c>
      <c r="C2849">
        <v>0.051</v>
      </c>
      <c r="D2849">
        <v>0</v>
      </c>
      <c r="E2849">
        <v>4375</v>
      </c>
      <c r="F2849">
        <v>79.9</v>
      </c>
      <c r="G2849">
        <v>2020</v>
      </c>
      <c r="H2849">
        <v>8</v>
      </c>
      <c r="I2849">
        <v>20</v>
      </c>
      <c r="J2849">
        <v>3</v>
      </c>
      <c r="K2849">
        <v>30</v>
      </c>
      <c r="L2849" t="s">
        <v>13</v>
      </c>
    </row>
    <row r="2850" spans="1:12">
      <c r="A2850" s="2">
        <v>44063.15625</v>
      </c>
      <c r="B2850">
        <v>0.051</v>
      </c>
      <c r="C2850">
        <v>0.051</v>
      </c>
      <c r="D2850">
        <v>0</v>
      </c>
      <c r="E2850">
        <v>4365</v>
      </c>
      <c r="F2850">
        <v>79.9</v>
      </c>
      <c r="G2850">
        <v>2020</v>
      </c>
      <c r="H2850">
        <v>8</v>
      </c>
      <c r="I2850">
        <v>20</v>
      </c>
      <c r="J2850">
        <v>3</v>
      </c>
      <c r="K2850">
        <v>45</v>
      </c>
      <c r="L2850" t="s">
        <v>13</v>
      </c>
    </row>
    <row r="2851" spans="1:12">
      <c r="A2851" s="2">
        <v>44063.1666666667</v>
      </c>
      <c r="B2851">
        <v>0.051</v>
      </c>
      <c r="C2851">
        <v>0.051</v>
      </c>
      <c r="D2851">
        <v>0</v>
      </c>
      <c r="E2851">
        <v>4365</v>
      </c>
      <c r="F2851">
        <v>79.9</v>
      </c>
      <c r="G2851">
        <v>2020</v>
      </c>
      <c r="H2851">
        <v>8</v>
      </c>
      <c r="I2851">
        <v>20</v>
      </c>
      <c r="J2851">
        <v>4</v>
      </c>
      <c r="K2851">
        <v>0</v>
      </c>
      <c r="L2851" t="s">
        <v>13</v>
      </c>
    </row>
    <row r="2852" spans="1:12">
      <c r="A2852" s="2">
        <v>44063.1770833333</v>
      </c>
      <c r="B2852">
        <v>0.051</v>
      </c>
      <c r="C2852">
        <v>0.051</v>
      </c>
      <c r="D2852">
        <v>0</v>
      </c>
      <c r="E2852">
        <v>4345</v>
      </c>
      <c r="F2852">
        <v>79.9</v>
      </c>
      <c r="G2852">
        <v>2020</v>
      </c>
      <c r="H2852">
        <v>8</v>
      </c>
      <c r="I2852">
        <v>20</v>
      </c>
      <c r="J2852">
        <v>4</v>
      </c>
      <c r="K2852">
        <v>15</v>
      </c>
      <c r="L2852" t="s">
        <v>13</v>
      </c>
    </row>
    <row r="2853" spans="1:12">
      <c r="A2853" s="2">
        <v>44063.1875</v>
      </c>
      <c r="B2853">
        <v>0.051</v>
      </c>
      <c r="C2853">
        <v>0.051</v>
      </c>
      <c r="D2853">
        <v>0</v>
      </c>
      <c r="E2853">
        <v>4335</v>
      </c>
      <c r="F2853">
        <v>79.8</v>
      </c>
      <c r="G2853">
        <v>2020</v>
      </c>
      <c r="H2853">
        <v>8</v>
      </c>
      <c r="I2853">
        <v>20</v>
      </c>
      <c r="J2853">
        <v>4</v>
      </c>
      <c r="K2853">
        <v>30</v>
      </c>
      <c r="L2853" t="s">
        <v>13</v>
      </c>
    </row>
    <row r="2854" spans="1:12">
      <c r="A2854" s="2">
        <v>44063.1979166667</v>
      </c>
      <c r="B2854">
        <v>0.051</v>
      </c>
      <c r="C2854">
        <v>0.051</v>
      </c>
      <c r="D2854">
        <v>0</v>
      </c>
      <c r="E2854">
        <v>4325</v>
      </c>
      <c r="F2854">
        <v>79.7</v>
      </c>
      <c r="G2854">
        <v>2020</v>
      </c>
      <c r="H2854">
        <v>8</v>
      </c>
      <c r="I2854">
        <v>20</v>
      </c>
      <c r="J2854">
        <v>4</v>
      </c>
      <c r="K2854">
        <v>45</v>
      </c>
      <c r="L2854" t="s">
        <v>13</v>
      </c>
    </row>
    <row r="2855" spans="1:12">
      <c r="A2855" s="2">
        <v>44063.2083333333</v>
      </c>
      <c r="B2855">
        <v>0.051</v>
      </c>
      <c r="C2855">
        <v>0.051</v>
      </c>
      <c r="D2855">
        <v>0</v>
      </c>
      <c r="E2855">
        <v>4315</v>
      </c>
      <c r="F2855">
        <v>79.7</v>
      </c>
      <c r="G2855">
        <v>2020</v>
      </c>
      <c r="H2855">
        <v>8</v>
      </c>
      <c r="I2855">
        <v>20</v>
      </c>
      <c r="J2855">
        <v>5</v>
      </c>
      <c r="K2855">
        <v>0</v>
      </c>
      <c r="L2855" t="s">
        <v>13</v>
      </c>
    </row>
    <row r="2856" spans="1:12">
      <c r="A2856" s="2">
        <v>44063.21875</v>
      </c>
      <c r="B2856">
        <v>0.152</v>
      </c>
      <c r="C2856">
        <v>0.133</v>
      </c>
      <c r="D2856">
        <v>0.019</v>
      </c>
      <c r="E2856">
        <v>4305</v>
      </c>
      <c r="F2856">
        <v>79.7</v>
      </c>
      <c r="G2856">
        <v>2020</v>
      </c>
      <c r="H2856">
        <v>8</v>
      </c>
      <c r="I2856">
        <v>20</v>
      </c>
      <c r="J2856">
        <v>5</v>
      </c>
      <c r="K2856">
        <v>15</v>
      </c>
      <c r="L2856" t="s">
        <v>13</v>
      </c>
    </row>
    <row r="2857" spans="1:12">
      <c r="A2857" s="2">
        <v>44063.2291666667</v>
      </c>
      <c r="B2857">
        <v>0.46</v>
      </c>
      <c r="C2857">
        <v>0.133</v>
      </c>
      <c r="D2857">
        <v>0.327</v>
      </c>
      <c r="E2857">
        <v>4285</v>
      </c>
      <c r="F2857">
        <v>79.5</v>
      </c>
      <c r="G2857">
        <v>2020</v>
      </c>
      <c r="H2857">
        <v>8</v>
      </c>
      <c r="I2857">
        <v>20</v>
      </c>
      <c r="J2857">
        <v>5</v>
      </c>
      <c r="K2857">
        <v>30</v>
      </c>
      <c r="L2857" t="s">
        <v>13</v>
      </c>
    </row>
    <row r="2858" spans="1:12">
      <c r="A2858" s="2">
        <v>44063.2395833333</v>
      </c>
      <c r="B2858">
        <v>0.306</v>
      </c>
      <c r="C2858">
        <v>0.133</v>
      </c>
      <c r="D2858">
        <v>0.173</v>
      </c>
      <c r="E2858">
        <v>4266</v>
      </c>
      <c r="F2858">
        <v>79.5</v>
      </c>
      <c r="G2858">
        <v>2020</v>
      </c>
      <c r="H2858">
        <v>8</v>
      </c>
      <c r="I2858">
        <v>20</v>
      </c>
      <c r="J2858">
        <v>5</v>
      </c>
      <c r="K2858">
        <v>45</v>
      </c>
      <c r="L2858" t="s">
        <v>13</v>
      </c>
    </row>
    <row r="2859" spans="1:12">
      <c r="A2859" s="2">
        <v>44063.25</v>
      </c>
      <c r="B2859">
        <v>0.552</v>
      </c>
      <c r="C2859">
        <v>0.133</v>
      </c>
      <c r="D2859">
        <v>0.419</v>
      </c>
      <c r="E2859">
        <v>3373</v>
      </c>
      <c r="F2859">
        <v>79.3</v>
      </c>
      <c r="G2859">
        <v>2020</v>
      </c>
      <c r="H2859">
        <v>8</v>
      </c>
      <c r="I2859">
        <v>20</v>
      </c>
      <c r="J2859">
        <v>6</v>
      </c>
      <c r="K2859">
        <v>0</v>
      </c>
      <c r="L2859" t="s">
        <v>13</v>
      </c>
    </row>
    <row r="2860" spans="1:12">
      <c r="A2860" s="2">
        <v>44063.2604166667</v>
      </c>
      <c r="B2860">
        <v>0.378</v>
      </c>
      <c r="C2860">
        <v>0.133</v>
      </c>
      <c r="D2860">
        <v>0.245</v>
      </c>
      <c r="E2860">
        <v>3656</v>
      </c>
      <c r="F2860">
        <v>79.2</v>
      </c>
      <c r="G2860">
        <v>2020</v>
      </c>
      <c r="H2860">
        <v>8</v>
      </c>
      <c r="I2860">
        <v>20</v>
      </c>
      <c r="J2860">
        <v>6</v>
      </c>
      <c r="K2860">
        <v>15</v>
      </c>
      <c r="L2860" t="s">
        <v>13</v>
      </c>
    </row>
    <row r="2861" spans="1:12">
      <c r="A2861" s="2">
        <v>44063.2708333333</v>
      </c>
      <c r="B2861">
        <v>0.306</v>
      </c>
      <c r="C2861">
        <v>0.133</v>
      </c>
      <c r="D2861">
        <v>0.173</v>
      </c>
      <c r="E2861">
        <v>3767</v>
      </c>
      <c r="F2861">
        <v>79.1</v>
      </c>
      <c r="G2861">
        <v>2020</v>
      </c>
      <c r="H2861">
        <v>8</v>
      </c>
      <c r="I2861">
        <v>20</v>
      </c>
      <c r="J2861">
        <v>6</v>
      </c>
      <c r="K2861">
        <v>30</v>
      </c>
      <c r="L2861" t="s">
        <v>13</v>
      </c>
    </row>
    <row r="2862" spans="1:12">
      <c r="A2862" s="2">
        <v>44063.28125</v>
      </c>
      <c r="B2862">
        <v>0.187</v>
      </c>
      <c r="C2862">
        <v>0.132</v>
      </c>
      <c r="D2862">
        <v>0.055</v>
      </c>
      <c r="E2862">
        <v>3784</v>
      </c>
      <c r="F2862">
        <v>79</v>
      </c>
      <c r="G2862">
        <v>2020</v>
      </c>
      <c r="H2862">
        <v>8</v>
      </c>
      <c r="I2862">
        <v>20</v>
      </c>
      <c r="J2862">
        <v>6</v>
      </c>
      <c r="K2862">
        <v>45</v>
      </c>
      <c r="L2862" t="s">
        <v>13</v>
      </c>
    </row>
    <row r="2863" spans="1:12">
      <c r="A2863" s="2">
        <v>44063.2916666667</v>
      </c>
      <c r="B2863">
        <v>0.111</v>
      </c>
      <c r="C2863">
        <v>0.111</v>
      </c>
      <c r="D2863">
        <v>0</v>
      </c>
      <c r="E2863">
        <v>3776</v>
      </c>
      <c r="F2863">
        <v>79</v>
      </c>
      <c r="G2863">
        <v>2020</v>
      </c>
      <c r="H2863">
        <v>8</v>
      </c>
      <c r="I2863">
        <v>20</v>
      </c>
      <c r="J2863">
        <v>7</v>
      </c>
      <c r="K2863">
        <v>0</v>
      </c>
      <c r="L2863" t="s">
        <v>13</v>
      </c>
    </row>
    <row r="2864" spans="1:12">
      <c r="A2864" s="2">
        <v>44063.3020833333</v>
      </c>
      <c r="B2864">
        <v>0.89</v>
      </c>
      <c r="C2864">
        <v>0.132</v>
      </c>
      <c r="D2864">
        <v>0.758</v>
      </c>
      <c r="E2864">
        <v>3631</v>
      </c>
      <c r="F2864">
        <v>79</v>
      </c>
      <c r="G2864">
        <v>2020</v>
      </c>
      <c r="H2864">
        <v>8</v>
      </c>
      <c r="I2864">
        <v>20</v>
      </c>
      <c r="J2864">
        <v>7</v>
      </c>
      <c r="K2864">
        <v>15</v>
      </c>
      <c r="L2864" t="s">
        <v>13</v>
      </c>
    </row>
    <row r="2865" spans="1:12">
      <c r="A2865" s="2">
        <v>44063.3125</v>
      </c>
      <c r="B2865">
        <v>0.89</v>
      </c>
      <c r="C2865">
        <v>0.132</v>
      </c>
      <c r="D2865">
        <v>0.758</v>
      </c>
      <c r="E2865">
        <v>3467</v>
      </c>
      <c r="F2865">
        <v>79.2</v>
      </c>
      <c r="G2865">
        <v>2020</v>
      </c>
      <c r="H2865">
        <v>8</v>
      </c>
      <c r="I2865">
        <v>20</v>
      </c>
      <c r="J2865">
        <v>7</v>
      </c>
      <c r="K2865">
        <v>30</v>
      </c>
      <c r="L2865" t="s">
        <v>13</v>
      </c>
    </row>
    <row r="2866" spans="1:12">
      <c r="A2866" s="2">
        <v>44063.3229166667</v>
      </c>
      <c r="B2866">
        <v>0.552</v>
      </c>
      <c r="C2866">
        <v>0.131</v>
      </c>
      <c r="D2866">
        <v>0.421</v>
      </c>
      <c r="E2866">
        <v>3459</v>
      </c>
      <c r="F2866">
        <v>79.3</v>
      </c>
      <c r="G2866">
        <v>2020</v>
      </c>
      <c r="H2866">
        <v>8</v>
      </c>
      <c r="I2866">
        <v>20</v>
      </c>
      <c r="J2866">
        <v>7</v>
      </c>
      <c r="K2866">
        <v>45</v>
      </c>
      <c r="L2866" t="s">
        <v>13</v>
      </c>
    </row>
    <row r="2867" spans="1:12">
      <c r="A2867" s="2">
        <v>44063.3333333333</v>
      </c>
      <c r="B2867">
        <v>0.242</v>
      </c>
      <c r="C2867">
        <v>0.131</v>
      </c>
      <c r="D2867">
        <v>0.111</v>
      </c>
      <c r="E2867">
        <v>3436</v>
      </c>
      <c r="F2867">
        <v>79.3</v>
      </c>
      <c r="G2867">
        <v>2020</v>
      </c>
      <c r="H2867">
        <v>8</v>
      </c>
      <c r="I2867">
        <v>20</v>
      </c>
      <c r="J2867">
        <v>8</v>
      </c>
      <c r="K2867">
        <v>0</v>
      </c>
      <c r="L2867" t="s">
        <v>13</v>
      </c>
    </row>
    <row r="2868" spans="1:12">
      <c r="A2868" s="2">
        <v>44063.34375</v>
      </c>
      <c r="B2868">
        <v>0.187</v>
      </c>
      <c r="C2868">
        <v>0.131</v>
      </c>
      <c r="D2868">
        <v>0.056</v>
      </c>
      <c r="E2868">
        <v>3404</v>
      </c>
      <c r="F2868">
        <v>79.3</v>
      </c>
      <c r="G2868">
        <v>2020</v>
      </c>
      <c r="H2868">
        <v>8</v>
      </c>
      <c r="I2868">
        <v>20</v>
      </c>
      <c r="J2868">
        <v>8</v>
      </c>
      <c r="K2868">
        <v>15</v>
      </c>
      <c r="L2868" t="s">
        <v>13</v>
      </c>
    </row>
    <row r="2869" spans="1:12">
      <c r="A2869" s="2">
        <v>44063.3541666667</v>
      </c>
      <c r="B2869">
        <v>0.152</v>
      </c>
      <c r="C2869">
        <v>0.13</v>
      </c>
      <c r="D2869">
        <v>0.022</v>
      </c>
      <c r="E2869">
        <v>3373</v>
      </c>
      <c r="F2869">
        <v>79.3</v>
      </c>
      <c r="G2869">
        <v>2020</v>
      </c>
      <c r="H2869">
        <v>8</v>
      </c>
      <c r="I2869">
        <v>20</v>
      </c>
      <c r="J2869">
        <v>8</v>
      </c>
      <c r="K2869">
        <v>30</v>
      </c>
      <c r="L2869" t="s">
        <v>13</v>
      </c>
    </row>
    <row r="2870" spans="1:12">
      <c r="A2870" s="2">
        <v>44063.3645833333</v>
      </c>
      <c r="B2870">
        <v>0.152</v>
      </c>
      <c r="C2870">
        <v>0.13</v>
      </c>
      <c r="D2870">
        <v>0.022</v>
      </c>
      <c r="E2870">
        <v>3334</v>
      </c>
      <c r="F2870">
        <v>79.3</v>
      </c>
      <c r="G2870">
        <v>2020</v>
      </c>
      <c r="H2870">
        <v>8</v>
      </c>
      <c r="I2870">
        <v>20</v>
      </c>
      <c r="J2870">
        <v>8</v>
      </c>
      <c r="K2870">
        <v>45</v>
      </c>
      <c r="L2870" t="s">
        <v>13</v>
      </c>
    </row>
    <row r="2871" spans="1:12">
      <c r="A2871" s="2">
        <v>44063.375</v>
      </c>
      <c r="B2871">
        <v>0.152</v>
      </c>
      <c r="C2871">
        <v>0.129</v>
      </c>
      <c r="D2871">
        <v>0.023</v>
      </c>
      <c r="E2871">
        <v>3289</v>
      </c>
      <c r="F2871">
        <v>79.3</v>
      </c>
      <c r="G2871">
        <v>2020</v>
      </c>
      <c r="H2871">
        <v>8</v>
      </c>
      <c r="I2871">
        <v>20</v>
      </c>
      <c r="J2871">
        <v>9</v>
      </c>
      <c r="K2871">
        <v>0</v>
      </c>
      <c r="L2871" t="s">
        <v>13</v>
      </c>
    </row>
    <row r="2872" spans="1:12">
      <c r="A2872" s="2">
        <v>44063.3854166667</v>
      </c>
      <c r="B2872">
        <v>0.152</v>
      </c>
      <c r="C2872">
        <v>0.129</v>
      </c>
      <c r="D2872">
        <v>0.023</v>
      </c>
      <c r="E2872">
        <v>3258</v>
      </c>
      <c r="F2872">
        <v>79.3</v>
      </c>
      <c r="G2872">
        <v>2020</v>
      </c>
      <c r="H2872">
        <v>8</v>
      </c>
      <c r="I2872">
        <v>20</v>
      </c>
      <c r="J2872">
        <v>9</v>
      </c>
      <c r="K2872">
        <v>15</v>
      </c>
      <c r="L2872" t="s">
        <v>13</v>
      </c>
    </row>
    <row r="2873" spans="1:12">
      <c r="A2873" s="2">
        <v>44063.3958333333</v>
      </c>
      <c r="B2873">
        <v>0.152</v>
      </c>
      <c r="C2873">
        <v>0.128</v>
      </c>
      <c r="D2873">
        <v>0.024</v>
      </c>
      <c r="E2873">
        <v>3236</v>
      </c>
      <c r="F2873">
        <v>79.3</v>
      </c>
      <c r="G2873">
        <v>2020</v>
      </c>
      <c r="H2873">
        <v>8</v>
      </c>
      <c r="I2873">
        <v>20</v>
      </c>
      <c r="J2873">
        <v>9</v>
      </c>
      <c r="K2873">
        <v>30</v>
      </c>
      <c r="L2873" t="s">
        <v>13</v>
      </c>
    </row>
    <row r="2874" spans="1:12">
      <c r="A2874" s="2">
        <v>44063.40625</v>
      </c>
      <c r="B2874">
        <v>0.152</v>
      </c>
      <c r="C2874">
        <v>0.128</v>
      </c>
      <c r="D2874">
        <v>0.024</v>
      </c>
      <c r="E2874">
        <v>3206</v>
      </c>
      <c r="F2874">
        <v>79.3</v>
      </c>
      <c r="G2874">
        <v>2020</v>
      </c>
      <c r="H2874">
        <v>8</v>
      </c>
      <c r="I2874">
        <v>20</v>
      </c>
      <c r="J2874">
        <v>9</v>
      </c>
      <c r="K2874">
        <v>45</v>
      </c>
      <c r="L2874" t="s">
        <v>13</v>
      </c>
    </row>
    <row r="2875" spans="1:12">
      <c r="A2875" s="2">
        <v>44063.4166666667</v>
      </c>
      <c r="B2875">
        <v>0.152</v>
      </c>
      <c r="C2875">
        <v>0.128</v>
      </c>
      <c r="D2875">
        <v>0.024</v>
      </c>
      <c r="E2875">
        <v>3177</v>
      </c>
      <c r="F2875">
        <v>79.1</v>
      </c>
      <c r="G2875">
        <v>2020</v>
      </c>
      <c r="H2875">
        <v>8</v>
      </c>
      <c r="I2875">
        <v>20</v>
      </c>
      <c r="J2875">
        <v>10</v>
      </c>
      <c r="K2875">
        <v>0</v>
      </c>
      <c r="L2875" t="s">
        <v>13</v>
      </c>
    </row>
    <row r="2876" spans="1:12">
      <c r="A2876" s="2">
        <v>44063.4270833333</v>
      </c>
      <c r="B2876">
        <v>0.152</v>
      </c>
      <c r="C2876">
        <v>0.128</v>
      </c>
      <c r="D2876">
        <v>0.024</v>
      </c>
      <c r="E2876">
        <v>3148</v>
      </c>
      <c r="F2876">
        <v>79</v>
      </c>
      <c r="G2876">
        <v>2020</v>
      </c>
      <c r="H2876">
        <v>8</v>
      </c>
      <c r="I2876">
        <v>20</v>
      </c>
      <c r="J2876">
        <v>10</v>
      </c>
      <c r="K2876">
        <v>15</v>
      </c>
      <c r="L2876" t="s">
        <v>13</v>
      </c>
    </row>
    <row r="2877" spans="1:12">
      <c r="A2877" s="2">
        <v>44063.4375</v>
      </c>
      <c r="B2877">
        <v>0.152</v>
      </c>
      <c r="C2877">
        <v>0.128</v>
      </c>
      <c r="D2877">
        <v>0.024</v>
      </c>
      <c r="E2877">
        <v>3133</v>
      </c>
      <c r="F2877">
        <v>79</v>
      </c>
      <c r="G2877">
        <v>2020</v>
      </c>
      <c r="H2877">
        <v>8</v>
      </c>
      <c r="I2877">
        <v>20</v>
      </c>
      <c r="J2877">
        <v>10</v>
      </c>
      <c r="K2877">
        <v>30</v>
      </c>
      <c r="L2877" t="s">
        <v>13</v>
      </c>
    </row>
    <row r="2878" spans="1:12">
      <c r="A2878" s="2">
        <v>44063.4479166667</v>
      </c>
      <c r="B2878">
        <v>0.152</v>
      </c>
      <c r="C2878">
        <v>0.122</v>
      </c>
      <c r="D2878">
        <v>0.03</v>
      </c>
      <c r="E2878">
        <v>3126</v>
      </c>
      <c r="F2878">
        <v>79</v>
      </c>
      <c r="G2878">
        <v>2020</v>
      </c>
      <c r="H2878">
        <v>8</v>
      </c>
      <c r="I2878">
        <v>20</v>
      </c>
      <c r="J2878">
        <v>10</v>
      </c>
      <c r="K2878">
        <v>45</v>
      </c>
      <c r="L2878" t="s">
        <v>13</v>
      </c>
    </row>
    <row r="2879" spans="1:12">
      <c r="A2879" s="2">
        <v>44063.4583333333</v>
      </c>
      <c r="B2879">
        <v>0.111</v>
      </c>
      <c r="C2879">
        <v>0.111</v>
      </c>
      <c r="D2879">
        <v>0</v>
      </c>
      <c r="E2879">
        <v>3105</v>
      </c>
      <c r="F2879">
        <v>79</v>
      </c>
      <c r="G2879">
        <v>2020</v>
      </c>
      <c r="H2879">
        <v>8</v>
      </c>
      <c r="I2879">
        <v>20</v>
      </c>
      <c r="J2879">
        <v>11</v>
      </c>
      <c r="K2879">
        <v>0</v>
      </c>
      <c r="L2879" t="s">
        <v>13</v>
      </c>
    </row>
    <row r="2880" spans="1:12">
      <c r="A2880" s="2">
        <v>44063.46875</v>
      </c>
      <c r="B2880">
        <v>0.152</v>
      </c>
      <c r="C2880">
        <v>0.122</v>
      </c>
      <c r="D2880">
        <v>0.03</v>
      </c>
      <c r="E2880">
        <v>3097</v>
      </c>
      <c r="F2880">
        <v>79</v>
      </c>
      <c r="G2880">
        <v>2020</v>
      </c>
      <c r="H2880">
        <v>8</v>
      </c>
      <c r="I2880">
        <v>20</v>
      </c>
      <c r="J2880">
        <v>11</v>
      </c>
      <c r="K2880">
        <v>15</v>
      </c>
      <c r="L2880" t="s">
        <v>13</v>
      </c>
    </row>
    <row r="2881" spans="1:12">
      <c r="A2881" s="2">
        <v>44063.4791666667</v>
      </c>
      <c r="B2881">
        <v>0.111</v>
      </c>
      <c r="C2881">
        <v>0.111</v>
      </c>
      <c r="D2881">
        <v>0</v>
      </c>
      <c r="E2881">
        <v>3083</v>
      </c>
      <c r="F2881">
        <v>79</v>
      </c>
      <c r="G2881">
        <v>2020</v>
      </c>
      <c r="H2881">
        <v>8</v>
      </c>
      <c r="I2881">
        <v>20</v>
      </c>
      <c r="J2881">
        <v>11</v>
      </c>
      <c r="K2881">
        <v>30</v>
      </c>
      <c r="L2881" t="s">
        <v>13</v>
      </c>
    </row>
    <row r="2882" spans="1:12">
      <c r="A2882" s="2">
        <v>44063.4895833333</v>
      </c>
      <c r="B2882">
        <v>0.111</v>
      </c>
      <c r="C2882">
        <v>0.111</v>
      </c>
      <c r="D2882">
        <v>0</v>
      </c>
      <c r="E2882">
        <v>3076</v>
      </c>
      <c r="F2882">
        <v>79</v>
      </c>
      <c r="G2882">
        <v>2020</v>
      </c>
      <c r="H2882">
        <v>8</v>
      </c>
      <c r="I2882">
        <v>20</v>
      </c>
      <c r="J2882">
        <v>11</v>
      </c>
      <c r="K2882">
        <v>45</v>
      </c>
      <c r="L2882" t="s">
        <v>13</v>
      </c>
    </row>
    <row r="2883" spans="1:12">
      <c r="A2883" s="2">
        <v>44063.5</v>
      </c>
      <c r="B2883">
        <v>0.078</v>
      </c>
      <c r="C2883">
        <v>0.078</v>
      </c>
      <c r="D2883">
        <v>0</v>
      </c>
      <c r="E2883">
        <v>3076</v>
      </c>
      <c r="F2883">
        <v>79</v>
      </c>
      <c r="G2883">
        <v>2020</v>
      </c>
      <c r="H2883">
        <v>8</v>
      </c>
      <c r="I2883">
        <v>20</v>
      </c>
      <c r="J2883">
        <v>12</v>
      </c>
      <c r="K2883">
        <v>0</v>
      </c>
      <c r="L2883" t="s">
        <v>13</v>
      </c>
    </row>
    <row r="2884" spans="1:12">
      <c r="A2884" s="2">
        <v>44063.5104166667</v>
      </c>
      <c r="B2884">
        <v>0.078</v>
      </c>
      <c r="C2884">
        <v>0.078</v>
      </c>
      <c r="D2884">
        <v>0</v>
      </c>
      <c r="E2884">
        <v>3062</v>
      </c>
      <c r="F2884">
        <v>79</v>
      </c>
      <c r="G2884">
        <v>2020</v>
      </c>
      <c r="H2884">
        <v>8</v>
      </c>
      <c r="I2884">
        <v>20</v>
      </c>
      <c r="J2884">
        <v>12</v>
      </c>
      <c r="K2884">
        <v>15</v>
      </c>
      <c r="L2884" t="s">
        <v>13</v>
      </c>
    </row>
    <row r="2885" spans="1:12">
      <c r="A2885" s="2">
        <v>44063.5208333333</v>
      </c>
      <c r="B2885">
        <v>0.051</v>
      </c>
      <c r="C2885">
        <v>0.051</v>
      </c>
      <c r="D2885">
        <v>0</v>
      </c>
      <c r="E2885">
        <v>3055</v>
      </c>
      <c r="F2885">
        <v>79</v>
      </c>
      <c r="G2885">
        <v>2020</v>
      </c>
      <c r="H2885">
        <v>8</v>
      </c>
      <c r="I2885">
        <v>20</v>
      </c>
      <c r="J2885">
        <v>12</v>
      </c>
      <c r="K2885">
        <v>30</v>
      </c>
      <c r="L2885" t="s">
        <v>13</v>
      </c>
    </row>
    <row r="2886" spans="1:12">
      <c r="A2886" s="2">
        <v>44063.53125</v>
      </c>
      <c r="B2886">
        <v>0.051</v>
      </c>
      <c r="C2886">
        <v>0.051</v>
      </c>
      <c r="D2886">
        <v>0</v>
      </c>
      <c r="E2886">
        <v>3041</v>
      </c>
      <c r="F2886">
        <v>79</v>
      </c>
      <c r="G2886">
        <v>2020</v>
      </c>
      <c r="H2886">
        <v>8</v>
      </c>
      <c r="I2886">
        <v>20</v>
      </c>
      <c r="J2886">
        <v>12</v>
      </c>
      <c r="K2886">
        <v>45</v>
      </c>
      <c r="L2886" t="s">
        <v>13</v>
      </c>
    </row>
    <row r="2887" spans="1:12">
      <c r="A2887" s="2">
        <v>44063.5416666667</v>
      </c>
      <c r="B2887">
        <v>0.051</v>
      </c>
      <c r="C2887">
        <v>0.051</v>
      </c>
      <c r="D2887">
        <v>0</v>
      </c>
      <c r="E2887">
        <v>3034</v>
      </c>
      <c r="F2887">
        <v>79</v>
      </c>
      <c r="G2887">
        <v>2020</v>
      </c>
      <c r="H2887">
        <v>8</v>
      </c>
      <c r="I2887">
        <v>20</v>
      </c>
      <c r="J2887">
        <v>13</v>
      </c>
      <c r="K2887">
        <v>0</v>
      </c>
      <c r="L2887" t="s">
        <v>13</v>
      </c>
    </row>
    <row r="2888" spans="1:12">
      <c r="A2888" s="2">
        <v>44063.5520833333</v>
      </c>
      <c r="B2888">
        <v>0.766</v>
      </c>
      <c r="C2888">
        <v>0.125</v>
      </c>
      <c r="D2888">
        <v>0.641</v>
      </c>
      <c r="E2888">
        <v>2884</v>
      </c>
      <c r="F2888">
        <v>79.1</v>
      </c>
      <c r="G2888">
        <v>2020</v>
      </c>
      <c r="H2888">
        <v>8</v>
      </c>
      <c r="I2888">
        <v>20</v>
      </c>
      <c r="J2888">
        <v>13</v>
      </c>
      <c r="K2888">
        <v>15</v>
      </c>
      <c r="L2888" t="s">
        <v>13</v>
      </c>
    </row>
    <row r="2889" spans="1:12">
      <c r="A2889" s="2">
        <v>44063.5625</v>
      </c>
      <c r="B2889">
        <v>1.024</v>
      </c>
      <c r="C2889">
        <v>0.125</v>
      </c>
      <c r="D2889">
        <v>0.899</v>
      </c>
      <c r="E2889">
        <v>2661</v>
      </c>
      <c r="F2889">
        <v>81</v>
      </c>
      <c r="G2889">
        <v>2020</v>
      </c>
      <c r="H2889">
        <v>8</v>
      </c>
      <c r="I2889">
        <v>20</v>
      </c>
      <c r="J2889">
        <v>13</v>
      </c>
      <c r="K2889">
        <v>30</v>
      </c>
      <c r="L2889" t="s">
        <v>13</v>
      </c>
    </row>
    <row r="2890" spans="1:12">
      <c r="A2890" s="2">
        <v>44063.5729166667</v>
      </c>
      <c r="B2890">
        <v>0.187</v>
      </c>
      <c r="C2890">
        <v>0.124</v>
      </c>
      <c r="D2890">
        <v>0.063</v>
      </c>
      <c r="E2890">
        <v>2673</v>
      </c>
      <c r="F2890">
        <v>82.4</v>
      </c>
      <c r="G2890">
        <v>2020</v>
      </c>
      <c r="H2890">
        <v>8</v>
      </c>
      <c r="I2890">
        <v>20</v>
      </c>
      <c r="J2890">
        <v>13</v>
      </c>
      <c r="K2890">
        <v>45</v>
      </c>
      <c r="L2890" t="s">
        <v>13</v>
      </c>
    </row>
    <row r="2891" spans="1:12">
      <c r="A2891" s="2">
        <v>44063.5833333333</v>
      </c>
      <c r="B2891">
        <v>0.111</v>
      </c>
      <c r="C2891">
        <v>0.111</v>
      </c>
      <c r="D2891">
        <v>0</v>
      </c>
      <c r="E2891">
        <v>2685</v>
      </c>
      <c r="F2891">
        <v>83</v>
      </c>
      <c r="G2891">
        <v>2020</v>
      </c>
      <c r="H2891">
        <v>8</v>
      </c>
      <c r="I2891">
        <v>20</v>
      </c>
      <c r="J2891">
        <v>14</v>
      </c>
      <c r="K2891">
        <v>0</v>
      </c>
      <c r="L2891" t="s">
        <v>13</v>
      </c>
    </row>
    <row r="2892" spans="1:12">
      <c r="A2892" s="2">
        <v>44063.59375</v>
      </c>
      <c r="B2892">
        <v>0.078</v>
      </c>
      <c r="C2892">
        <v>0.078</v>
      </c>
      <c r="D2892">
        <v>0</v>
      </c>
      <c r="E2892">
        <v>2685</v>
      </c>
      <c r="F2892">
        <v>83.1</v>
      </c>
      <c r="G2892">
        <v>2020</v>
      </c>
      <c r="H2892">
        <v>8</v>
      </c>
      <c r="I2892">
        <v>20</v>
      </c>
      <c r="J2892">
        <v>14</v>
      </c>
      <c r="K2892">
        <v>15</v>
      </c>
      <c r="L2892" t="s">
        <v>13</v>
      </c>
    </row>
    <row r="2893" spans="1:12">
      <c r="A2893" s="2">
        <v>44063.6041666667</v>
      </c>
      <c r="B2893">
        <v>0.051</v>
      </c>
      <c r="C2893">
        <v>0.051</v>
      </c>
      <c r="D2893">
        <v>0</v>
      </c>
      <c r="E2893">
        <v>2661</v>
      </c>
      <c r="F2893">
        <v>83</v>
      </c>
      <c r="G2893">
        <v>2020</v>
      </c>
      <c r="H2893">
        <v>8</v>
      </c>
      <c r="I2893">
        <v>20</v>
      </c>
      <c r="J2893">
        <v>14</v>
      </c>
      <c r="K2893">
        <v>30</v>
      </c>
      <c r="L2893" t="s">
        <v>13</v>
      </c>
    </row>
    <row r="2894" spans="1:12">
      <c r="A2894" s="2">
        <v>44063.6145833333</v>
      </c>
      <c r="B2894">
        <v>0.078</v>
      </c>
      <c r="C2894">
        <v>0.078</v>
      </c>
      <c r="D2894">
        <v>0</v>
      </c>
      <c r="E2894">
        <v>2642</v>
      </c>
      <c r="F2894">
        <v>82.9</v>
      </c>
      <c r="G2894">
        <v>2020</v>
      </c>
      <c r="H2894">
        <v>8</v>
      </c>
      <c r="I2894">
        <v>20</v>
      </c>
      <c r="J2894">
        <v>14</v>
      </c>
      <c r="K2894">
        <v>45</v>
      </c>
      <c r="L2894" t="s">
        <v>13</v>
      </c>
    </row>
    <row r="2895" spans="1:12">
      <c r="A2895" s="2">
        <v>44063.625</v>
      </c>
      <c r="B2895">
        <v>0.078</v>
      </c>
      <c r="C2895">
        <v>0.078</v>
      </c>
      <c r="D2895">
        <v>0</v>
      </c>
      <c r="E2895">
        <v>2636</v>
      </c>
      <c r="F2895">
        <v>82.7</v>
      </c>
      <c r="G2895">
        <v>2020</v>
      </c>
      <c r="H2895">
        <v>8</v>
      </c>
      <c r="I2895">
        <v>20</v>
      </c>
      <c r="J2895">
        <v>15</v>
      </c>
      <c r="K2895">
        <v>0</v>
      </c>
      <c r="L2895" t="s">
        <v>13</v>
      </c>
    </row>
    <row r="2896" spans="1:12">
      <c r="A2896" s="2">
        <v>44063.6354166667</v>
      </c>
      <c r="B2896">
        <v>0.051</v>
      </c>
      <c r="C2896">
        <v>0.051</v>
      </c>
      <c r="D2896">
        <v>0</v>
      </c>
      <c r="E2896">
        <v>2630</v>
      </c>
      <c r="F2896">
        <v>82.4</v>
      </c>
      <c r="G2896">
        <v>2020</v>
      </c>
      <c r="H2896">
        <v>8</v>
      </c>
      <c r="I2896">
        <v>20</v>
      </c>
      <c r="J2896">
        <v>15</v>
      </c>
      <c r="K2896">
        <v>15</v>
      </c>
      <c r="L2896" t="s">
        <v>13</v>
      </c>
    </row>
    <row r="2897" spans="1:12">
      <c r="A2897" s="2">
        <v>44063.6458333333</v>
      </c>
      <c r="B2897">
        <v>0.051</v>
      </c>
      <c r="C2897">
        <v>0.051</v>
      </c>
      <c r="D2897">
        <v>0</v>
      </c>
      <c r="E2897">
        <v>2624</v>
      </c>
      <c r="F2897">
        <v>82.2</v>
      </c>
      <c r="G2897">
        <v>2020</v>
      </c>
      <c r="H2897">
        <v>8</v>
      </c>
      <c r="I2897">
        <v>20</v>
      </c>
      <c r="J2897">
        <v>15</v>
      </c>
      <c r="K2897">
        <v>30</v>
      </c>
      <c r="L2897" t="s">
        <v>13</v>
      </c>
    </row>
    <row r="2898" spans="1:12">
      <c r="A2898" s="2">
        <v>44063.65625</v>
      </c>
      <c r="B2898">
        <v>0.051</v>
      </c>
      <c r="C2898">
        <v>0.051</v>
      </c>
      <c r="D2898">
        <v>0</v>
      </c>
      <c r="E2898">
        <v>2618</v>
      </c>
      <c r="F2898">
        <v>82</v>
      </c>
      <c r="G2898">
        <v>2020</v>
      </c>
      <c r="H2898">
        <v>8</v>
      </c>
      <c r="I2898">
        <v>20</v>
      </c>
      <c r="J2898">
        <v>15</v>
      </c>
      <c r="K2898">
        <v>45</v>
      </c>
      <c r="L2898" t="s">
        <v>13</v>
      </c>
    </row>
    <row r="2899" spans="1:12">
      <c r="A2899" s="2">
        <v>44063.6666666667</v>
      </c>
      <c r="B2899">
        <v>0.051</v>
      </c>
      <c r="C2899">
        <v>0.051</v>
      </c>
      <c r="D2899">
        <v>0</v>
      </c>
      <c r="E2899">
        <v>2618</v>
      </c>
      <c r="F2899">
        <v>81.8</v>
      </c>
      <c r="G2899">
        <v>2020</v>
      </c>
      <c r="H2899">
        <v>8</v>
      </c>
      <c r="I2899">
        <v>20</v>
      </c>
      <c r="J2899">
        <v>16</v>
      </c>
      <c r="K2899">
        <v>0</v>
      </c>
      <c r="L2899" t="s">
        <v>13</v>
      </c>
    </row>
    <row r="2900" spans="1:12">
      <c r="A2900" s="2">
        <v>44063.6770833333</v>
      </c>
      <c r="B2900">
        <v>0.051</v>
      </c>
      <c r="C2900">
        <v>0.051</v>
      </c>
      <c r="D2900">
        <v>0</v>
      </c>
      <c r="E2900">
        <v>2606</v>
      </c>
      <c r="F2900">
        <v>81.7</v>
      </c>
      <c r="G2900">
        <v>2020</v>
      </c>
      <c r="H2900">
        <v>8</v>
      </c>
      <c r="I2900">
        <v>20</v>
      </c>
      <c r="J2900">
        <v>16</v>
      </c>
      <c r="K2900">
        <v>15</v>
      </c>
      <c r="L2900" t="s">
        <v>13</v>
      </c>
    </row>
    <row r="2901" spans="1:12">
      <c r="A2901" s="2">
        <v>44063.6875</v>
      </c>
      <c r="B2901">
        <v>0.051</v>
      </c>
      <c r="C2901">
        <v>0.051</v>
      </c>
      <c r="D2901">
        <v>0</v>
      </c>
      <c r="E2901">
        <v>2612</v>
      </c>
      <c r="F2901">
        <v>81.5</v>
      </c>
      <c r="G2901">
        <v>2020</v>
      </c>
      <c r="H2901">
        <v>8</v>
      </c>
      <c r="I2901">
        <v>20</v>
      </c>
      <c r="J2901">
        <v>16</v>
      </c>
      <c r="K2901">
        <v>30</v>
      </c>
      <c r="L2901" t="s">
        <v>13</v>
      </c>
    </row>
    <row r="2902" spans="1:12">
      <c r="A2902" s="2">
        <v>44063.6979166667</v>
      </c>
      <c r="B2902">
        <v>0.051</v>
      </c>
      <c r="C2902">
        <v>0.051</v>
      </c>
      <c r="D2902">
        <v>0</v>
      </c>
      <c r="E2902">
        <v>2588</v>
      </c>
      <c r="F2902">
        <v>81.4</v>
      </c>
      <c r="G2902">
        <v>2020</v>
      </c>
      <c r="H2902">
        <v>8</v>
      </c>
      <c r="I2902">
        <v>20</v>
      </c>
      <c r="J2902">
        <v>16</v>
      </c>
      <c r="K2902">
        <v>45</v>
      </c>
      <c r="L2902" t="s">
        <v>13</v>
      </c>
    </row>
    <row r="2903" spans="1:12">
      <c r="A2903" s="2">
        <v>44063.7083333333</v>
      </c>
      <c r="B2903">
        <v>0.152</v>
      </c>
      <c r="C2903">
        <v>0.124</v>
      </c>
      <c r="D2903">
        <v>0.028</v>
      </c>
      <c r="E2903">
        <v>2754</v>
      </c>
      <c r="F2903">
        <v>81.3</v>
      </c>
      <c r="G2903">
        <v>2020</v>
      </c>
      <c r="H2903">
        <v>8</v>
      </c>
      <c r="I2903">
        <v>20</v>
      </c>
      <c r="J2903">
        <v>17</v>
      </c>
      <c r="K2903">
        <v>0</v>
      </c>
      <c r="L2903" t="s">
        <v>13</v>
      </c>
    </row>
    <row r="2904" spans="1:12">
      <c r="A2904" s="2">
        <v>44063.71875</v>
      </c>
      <c r="B2904">
        <v>0.306</v>
      </c>
      <c r="C2904">
        <v>0.124</v>
      </c>
      <c r="D2904">
        <v>0.182</v>
      </c>
      <c r="E2904">
        <v>3589</v>
      </c>
      <c r="F2904">
        <v>81.4</v>
      </c>
      <c r="G2904">
        <v>2020</v>
      </c>
      <c r="H2904">
        <v>8</v>
      </c>
      <c r="I2904">
        <v>20</v>
      </c>
      <c r="J2904">
        <v>17</v>
      </c>
      <c r="K2904">
        <v>15</v>
      </c>
      <c r="L2904" t="s">
        <v>13</v>
      </c>
    </row>
    <row r="2905" spans="1:12">
      <c r="A2905" s="2">
        <v>44063.7291666667</v>
      </c>
      <c r="B2905">
        <v>0.111</v>
      </c>
      <c r="C2905">
        <v>0.111</v>
      </c>
      <c r="D2905">
        <v>0</v>
      </c>
      <c r="E2905">
        <v>3581</v>
      </c>
      <c r="F2905">
        <v>81.4</v>
      </c>
      <c r="G2905">
        <v>2020</v>
      </c>
      <c r="H2905">
        <v>8</v>
      </c>
      <c r="I2905">
        <v>20</v>
      </c>
      <c r="J2905">
        <v>17</v>
      </c>
      <c r="K2905">
        <v>30</v>
      </c>
      <c r="L2905" t="s">
        <v>13</v>
      </c>
    </row>
    <row r="2906" spans="1:12">
      <c r="A2906" s="2">
        <v>44063.7395833333</v>
      </c>
      <c r="B2906">
        <v>0.078</v>
      </c>
      <c r="C2906">
        <v>0.078</v>
      </c>
      <c r="D2906">
        <v>0</v>
      </c>
      <c r="E2906">
        <v>3556</v>
      </c>
      <c r="F2906">
        <v>81.3</v>
      </c>
      <c r="G2906">
        <v>2020</v>
      </c>
      <c r="H2906">
        <v>8</v>
      </c>
      <c r="I2906">
        <v>20</v>
      </c>
      <c r="J2906">
        <v>17</v>
      </c>
      <c r="K2906">
        <v>45</v>
      </c>
      <c r="L2906" t="s">
        <v>13</v>
      </c>
    </row>
    <row r="2907" spans="1:12">
      <c r="A2907" s="2">
        <v>44063.75</v>
      </c>
      <c r="B2907">
        <v>0.378</v>
      </c>
      <c r="C2907">
        <v>0.123</v>
      </c>
      <c r="D2907">
        <v>0.255</v>
      </c>
      <c r="E2907">
        <v>3548</v>
      </c>
      <c r="F2907">
        <v>81.3</v>
      </c>
      <c r="G2907">
        <v>2020</v>
      </c>
      <c r="H2907">
        <v>8</v>
      </c>
      <c r="I2907">
        <v>20</v>
      </c>
      <c r="J2907">
        <v>18</v>
      </c>
      <c r="K2907">
        <v>0</v>
      </c>
      <c r="L2907" t="s">
        <v>13</v>
      </c>
    </row>
    <row r="2908" spans="1:12">
      <c r="A2908" s="2">
        <v>44063.7604166667</v>
      </c>
      <c r="B2908">
        <v>0.152</v>
      </c>
      <c r="C2908">
        <v>0.122</v>
      </c>
      <c r="D2908">
        <v>0.03</v>
      </c>
      <c r="E2908">
        <v>3540</v>
      </c>
      <c r="F2908">
        <v>81.3</v>
      </c>
      <c r="G2908">
        <v>2020</v>
      </c>
      <c r="H2908">
        <v>8</v>
      </c>
      <c r="I2908">
        <v>20</v>
      </c>
      <c r="J2908">
        <v>18</v>
      </c>
      <c r="K2908">
        <v>15</v>
      </c>
      <c r="L2908" t="s">
        <v>13</v>
      </c>
    </row>
    <row r="2909" spans="1:12">
      <c r="A2909" s="2">
        <v>44063.7708333333</v>
      </c>
      <c r="B2909">
        <v>0.306</v>
      </c>
      <c r="C2909">
        <v>0.122</v>
      </c>
      <c r="D2909">
        <v>0.184</v>
      </c>
      <c r="E2909">
        <v>3532</v>
      </c>
      <c r="F2909">
        <v>81.3</v>
      </c>
      <c r="G2909">
        <v>2020</v>
      </c>
      <c r="H2909">
        <v>8</v>
      </c>
      <c r="I2909">
        <v>20</v>
      </c>
      <c r="J2909">
        <v>18</v>
      </c>
      <c r="K2909">
        <v>30</v>
      </c>
      <c r="L2909" t="s">
        <v>13</v>
      </c>
    </row>
    <row r="2910" spans="1:12">
      <c r="A2910" s="2">
        <v>44063.78125</v>
      </c>
      <c r="B2910">
        <v>0.306</v>
      </c>
      <c r="C2910">
        <v>0.121</v>
      </c>
      <c r="D2910">
        <v>0.185</v>
      </c>
      <c r="E2910">
        <v>3524</v>
      </c>
      <c r="F2910">
        <v>81.3</v>
      </c>
      <c r="G2910">
        <v>2020</v>
      </c>
      <c r="H2910">
        <v>8</v>
      </c>
      <c r="I2910">
        <v>20</v>
      </c>
      <c r="J2910">
        <v>18</v>
      </c>
      <c r="K2910">
        <v>45</v>
      </c>
      <c r="L2910" t="s">
        <v>13</v>
      </c>
    </row>
    <row r="2911" spans="1:12">
      <c r="A2911" s="2">
        <v>44063.7916666667</v>
      </c>
      <c r="B2911">
        <v>0.187</v>
      </c>
      <c r="C2911">
        <v>0.121</v>
      </c>
      <c r="D2911">
        <v>0.066</v>
      </c>
      <c r="E2911">
        <v>3524</v>
      </c>
      <c r="F2911">
        <v>81.1</v>
      </c>
      <c r="G2911">
        <v>2020</v>
      </c>
      <c r="H2911">
        <v>8</v>
      </c>
      <c r="I2911">
        <v>20</v>
      </c>
      <c r="J2911">
        <v>19</v>
      </c>
      <c r="K2911">
        <v>0</v>
      </c>
      <c r="L2911" t="s">
        <v>13</v>
      </c>
    </row>
    <row r="2912" spans="1:12">
      <c r="A2912" s="2">
        <v>44063.8020833333</v>
      </c>
      <c r="B2912">
        <v>0.152</v>
      </c>
      <c r="C2912">
        <v>0.12</v>
      </c>
      <c r="D2912">
        <v>0.032</v>
      </c>
      <c r="E2912">
        <v>3516</v>
      </c>
      <c r="F2912">
        <v>81.1</v>
      </c>
      <c r="G2912">
        <v>2020</v>
      </c>
      <c r="H2912">
        <v>8</v>
      </c>
      <c r="I2912">
        <v>20</v>
      </c>
      <c r="J2912">
        <v>19</v>
      </c>
      <c r="K2912">
        <v>15</v>
      </c>
      <c r="L2912" t="s">
        <v>13</v>
      </c>
    </row>
    <row r="2913" spans="1:12">
      <c r="A2913" s="2">
        <v>44063.8125</v>
      </c>
      <c r="B2913">
        <v>0.111</v>
      </c>
      <c r="C2913">
        <v>0.111</v>
      </c>
      <c r="D2913">
        <v>0</v>
      </c>
      <c r="E2913">
        <v>3508</v>
      </c>
      <c r="F2913">
        <v>81.1</v>
      </c>
      <c r="G2913">
        <v>2020</v>
      </c>
      <c r="H2913">
        <v>8</v>
      </c>
      <c r="I2913">
        <v>20</v>
      </c>
      <c r="J2913">
        <v>19</v>
      </c>
      <c r="K2913">
        <v>30</v>
      </c>
      <c r="L2913" t="s">
        <v>13</v>
      </c>
    </row>
    <row r="2914" spans="1:12">
      <c r="A2914" s="2">
        <v>44063.8229166667</v>
      </c>
      <c r="B2914">
        <v>0.111</v>
      </c>
      <c r="C2914">
        <v>0.111</v>
      </c>
      <c r="D2914">
        <v>0</v>
      </c>
      <c r="E2914">
        <v>3508</v>
      </c>
      <c r="F2914">
        <v>81.1</v>
      </c>
      <c r="G2914">
        <v>2020</v>
      </c>
      <c r="H2914">
        <v>8</v>
      </c>
      <c r="I2914">
        <v>20</v>
      </c>
      <c r="J2914">
        <v>19</v>
      </c>
      <c r="K2914">
        <v>45</v>
      </c>
      <c r="L2914" t="s">
        <v>13</v>
      </c>
    </row>
    <row r="2915" spans="1:12">
      <c r="A2915" s="2">
        <v>44063.8333333333</v>
      </c>
      <c r="B2915">
        <v>0.111</v>
      </c>
      <c r="C2915">
        <v>0.111</v>
      </c>
      <c r="D2915">
        <v>0</v>
      </c>
      <c r="E2915">
        <v>3499</v>
      </c>
      <c r="F2915">
        <v>81.1</v>
      </c>
      <c r="G2915">
        <v>2020</v>
      </c>
      <c r="H2915">
        <v>8</v>
      </c>
      <c r="I2915">
        <v>20</v>
      </c>
      <c r="J2915">
        <v>20</v>
      </c>
      <c r="K2915">
        <v>0</v>
      </c>
      <c r="L2915" t="s">
        <v>13</v>
      </c>
    </row>
    <row r="2916" spans="1:12">
      <c r="A2916" s="2">
        <v>44063.84375</v>
      </c>
      <c r="B2916">
        <v>0.111</v>
      </c>
      <c r="C2916">
        <v>0.111</v>
      </c>
      <c r="D2916">
        <v>0</v>
      </c>
      <c r="E2916">
        <v>3499</v>
      </c>
      <c r="F2916">
        <v>81</v>
      </c>
      <c r="G2916">
        <v>2020</v>
      </c>
      <c r="H2916">
        <v>8</v>
      </c>
      <c r="I2916">
        <v>20</v>
      </c>
      <c r="J2916">
        <v>20</v>
      </c>
      <c r="K2916">
        <v>15</v>
      </c>
      <c r="L2916" t="s">
        <v>13</v>
      </c>
    </row>
    <row r="2917" spans="1:12">
      <c r="A2917" s="2">
        <v>44063.8541666667</v>
      </c>
      <c r="B2917">
        <v>0.111</v>
      </c>
      <c r="C2917">
        <v>0.107</v>
      </c>
      <c r="D2917">
        <v>0.004</v>
      </c>
      <c r="E2917">
        <v>3491</v>
      </c>
      <c r="F2917">
        <v>81</v>
      </c>
      <c r="G2917">
        <v>2020</v>
      </c>
      <c r="H2917">
        <v>8</v>
      </c>
      <c r="I2917">
        <v>20</v>
      </c>
      <c r="J2917">
        <v>20</v>
      </c>
      <c r="K2917">
        <v>30</v>
      </c>
      <c r="L2917" t="s">
        <v>13</v>
      </c>
    </row>
    <row r="2918" spans="1:12">
      <c r="A2918" s="2">
        <v>44063.8645833333</v>
      </c>
      <c r="B2918">
        <v>0.078</v>
      </c>
      <c r="C2918">
        <v>0.078</v>
      </c>
      <c r="D2918">
        <v>0</v>
      </c>
      <c r="E2918">
        <v>3491</v>
      </c>
      <c r="F2918">
        <v>81</v>
      </c>
      <c r="G2918">
        <v>2020</v>
      </c>
      <c r="H2918">
        <v>8</v>
      </c>
      <c r="I2918">
        <v>20</v>
      </c>
      <c r="J2918">
        <v>20</v>
      </c>
      <c r="K2918">
        <v>45</v>
      </c>
      <c r="L2918" t="s">
        <v>13</v>
      </c>
    </row>
    <row r="2919" spans="1:12">
      <c r="A2919" s="2">
        <v>44063.875</v>
      </c>
      <c r="B2919">
        <v>0.078</v>
      </c>
      <c r="C2919">
        <v>0.078</v>
      </c>
      <c r="D2919">
        <v>0</v>
      </c>
      <c r="E2919">
        <v>3491</v>
      </c>
      <c r="F2919">
        <v>80.9</v>
      </c>
      <c r="G2919">
        <v>2020</v>
      </c>
      <c r="H2919">
        <v>8</v>
      </c>
      <c r="I2919">
        <v>20</v>
      </c>
      <c r="J2919">
        <v>21</v>
      </c>
      <c r="K2919">
        <v>0</v>
      </c>
      <c r="L2919" t="s">
        <v>13</v>
      </c>
    </row>
    <row r="2920" spans="1:12">
      <c r="A2920" s="2">
        <v>44063.8854166667</v>
      </c>
      <c r="B2920">
        <v>0.078</v>
      </c>
      <c r="C2920">
        <v>0.078</v>
      </c>
      <c r="D2920">
        <v>0</v>
      </c>
      <c r="E2920">
        <v>3483</v>
      </c>
      <c r="F2920">
        <v>80.8</v>
      </c>
      <c r="G2920">
        <v>2020</v>
      </c>
      <c r="H2920">
        <v>8</v>
      </c>
      <c r="I2920">
        <v>20</v>
      </c>
      <c r="J2920">
        <v>21</v>
      </c>
      <c r="K2920">
        <v>15</v>
      </c>
      <c r="L2920" t="s">
        <v>13</v>
      </c>
    </row>
    <row r="2921" spans="1:12">
      <c r="A2921" s="2">
        <v>44063.8958333333</v>
      </c>
      <c r="B2921">
        <v>0.078</v>
      </c>
      <c r="C2921">
        <v>0.078</v>
      </c>
      <c r="D2921">
        <v>0</v>
      </c>
      <c r="E2921">
        <v>3475</v>
      </c>
      <c r="F2921">
        <v>80.8</v>
      </c>
      <c r="G2921">
        <v>2020</v>
      </c>
      <c r="H2921">
        <v>8</v>
      </c>
      <c r="I2921">
        <v>20</v>
      </c>
      <c r="J2921">
        <v>21</v>
      </c>
      <c r="K2921">
        <v>30</v>
      </c>
      <c r="L2921" t="s">
        <v>13</v>
      </c>
    </row>
    <row r="2922" spans="1:12">
      <c r="A2922" s="2">
        <v>44063.90625</v>
      </c>
      <c r="B2922">
        <v>0.111</v>
      </c>
      <c r="C2922">
        <v>0.111</v>
      </c>
      <c r="D2922">
        <v>0</v>
      </c>
      <c r="E2922">
        <v>3491</v>
      </c>
      <c r="F2922">
        <v>80.7</v>
      </c>
      <c r="G2922">
        <v>2020</v>
      </c>
      <c r="H2922">
        <v>8</v>
      </c>
      <c r="I2922">
        <v>20</v>
      </c>
      <c r="J2922">
        <v>21</v>
      </c>
      <c r="K2922">
        <v>45</v>
      </c>
      <c r="L2922" t="s">
        <v>13</v>
      </c>
    </row>
    <row r="2923" spans="1:12">
      <c r="A2923" s="2">
        <v>44063.9166666667</v>
      </c>
      <c r="B2923">
        <v>0.078</v>
      </c>
      <c r="C2923">
        <v>0.078</v>
      </c>
      <c r="D2923">
        <v>0</v>
      </c>
      <c r="E2923">
        <v>3491</v>
      </c>
      <c r="F2923">
        <v>80.6</v>
      </c>
      <c r="G2923">
        <v>2020</v>
      </c>
      <c r="H2923">
        <v>8</v>
      </c>
      <c r="I2923">
        <v>20</v>
      </c>
      <c r="J2923">
        <v>22</v>
      </c>
      <c r="K2923">
        <v>0</v>
      </c>
      <c r="L2923" t="s">
        <v>13</v>
      </c>
    </row>
    <row r="2924" spans="1:12">
      <c r="A2924" s="2">
        <v>44063.9270833333</v>
      </c>
      <c r="B2924">
        <v>0.078</v>
      </c>
      <c r="C2924">
        <v>0.078</v>
      </c>
      <c r="D2924">
        <v>0</v>
      </c>
      <c r="E2924">
        <v>3483</v>
      </c>
      <c r="F2924">
        <v>80.6</v>
      </c>
      <c r="G2924">
        <v>2020</v>
      </c>
      <c r="H2924">
        <v>8</v>
      </c>
      <c r="I2924">
        <v>20</v>
      </c>
      <c r="J2924">
        <v>22</v>
      </c>
      <c r="K2924">
        <v>15</v>
      </c>
      <c r="L2924" t="s">
        <v>13</v>
      </c>
    </row>
    <row r="2925" spans="1:12">
      <c r="A2925" s="2">
        <v>44063.9375</v>
      </c>
      <c r="B2925">
        <v>0.187</v>
      </c>
      <c r="C2925">
        <v>0.117</v>
      </c>
      <c r="D2925">
        <v>0.07</v>
      </c>
      <c r="E2925">
        <v>3491</v>
      </c>
      <c r="F2925">
        <v>80.5</v>
      </c>
      <c r="G2925">
        <v>2020</v>
      </c>
      <c r="H2925">
        <v>8</v>
      </c>
      <c r="I2925">
        <v>20</v>
      </c>
      <c r="J2925">
        <v>22</v>
      </c>
      <c r="K2925">
        <v>30</v>
      </c>
      <c r="L2925" t="s">
        <v>13</v>
      </c>
    </row>
    <row r="2926" spans="1:12">
      <c r="A2926" s="2">
        <v>44063.9479166667</v>
      </c>
      <c r="B2926">
        <v>1.328</v>
      </c>
      <c r="C2926">
        <v>0.116</v>
      </c>
      <c r="D2926">
        <v>1.212</v>
      </c>
      <c r="E2926">
        <v>3491</v>
      </c>
      <c r="F2926">
        <v>80.4</v>
      </c>
      <c r="G2926">
        <v>2020</v>
      </c>
      <c r="H2926">
        <v>8</v>
      </c>
      <c r="I2926">
        <v>20</v>
      </c>
      <c r="J2926">
        <v>22</v>
      </c>
      <c r="K2926">
        <v>45</v>
      </c>
      <c r="L2926" t="s">
        <v>13</v>
      </c>
    </row>
    <row r="2927" spans="1:12">
      <c r="A2927" s="2">
        <v>44063.9583333333</v>
      </c>
      <c r="B2927">
        <v>0.89</v>
      </c>
      <c r="C2927">
        <v>0.116</v>
      </c>
      <c r="D2927">
        <v>0.774</v>
      </c>
      <c r="E2927">
        <v>3483</v>
      </c>
      <c r="F2927">
        <v>80.5</v>
      </c>
      <c r="G2927">
        <v>2020</v>
      </c>
      <c r="H2927">
        <v>8</v>
      </c>
      <c r="I2927">
        <v>20</v>
      </c>
      <c r="J2927">
        <v>23</v>
      </c>
      <c r="K2927">
        <v>0</v>
      </c>
      <c r="L2927" t="s">
        <v>13</v>
      </c>
    </row>
    <row r="2928" spans="1:12">
      <c r="A2928" s="2">
        <v>44063.96875</v>
      </c>
      <c r="B2928">
        <v>0.46</v>
      </c>
      <c r="C2928">
        <v>0.115</v>
      </c>
      <c r="D2928">
        <v>0.345</v>
      </c>
      <c r="E2928">
        <v>3475</v>
      </c>
      <c r="F2928">
        <v>80.8</v>
      </c>
      <c r="G2928">
        <v>2020</v>
      </c>
      <c r="H2928">
        <v>8</v>
      </c>
      <c r="I2928">
        <v>20</v>
      </c>
      <c r="J2928">
        <v>23</v>
      </c>
      <c r="K2928">
        <v>15</v>
      </c>
      <c r="L2928" t="s">
        <v>13</v>
      </c>
    </row>
    <row r="2929" spans="1:12">
      <c r="A2929" s="2">
        <v>44063.9791666667</v>
      </c>
      <c r="B2929">
        <v>0.242</v>
      </c>
      <c r="C2929">
        <v>0.114</v>
      </c>
      <c r="D2929">
        <v>0.128</v>
      </c>
      <c r="E2929">
        <v>3459</v>
      </c>
      <c r="F2929">
        <v>81</v>
      </c>
      <c r="G2929">
        <v>2020</v>
      </c>
      <c r="H2929">
        <v>8</v>
      </c>
      <c r="I2929">
        <v>20</v>
      </c>
      <c r="J2929">
        <v>23</v>
      </c>
      <c r="K2929">
        <v>30</v>
      </c>
      <c r="L2929" t="s">
        <v>13</v>
      </c>
    </row>
    <row r="2930" spans="1:12">
      <c r="A2930" s="2">
        <v>44063.9895833333</v>
      </c>
      <c r="B2930">
        <v>0.187</v>
      </c>
      <c r="C2930">
        <v>0.114</v>
      </c>
      <c r="D2930">
        <v>0.073</v>
      </c>
      <c r="E2930">
        <v>3467</v>
      </c>
      <c r="F2930">
        <v>81.1</v>
      </c>
      <c r="G2930">
        <v>2020</v>
      </c>
      <c r="H2930">
        <v>8</v>
      </c>
      <c r="I2930">
        <v>20</v>
      </c>
      <c r="J2930">
        <v>23</v>
      </c>
      <c r="K2930">
        <v>45</v>
      </c>
      <c r="L2930" t="s">
        <v>13</v>
      </c>
    </row>
    <row r="2931" spans="1:12">
      <c r="A2931" s="2">
        <v>44064</v>
      </c>
      <c r="B2931">
        <v>0.187</v>
      </c>
      <c r="C2931">
        <v>0.113</v>
      </c>
      <c r="D2931">
        <v>0.074</v>
      </c>
      <c r="E2931">
        <v>3467</v>
      </c>
      <c r="F2931">
        <v>81.2</v>
      </c>
      <c r="G2931">
        <v>2020</v>
      </c>
      <c r="H2931">
        <v>8</v>
      </c>
      <c r="I2931">
        <v>21</v>
      </c>
      <c r="J2931">
        <v>0</v>
      </c>
      <c r="K2931">
        <v>0</v>
      </c>
      <c r="L2931" t="s">
        <v>14</v>
      </c>
    </row>
    <row r="2932" spans="1:12">
      <c r="A2932" s="2">
        <v>44064.0104166667</v>
      </c>
      <c r="B2932">
        <v>0.111</v>
      </c>
      <c r="C2932">
        <v>0.111</v>
      </c>
      <c r="D2932">
        <v>0</v>
      </c>
      <c r="E2932">
        <v>3467</v>
      </c>
      <c r="F2932">
        <v>81.1</v>
      </c>
      <c r="G2932">
        <v>2020</v>
      </c>
      <c r="H2932">
        <v>8</v>
      </c>
      <c r="I2932">
        <v>21</v>
      </c>
      <c r="J2932">
        <v>0</v>
      </c>
      <c r="K2932">
        <v>15</v>
      </c>
      <c r="L2932" t="s">
        <v>14</v>
      </c>
    </row>
    <row r="2933" spans="1:12">
      <c r="A2933" s="2">
        <v>44064.0208333333</v>
      </c>
      <c r="B2933">
        <v>0.111</v>
      </c>
      <c r="C2933">
        <v>0.111</v>
      </c>
      <c r="D2933">
        <v>0</v>
      </c>
      <c r="E2933">
        <v>3459</v>
      </c>
      <c r="F2933">
        <v>81.1</v>
      </c>
      <c r="G2933">
        <v>2020</v>
      </c>
      <c r="H2933">
        <v>8</v>
      </c>
      <c r="I2933">
        <v>21</v>
      </c>
      <c r="J2933">
        <v>0</v>
      </c>
      <c r="K2933">
        <v>30</v>
      </c>
      <c r="L2933" t="s">
        <v>14</v>
      </c>
    </row>
    <row r="2934" spans="1:12">
      <c r="A2934" s="2">
        <v>44064.03125</v>
      </c>
      <c r="B2934">
        <v>0.111</v>
      </c>
      <c r="C2934">
        <v>0.111</v>
      </c>
      <c r="D2934">
        <v>0</v>
      </c>
      <c r="E2934">
        <v>3467</v>
      </c>
      <c r="F2934">
        <v>81</v>
      </c>
      <c r="G2934">
        <v>2020</v>
      </c>
      <c r="H2934">
        <v>8</v>
      </c>
      <c r="I2934">
        <v>21</v>
      </c>
      <c r="J2934">
        <v>0</v>
      </c>
      <c r="K2934">
        <v>45</v>
      </c>
      <c r="L2934" t="s">
        <v>14</v>
      </c>
    </row>
    <row r="2935" spans="1:12">
      <c r="A2935" s="2">
        <v>44064.0416666667</v>
      </c>
      <c r="B2935">
        <v>0.111</v>
      </c>
      <c r="C2935">
        <v>0.11</v>
      </c>
      <c r="D2935">
        <v>0.001</v>
      </c>
      <c r="E2935">
        <v>3467</v>
      </c>
      <c r="F2935">
        <v>80.9</v>
      </c>
      <c r="G2935">
        <v>2020</v>
      </c>
      <c r="H2935">
        <v>8</v>
      </c>
      <c r="I2935">
        <v>21</v>
      </c>
      <c r="J2935">
        <v>1</v>
      </c>
      <c r="K2935">
        <v>0</v>
      </c>
      <c r="L2935" t="s">
        <v>14</v>
      </c>
    </row>
    <row r="2936" spans="1:12">
      <c r="A2936" s="2">
        <v>44064.0520833333</v>
      </c>
      <c r="B2936">
        <v>0.078</v>
      </c>
      <c r="C2936">
        <v>0.078</v>
      </c>
      <c r="D2936">
        <v>0</v>
      </c>
      <c r="E2936">
        <v>3467</v>
      </c>
      <c r="F2936">
        <v>80.8</v>
      </c>
      <c r="G2936">
        <v>2020</v>
      </c>
      <c r="H2936">
        <v>8</v>
      </c>
      <c r="I2936">
        <v>21</v>
      </c>
      <c r="J2936">
        <v>1</v>
      </c>
      <c r="K2936">
        <v>15</v>
      </c>
      <c r="L2936" t="s">
        <v>14</v>
      </c>
    </row>
    <row r="2937" spans="1:12">
      <c r="A2937" s="2">
        <v>44064.0625</v>
      </c>
      <c r="B2937">
        <v>0.078</v>
      </c>
      <c r="C2937">
        <v>0.078</v>
      </c>
      <c r="D2937">
        <v>0</v>
      </c>
      <c r="E2937">
        <v>3475</v>
      </c>
      <c r="F2937">
        <v>80.7</v>
      </c>
      <c r="G2937">
        <v>2020</v>
      </c>
      <c r="H2937">
        <v>8</v>
      </c>
      <c r="I2937">
        <v>21</v>
      </c>
      <c r="J2937">
        <v>1</v>
      </c>
      <c r="K2937">
        <v>30</v>
      </c>
      <c r="L2937" t="s">
        <v>14</v>
      </c>
    </row>
    <row r="2938" spans="1:12">
      <c r="A2938" s="2">
        <v>44064.0729166667</v>
      </c>
      <c r="B2938">
        <v>0.111</v>
      </c>
      <c r="C2938">
        <v>0.109</v>
      </c>
      <c r="D2938">
        <v>0.002</v>
      </c>
      <c r="E2938">
        <v>3467</v>
      </c>
      <c r="F2938">
        <v>80.6</v>
      </c>
      <c r="G2938">
        <v>2020</v>
      </c>
      <c r="H2938">
        <v>8</v>
      </c>
      <c r="I2938">
        <v>21</v>
      </c>
      <c r="J2938">
        <v>1</v>
      </c>
      <c r="K2938">
        <v>45</v>
      </c>
      <c r="L2938" t="s">
        <v>14</v>
      </c>
    </row>
    <row r="2939" spans="1:12">
      <c r="A2939" s="2">
        <v>44064.0833333333</v>
      </c>
      <c r="B2939">
        <v>0.378</v>
      </c>
      <c r="C2939">
        <v>0.109</v>
      </c>
      <c r="D2939">
        <v>0.269</v>
      </c>
      <c r="E2939">
        <v>3467</v>
      </c>
      <c r="F2939">
        <v>80.4</v>
      </c>
      <c r="G2939">
        <v>2020</v>
      </c>
      <c r="H2939">
        <v>8</v>
      </c>
      <c r="I2939">
        <v>21</v>
      </c>
      <c r="J2939">
        <v>2</v>
      </c>
      <c r="K2939">
        <v>0</v>
      </c>
      <c r="L2939" t="s">
        <v>14</v>
      </c>
    </row>
    <row r="2940" spans="1:12">
      <c r="A2940" s="2">
        <v>44064.09375</v>
      </c>
      <c r="B2940">
        <v>0.152</v>
      </c>
      <c r="C2940">
        <v>0.109</v>
      </c>
      <c r="D2940">
        <v>0.043</v>
      </c>
      <c r="E2940">
        <v>3459</v>
      </c>
      <c r="F2940">
        <v>80.3</v>
      </c>
      <c r="G2940">
        <v>2020</v>
      </c>
      <c r="H2940">
        <v>8</v>
      </c>
      <c r="I2940">
        <v>21</v>
      </c>
      <c r="J2940">
        <v>2</v>
      </c>
      <c r="K2940">
        <v>15</v>
      </c>
      <c r="L2940" t="s">
        <v>14</v>
      </c>
    </row>
    <row r="2941" spans="1:12">
      <c r="A2941" s="2">
        <v>44064.1041666667</v>
      </c>
      <c r="B2941">
        <v>0.111</v>
      </c>
      <c r="C2941">
        <v>0.109</v>
      </c>
      <c r="D2941">
        <v>0.002</v>
      </c>
      <c r="E2941">
        <v>3459</v>
      </c>
      <c r="F2941">
        <v>80.2</v>
      </c>
      <c r="G2941">
        <v>2020</v>
      </c>
      <c r="H2941">
        <v>8</v>
      </c>
      <c r="I2941">
        <v>21</v>
      </c>
      <c r="J2941">
        <v>2</v>
      </c>
      <c r="K2941">
        <v>30</v>
      </c>
      <c r="L2941" t="s">
        <v>14</v>
      </c>
    </row>
    <row r="2942" spans="1:12">
      <c r="A2942" s="2">
        <v>44064.1145833333</v>
      </c>
      <c r="B2942">
        <v>0.111</v>
      </c>
      <c r="C2942">
        <v>0.108</v>
      </c>
      <c r="D2942">
        <v>0.003</v>
      </c>
      <c r="E2942">
        <v>3451</v>
      </c>
      <c r="F2942">
        <v>80.2</v>
      </c>
      <c r="G2942">
        <v>2020</v>
      </c>
      <c r="H2942">
        <v>8</v>
      </c>
      <c r="I2942">
        <v>21</v>
      </c>
      <c r="J2942">
        <v>2</v>
      </c>
      <c r="K2942">
        <v>45</v>
      </c>
      <c r="L2942" t="s">
        <v>14</v>
      </c>
    </row>
    <row r="2943" spans="1:12">
      <c r="A2943" s="2">
        <v>44064.125</v>
      </c>
      <c r="B2943">
        <v>0.078</v>
      </c>
      <c r="C2943">
        <v>0.078</v>
      </c>
      <c r="D2943">
        <v>0</v>
      </c>
      <c r="E2943">
        <v>3459</v>
      </c>
      <c r="F2943">
        <v>80.1</v>
      </c>
      <c r="G2943">
        <v>2020</v>
      </c>
      <c r="H2943">
        <v>8</v>
      </c>
      <c r="I2943">
        <v>21</v>
      </c>
      <c r="J2943">
        <v>3</v>
      </c>
      <c r="K2943">
        <v>0</v>
      </c>
      <c r="L2943" t="s">
        <v>14</v>
      </c>
    </row>
    <row r="2944" spans="1:12">
      <c r="A2944" s="2">
        <v>44064.1354166667</v>
      </c>
      <c r="B2944">
        <v>0.051</v>
      </c>
      <c r="C2944">
        <v>0.051</v>
      </c>
      <c r="D2944">
        <v>0</v>
      </c>
      <c r="E2944">
        <v>3451</v>
      </c>
      <c r="F2944">
        <v>80.1</v>
      </c>
      <c r="G2944">
        <v>2020</v>
      </c>
      <c r="H2944">
        <v>8</v>
      </c>
      <c r="I2944">
        <v>21</v>
      </c>
      <c r="J2944">
        <v>3</v>
      </c>
      <c r="K2944">
        <v>15</v>
      </c>
      <c r="L2944" t="s">
        <v>14</v>
      </c>
    </row>
    <row r="2945" spans="1:12">
      <c r="A2945" s="2">
        <v>44064.1458333333</v>
      </c>
      <c r="B2945">
        <v>0.051</v>
      </c>
      <c r="C2945">
        <v>0.051</v>
      </c>
      <c r="D2945">
        <v>0</v>
      </c>
      <c r="E2945">
        <v>3436</v>
      </c>
      <c r="F2945">
        <v>80.1</v>
      </c>
      <c r="G2945">
        <v>2020</v>
      </c>
      <c r="H2945">
        <v>8</v>
      </c>
      <c r="I2945">
        <v>21</v>
      </c>
      <c r="J2945">
        <v>3</v>
      </c>
      <c r="K2945">
        <v>30</v>
      </c>
      <c r="L2945" t="s">
        <v>14</v>
      </c>
    </row>
    <row r="2946" spans="1:12">
      <c r="A2946" s="2">
        <v>44064.15625</v>
      </c>
      <c r="B2946">
        <v>0.051</v>
      </c>
      <c r="C2946">
        <v>0.051</v>
      </c>
      <c r="D2946">
        <v>0</v>
      </c>
      <c r="E2946">
        <v>3428</v>
      </c>
      <c r="F2946">
        <v>79.9</v>
      </c>
      <c r="G2946">
        <v>2020</v>
      </c>
      <c r="H2946">
        <v>8</v>
      </c>
      <c r="I2946">
        <v>21</v>
      </c>
      <c r="J2946">
        <v>3</v>
      </c>
      <c r="K2946">
        <v>45</v>
      </c>
      <c r="L2946" t="s">
        <v>14</v>
      </c>
    </row>
    <row r="2947" spans="1:12">
      <c r="A2947" s="2">
        <v>44064.1666666667</v>
      </c>
      <c r="B2947">
        <v>0.031</v>
      </c>
      <c r="C2947">
        <v>0.031</v>
      </c>
      <c r="D2947">
        <v>0</v>
      </c>
      <c r="E2947">
        <v>3420</v>
      </c>
      <c r="F2947">
        <v>79.9</v>
      </c>
      <c r="G2947">
        <v>2020</v>
      </c>
      <c r="H2947">
        <v>8</v>
      </c>
      <c r="I2947">
        <v>21</v>
      </c>
      <c r="J2947">
        <v>4</v>
      </c>
      <c r="K2947">
        <v>0</v>
      </c>
      <c r="L2947" t="s">
        <v>14</v>
      </c>
    </row>
    <row r="2948" spans="1:12">
      <c r="A2948" s="2">
        <v>44064.1770833333</v>
      </c>
      <c r="B2948">
        <v>0.031</v>
      </c>
      <c r="C2948">
        <v>0.031</v>
      </c>
      <c r="D2948">
        <v>0</v>
      </c>
      <c r="E2948">
        <v>3420</v>
      </c>
      <c r="F2948">
        <v>79.8</v>
      </c>
      <c r="G2948">
        <v>2020</v>
      </c>
      <c r="H2948">
        <v>8</v>
      </c>
      <c r="I2948">
        <v>21</v>
      </c>
      <c r="J2948">
        <v>4</v>
      </c>
      <c r="K2948">
        <v>15</v>
      </c>
      <c r="L2948" t="s">
        <v>14</v>
      </c>
    </row>
    <row r="2949" spans="1:12">
      <c r="A2949" s="2">
        <v>44064.1875</v>
      </c>
      <c r="B2949">
        <v>0.051</v>
      </c>
      <c r="C2949">
        <v>0.051</v>
      </c>
      <c r="D2949">
        <v>0</v>
      </c>
      <c r="E2949">
        <v>3436</v>
      </c>
      <c r="F2949">
        <v>79.7</v>
      </c>
      <c r="G2949">
        <v>2020</v>
      </c>
      <c r="H2949">
        <v>8</v>
      </c>
      <c r="I2949">
        <v>21</v>
      </c>
      <c r="J2949">
        <v>4</v>
      </c>
      <c r="K2949">
        <v>30</v>
      </c>
      <c r="L2949" t="s">
        <v>14</v>
      </c>
    </row>
    <row r="2950" spans="1:12">
      <c r="A2950" s="2">
        <v>44064.1979166667</v>
      </c>
      <c r="B2950">
        <v>0.031</v>
      </c>
      <c r="C2950">
        <v>0.031</v>
      </c>
      <c r="D2950">
        <v>0</v>
      </c>
      <c r="E2950">
        <v>3420</v>
      </c>
      <c r="F2950">
        <v>79.7</v>
      </c>
      <c r="G2950">
        <v>2020</v>
      </c>
      <c r="H2950">
        <v>8</v>
      </c>
      <c r="I2950">
        <v>21</v>
      </c>
      <c r="J2950">
        <v>4</v>
      </c>
      <c r="K2950">
        <v>45</v>
      </c>
      <c r="L2950" t="s">
        <v>14</v>
      </c>
    </row>
    <row r="2951" spans="1:12">
      <c r="A2951" s="2">
        <v>44064.2083333333</v>
      </c>
      <c r="B2951">
        <v>0.051</v>
      </c>
      <c r="C2951">
        <v>0.051</v>
      </c>
      <c r="D2951">
        <v>0</v>
      </c>
      <c r="E2951">
        <v>3420</v>
      </c>
      <c r="F2951">
        <v>79.6</v>
      </c>
      <c r="G2951">
        <v>2020</v>
      </c>
      <c r="H2951">
        <v>8</v>
      </c>
      <c r="I2951">
        <v>21</v>
      </c>
      <c r="J2951">
        <v>5</v>
      </c>
      <c r="K2951">
        <v>0</v>
      </c>
      <c r="L2951" t="s">
        <v>14</v>
      </c>
    </row>
    <row r="2952" spans="1:12">
      <c r="A2952" s="2">
        <v>44064.21875</v>
      </c>
      <c r="B2952">
        <v>0.111</v>
      </c>
      <c r="C2952">
        <v>0.101</v>
      </c>
      <c r="D2952">
        <v>0.01</v>
      </c>
      <c r="E2952">
        <v>3412</v>
      </c>
      <c r="F2952">
        <v>79.5</v>
      </c>
      <c r="G2952">
        <v>2020</v>
      </c>
      <c r="H2952">
        <v>8</v>
      </c>
      <c r="I2952">
        <v>21</v>
      </c>
      <c r="J2952">
        <v>5</v>
      </c>
      <c r="K2952">
        <v>15</v>
      </c>
      <c r="L2952" t="s">
        <v>14</v>
      </c>
    </row>
    <row r="2953" spans="1:12">
      <c r="A2953" s="2">
        <v>44064.2291666667</v>
      </c>
      <c r="B2953">
        <v>0.242</v>
      </c>
      <c r="C2953">
        <v>0.112</v>
      </c>
      <c r="D2953">
        <v>0.13</v>
      </c>
      <c r="E2953">
        <v>3404</v>
      </c>
      <c r="F2953">
        <v>79.5</v>
      </c>
      <c r="G2953">
        <v>2020</v>
      </c>
      <c r="H2953">
        <v>8</v>
      </c>
      <c r="I2953">
        <v>21</v>
      </c>
      <c r="J2953">
        <v>5</v>
      </c>
      <c r="K2953">
        <v>30</v>
      </c>
      <c r="L2953" t="s">
        <v>14</v>
      </c>
    </row>
    <row r="2954" spans="1:12">
      <c r="A2954" s="2">
        <v>44064.2395833333</v>
      </c>
      <c r="B2954">
        <v>0.187</v>
      </c>
      <c r="C2954">
        <v>0.111</v>
      </c>
      <c r="D2954">
        <v>0.076</v>
      </c>
      <c r="E2954">
        <v>3396</v>
      </c>
      <c r="F2954">
        <v>79.4</v>
      </c>
      <c r="G2954">
        <v>2020</v>
      </c>
      <c r="H2954">
        <v>8</v>
      </c>
      <c r="I2954">
        <v>21</v>
      </c>
      <c r="J2954">
        <v>5</v>
      </c>
      <c r="K2954">
        <v>45</v>
      </c>
      <c r="L2954" t="s">
        <v>14</v>
      </c>
    </row>
    <row r="2955" spans="1:12">
      <c r="A2955" s="2">
        <v>44064.25</v>
      </c>
      <c r="B2955">
        <v>0.152</v>
      </c>
      <c r="C2955">
        <v>0.111</v>
      </c>
      <c r="D2955">
        <v>0.041</v>
      </c>
      <c r="E2955">
        <v>3404</v>
      </c>
      <c r="F2955">
        <v>79.3</v>
      </c>
      <c r="G2955">
        <v>2020</v>
      </c>
      <c r="H2955">
        <v>8</v>
      </c>
      <c r="I2955">
        <v>21</v>
      </c>
      <c r="J2955">
        <v>6</v>
      </c>
      <c r="K2955">
        <v>0</v>
      </c>
      <c r="L2955" t="s">
        <v>14</v>
      </c>
    </row>
    <row r="2956" spans="1:12">
      <c r="A2956" s="2">
        <v>44064.2604166667</v>
      </c>
      <c r="B2956">
        <v>0.187</v>
      </c>
      <c r="C2956">
        <v>0.11</v>
      </c>
      <c r="D2956">
        <v>0.077</v>
      </c>
      <c r="E2956">
        <v>3381</v>
      </c>
      <c r="F2956">
        <v>79.3</v>
      </c>
      <c r="G2956">
        <v>2020</v>
      </c>
      <c r="H2956">
        <v>8</v>
      </c>
      <c r="I2956">
        <v>21</v>
      </c>
      <c r="J2956">
        <v>6</v>
      </c>
      <c r="K2956">
        <v>15</v>
      </c>
      <c r="L2956" t="s">
        <v>14</v>
      </c>
    </row>
    <row r="2957" spans="1:12">
      <c r="A2957" s="2">
        <v>44064.2708333333</v>
      </c>
      <c r="B2957">
        <v>0.187</v>
      </c>
      <c r="C2957">
        <v>0.11</v>
      </c>
      <c r="D2957">
        <v>0.077</v>
      </c>
      <c r="E2957">
        <v>3373</v>
      </c>
      <c r="F2957">
        <v>79.1</v>
      </c>
      <c r="G2957">
        <v>2020</v>
      </c>
      <c r="H2957">
        <v>8</v>
      </c>
      <c r="I2957">
        <v>21</v>
      </c>
      <c r="J2957">
        <v>6</v>
      </c>
      <c r="K2957">
        <v>30</v>
      </c>
      <c r="L2957" t="s">
        <v>14</v>
      </c>
    </row>
    <row r="2958" spans="1:12">
      <c r="A2958" s="2">
        <v>44064.28125</v>
      </c>
      <c r="B2958">
        <v>0.111</v>
      </c>
      <c r="C2958">
        <v>0.109</v>
      </c>
      <c r="D2958">
        <v>0.002</v>
      </c>
      <c r="E2958">
        <v>3373</v>
      </c>
      <c r="F2958">
        <v>79</v>
      </c>
      <c r="G2958">
        <v>2020</v>
      </c>
      <c r="H2958">
        <v>8</v>
      </c>
      <c r="I2958">
        <v>21</v>
      </c>
      <c r="J2958">
        <v>6</v>
      </c>
      <c r="K2958">
        <v>45</v>
      </c>
      <c r="L2958" t="s">
        <v>14</v>
      </c>
    </row>
    <row r="2959" spans="1:12">
      <c r="A2959" s="2">
        <v>44064.2916666667</v>
      </c>
      <c r="B2959">
        <v>0.078</v>
      </c>
      <c r="C2959">
        <v>0.078</v>
      </c>
      <c r="D2959">
        <v>0</v>
      </c>
      <c r="E2959">
        <v>3365</v>
      </c>
      <c r="F2959">
        <v>79</v>
      </c>
      <c r="G2959">
        <v>2020</v>
      </c>
      <c r="H2959">
        <v>8</v>
      </c>
      <c r="I2959">
        <v>21</v>
      </c>
      <c r="J2959">
        <v>7</v>
      </c>
      <c r="K2959">
        <v>0</v>
      </c>
      <c r="L2959" t="s">
        <v>14</v>
      </c>
    </row>
    <row r="2960" spans="1:12">
      <c r="A2960" s="2">
        <v>44064.3020833333</v>
      </c>
      <c r="B2960">
        <v>0.078</v>
      </c>
      <c r="C2960">
        <v>0.078</v>
      </c>
      <c r="D2960">
        <v>0</v>
      </c>
      <c r="E2960">
        <v>3296</v>
      </c>
      <c r="F2960">
        <v>79</v>
      </c>
      <c r="G2960">
        <v>2020</v>
      </c>
      <c r="H2960">
        <v>8</v>
      </c>
      <c r="I2960">
        <v>21</v>
      </c>
      <c r="J2960">
        <v>7</v>
      </c>
      <c r="K2960">
        <v>15</v>
      </c>
      <c r="L2960" t="s">
        <v>14</v>
      </c>
    </row>
    <row r="2961" spans="1:12">
      <c r="A2961" s="2">
        <v>44064.3125</v>
      </c>
      <c r="B2961">
        <v>1.498</v>
      </c>
      <c r="C2961">
        <v>0.107</v>
      </c>
      <c r="D2961">
        <v>1.391</v>
      </c>
      <c r="E2961">
        <v>2104</v>
      </c>
      <c r="F2961">
        <v>78.7</v>
      </c>
      <c r="G2961">
        <v>2020</v>
      </c>
      <c r="H2961">
        <v>8</v>
      </c>
      <c r="I2961">
        <v>21</v>
      </c>
      <c r="J2961">
        <v>7</v>
      </c>
      <c r="K2961">
        <v>30</v>
      </c>
      <c r="L2961" t="s">
        <v>14</v>
      </c>
    </row>
    <row r="2962" spans="1:12">
      <c r="A2962" s="2">
        <v>44064.3229166667</v>
      </c>
      <c r="B2962">
        <v>0.187</v>
      </c>
      <c r="C2962">
        <v>0.106</v>
      </c>
      <c r="D2962">
        <v>0.081</v>
      </c>
      <c r="E2962">
        <v>2234</v>
      </c>
      <c r="F2962">
        <v>78.6</v>
      </c>
      <c r="G2962">
        <v>2020</v>
      </c>
      <c r="H2962">
        <v>8</v>
      </c>
      <c r="I2962">
        <v>21</v>
      </c>
      <c r="J2962">
        <v>7</v>
      </c>
      <c r="K2962">
        <v>45</v>
      </c>
      <c r="L2962" t="s">
        <v>14</v>
      </c>
    </row>
    <row r="2963" spans="1:12">
      <c r="A2963" s="2">
        <v>44064.3333333333</v>
      </c>
      <c r="B2963">
        <v>0.152</v>
      </c>
      <c r="C2963">
        <v>0.106</v>
      </c>
      <c r="D2963">
        <v>0.046</v>
      </c>
      <c r="E2963">
        <v>2301</v>
      </c>
      <c r="F2963">
        <v>78.6</v>
      </c>
      <c r="G2963">
        <v>2020</v>
      </c>
      <c r="H2963">
        <v>8</v>
      </c>
      <c r="I2963">
        <v>21</v>
      </c>
      <c r="J2963">
        <v>8</v>
      </c>
      <c r="K2963">
        <v>0</v>
      </c>
      <c r="L2963" t="s">
        <v>14</v>
      </c>
    </row>
    <row r="2964" spans="1:12">
      <c r="A2964" s="2">
        <v>44064.34375</v>
      </c>
      <c r="B2964">
        <v>0.111</v>
      </c>
      <c r="C2964">
        <v>0.105</v>
      </c>
      <c r="D2964">
        <v>0.006</v>
      </c>
      <c r="E2964">
        <v>2339</v>
      </c>
      <c r="F2964">
        <v>78.6</v>
      </c>
      <c r="G2964">
        <v>2020</v>
      </c>
      <c r="H2964">
        <v>8</v>
      </c>
      <c r="I2964">
        <v>21</v>
      </c>
      <c r="J2964">
        <v>8</v>
      </c>
      <c r="K2964">
        <v>15</v>
      </c>
      <c r="L2964" t="s">
        <v>14</v>
      </c>
    </row>
    <row r="2965" spans="1:12">
      <c r="A2965" s="2">
        <v>44064.3541666667</v>
      </c>
      <c r="B2965">
        <v>0.078</v>
      </c>
      <c r="C2965">
        <v>0.078</v>
      </c>
      <c r="D2965">
        <v>0</v>
      </c>
      <c r="E2965">
        <v>2360</v>
      </c>
      <c r="F2965">
        <v>78.6</v>
      </c>
      <c r="G2965">
        <v>2020</v>
      </c>
      <c r="H2965">
        <v>8</v>
      </c>
      <c r="I2965">
        <v>21</v>
      </c>
      <c r="J2965">
        <v>8</v>
      </c>
      <c r="K2965">
        <v>30</v>
      </c>
      <c r="L2965" t="s">
        <v>14</v>
      </c>
    </row>
    <row r="2966" spans="1:12">
      <c r="A2966" s="2">
        <v>44064.3645833333</v>
      </c>
      <c r="B2966">
        <v>0.051</v>
      </c>
      <c r="C2966">
        <v>0.051</v>
      </c>
      <c r="D2966">
        <v>0</v>
      </c>
      <c r="E2966">
        <v>2377</v>
      </c>
      <c r="F2966">
        <v>78.6</v>
      </c>
      <c r="G2966">
        <v>2020</v>
      </c>
      <c r="H2966">
        <v>8</v>
      </c>
      <c r="I2966">
        <v>21</v>
      </c>
      <c r="J2966">
        <v>8</v>
      </c>
      <c r="K2966">
        <v>45</v>
      </c>
      <c r="L2966" t="s">
        <v>14</v>
      </c>
    </row>
    <row r="2967" spans="1:12">
      <c r="A2967" s="2">
        <v>44064.375</v>
      </c>
      <c r="B2967">
        <v>0.078</v>
      </c>
      <c r="C2967">
        <v>0.078</v>
      </c>
      <c r="D2967">
        <v>0</v>
      </c>
      <c r="E2967">
        <v>2382</v>
      </c>
      <c r="F2967">
        <v>78.6</v>
      </c>
      <c r="G2967">
        <v>2020</v>
      </c>
      <c r="H2967">
        <v>8</v>
      </c>
      <c r="I2967">
        <v>21</v>
      </c>
      <c r="J2967">
        <v>9</v>
      </c>
      <c r="K2967">
        <v>0</v>
      </c>
      <c r="L2967" t="s">
        <v>14</v>
      </c>
    </row>
    <row r="2968" spans="1:12">
      <c r="A2968" s="2">
        <v>44064.3854166667</v>
      </c>
      <c r="B2968">
        <v>0.078</v>
      </c>
      <c r="C2968">
        <v>0.078</v>
      </c>
      <c r="D2968">
        <v>0</v>
      </c>
      <c r="E2968">
        <v>2388</v>
      </c>
      <c r="F2968">
        <v>78.6</v>
      </c>
      <c r="G2968">
        <v>2020</v>
      </c>
      <c r="H2968">
        <v>8</v>
      </c>
      <c r="I2968">
        <v>21</v>
      </c>
      <c r="J2968">
        <v>9</v>
      </c>
      <c r="K2968">
        <v>15</v>
      </c>
      <c r="L2968" t="s">
        <v>14</v>
      </c>
    </row>
    <row r="2969" spans="1:12">
      <c r="A2969" s="2">
        <v>44064.3958333333</v>
      </c>
      <c r="B2969">
        <v>0.078</v>
      </c>
      <c r="C2969">
        <v>0.078</v>
      </c>
      <c r="D2969">
        <v>0</v>
      </c>
      <c r="E2969">
        <v>2388</v>
      </c>
      <c r="F2969">
        <v>78.6</v>
      </c>
      <c r="G2969">
        <v>2020</v>
      </c>
      <c r="H2969">
        <v>8</v>
      </c>
      <c r="I2969">
        <v>21</v>
      </c>
      <c r="J2969">
        <v>9</v>
      </c>
      <c r="K2969">
        <v>30</v>
      </c>
      <c r="L2969" t="s">
        <v>14</v>
      </c>
    </row>
    <row r="2970" spans="1:12">
      <c r="A2970" s="2">
        <v>44064.40625</v>
      </c>
      <c r="B2970">
        <v>0.051</v>
      </c>
      <c r="C2970">
        <v>0.051</v>
      </c>
      <c r="D2970">
        <v>0</v>
      </c>
      <c r="E2970">
        <v>2393</v>
      </c>
      <c r="F2970">
        <v>78.6</v>
      </c>
      <c r="G2970">
        <v>2020</v>
      </c>
      <c r="H2970">
        <v>8</v>
      </c>
      <c r="I2970">
        <v>21</v>
      </c>
      <c r="J2970">
        <v>9</v>
      </c>
      <c r="K2970">
        <v>45</v>
      </c>
      <c r="L2970" t="s">
        <v>14</v>
      </c>
    </row>
    <row r="2971" spans="1:12">
      <c r="A2971" s="2">
        <v>44064.4166666667</v>
      </c>
      <c r="B2971">
        <v>0.078</v>
      </c>
      <c r="C2971">
        <v>0.062</v>
      </c>
      <c r="D2971">
        <v>0.016</v>
      </c>
      <c r="E2971">
        <v>2399</v>
      </c>
      <c r="F2971">
        <v>78.6</v>
      </c>
      <c r="G2971">
        <v>2020</v>
      </c>
      <c r="H2971">
        <v>8</v>
      </c>
      <c r="I2971">
        <v>21</v>
      </c>
      <c r="J2971">
        <v>10</v>
      </c>
      <c r="K2971">
        <v>0</v>
      </c>
      <c r="L2971" t="s">
        <v>14</v>
      </c>
    </row>
    <row r="2972" spans="1:12">
      <c r="A2972" s="2">
        <v>44064.4270833333</v>
      </c>
      <c r="B2972">
        <v>0.051</v>
      </c>
      <c r="C2972">
        <v>0.051</v>
      </c>
      <c r="D2972">
        <v>0</v>
      </c>
      <c r="E2972">
        <v>2404</v>
      </c>
      <c r="F2972">
        <v>78.5</v>
      </c>
      <c r="G2972">
        <v>2020</v>
      </c>
      <c r="H2972">
        <v>8</v>
      </c>
      <c r="I2972">
        <v>21</v>
      </c>
      <c r="J2972">
        <v>10</v>
      </c>
      <c r="K2972">
        <v>15</v>
      </c>
      <c r="L2972" t="s">
        <v>14</v>
      </c>
    </row>
    <row r="2973" spans="1:12">
      <c r="A2973" s="2">
        <v>44064.4375</v>
      </c>
      <c r="B2973">
        <v>0.051</v>
      </c>
      <c r="C2973">
        <v>0.051</v>
      </c>
      <c r="D2973">
        <v>0</v>
      </c>
      <c r="E2973">
        <v>2404</v>
      </c>
      <c r="F2973">
        <v>78.4</v>
      </c>
      <c r="G2973">
        <v>2020</v>
      </c>
      <c r="H2973">
        <v>8</v>
      </c>
      <c r="I2973">
        <v>21</v>
      </c>
      <c r="J2973">
        <v>10</v>
      </c>
      <c r="K2973">
        <v>30</v>
      </c>
      <c r="L2973" t="s">
        <v>14</v>
      </c>
    </row>
    <row r="2974" spans="1:12">
      <c r="A2974" s="2">
        <v>44064.4479166667</v>
      </c>
      <c r="B2974">
        <v>0.031</v>
      </c>
      <c r="C2974">
        <v>0.031</v>
      </c>
      <c r="D2974">
        <v>0</v>
      </c>
      <c r="E2974">
        <v>2404</v>
      </c>
      <c r="F2974">
        <v>78.4</v>
      </c>
      <c r="G2974">
        <v>2020</v>
      </c>
      <c r="H2974">
        <v>8</v>
      </c>
      <c r="I2974">
        <v>21</v>
      </c>
      <c r="J2974">
        <v>10</v>
      </c>
      <c r="K2974">
        <v>45</v>
      </c>
      <c r="L2974" t="s">
        <v>14</v>
      </c>
    </row>
    <row r="2975" spans="1:12">
      <c r="A2975" s="2">
        <v>44064.4583333333</v>
      </c>
      <c r="B2975">
        <v>0.051</v>
      </c>
      <c r="C2975">
        <v>0.051</v>
      </c>
      <c r="D2975">
        <v>0</v>
      </c>
      <c r="E2975">
        <v>2404</v>
      </c>
      <c r="F2975">
        <v>78.4</v>
      </c>
      <c r="G2975">
        <v>2020</v>
      </c>
      <c r="H2975">
        <v>8</v>
      </c>
      <c r="I2975">
        <v>21</v>
      </c>
      <c r="J2975">
        <v>11</v>
      </c>
      <c r="K2975">
        <v>0</v>
      </c>
      <c r="L2975" t="s">
        <v>14</v>
      </c>
    </row>
    <row r="2976" spans="1:12">
      <c r="A2976" s="2">
        <v>44064.46875</v>
      </c>
      <c r="B2976">
        <v>0.051</v>
      </c>
      <c r="C2976">
        <v>0.051</v>
      </c>
      <c r="D2976">
        <v>0</v>
      </c>
      <c r="E2976">
        <v>2404</v>
      </c>
      <c r="F2976">
        <v>78.4</v>
      </c>
      <c r="G2976">
        <v>2020</v>
      </c>
      <c r="H2976">
        <v>8</v>
      </c>
      <c r="I2976">
        <v>21</v>
      </c>
      <c r="J2976">
        <v>11</v>
      </c>
      <c r="K2976">
        <v>15</v>
      </c>
      <c r="L2976" t="s">
        <v>14</v>
      </c>
    </row>
    <row r="2977" spans="1:12">
      <c r="A2977" s="2">
        <v>44064.4791666667</v>
      </c>
      <c r="B2977">
        <v>0.051</v>
      </c>
      <c r="C2977">
        <v>0.05</v>
      </c>
      <c r="D2977">
        <v>0.001</v>
      </c>
      <c r="E2977">
        <v>2404</v>
      </c>
      <c r="F2977">
        <v>78.4</v>
      </c>
      <c r="G2977">
        <v>2020</v>
      </c>
      <c r="H2977">
        <v>8</v>
      </c>
      <c r="I2977">
        <v>21</v>
      </c>
      <c r="J2977">
        <v>11</v>
      </c>
      <c r="K2977">
        <v>30</v>
      </c>
      <c r="L2977" t="s">
        <v>14</v>
      </c>
    </row>
    <row r="2978" spans="1:12">
      <c r="A2978" s="2">
        <v>44064.4895833333</v>
      </c>
      <c r="B2978">
        <v>0.051</v>
      </c>
      <c r="C2978">
        <v>0.049</v>
      </c>
      <c r="D2978">
        <v>0.002</v>
      </c>
      <c r="E2978">
        <v>2399</v>
      </c>
      <c r="F2978">
        <v>78.4</v>
      </c>
      <c r="G2978">
        <v>2020</v>
      </c>
      <c r="H2978">
        <v>8</v>
      </c>
      <c r="I2978">
        <v>21</v>
      </c>
      <c r="J2978">
        <v>11</v>
      </c>
      <c r="K2978">
        <v>45</v>
      </c>
      <c r="L2978" t="s">
        <v>14</v>
      </c>
    </row>
    <row r="2979" spans="1:12">
      <c r="A2979" s="2">
        <v>44064.5</v>
      </c>
      <c r="B2979">
        <v>0.051</v>
      </c>
      <c r="C2979">
        <v>0.047</v>
      </c>
      <c r="D2979">
        <v>0.004</v>
      </c>
      <c r="E2979">
        <v>2399</v>
      </c>
      <c r="F2979">
        <v>78.4</v>
      </c>
      <c r="G2979">
        <v>2020</v>
      </c>
      <c r="H2979">
        <v>8</v>
      </c>
      <c r="I2979">
        <v>21</v>
      </c>
      <c r="J2979">
        <v>12</v>
      </c>
      <c r="K2979">
        <v>0</v>
      </c>
      <c r="L2979" t="s">
        <v>14</v>
      </c>
    </row>
    <row r="2980" spans="1:12">
      <c r="A2980" s="2">
        <v>44064.5104166667</v>
      </c>
      <c r="B2980">
        <v>0.051</v>
      </c>
      <c r="C2980">
        <v>0.046</v>
      </c>
      <c r="D2980">
        <v>0.005</v>
      </c>
      <c r="E2980">
        <v>2399</v>
      </c>
      <c r="F2980">
        <v>78.4</v>
      </c>
      <c r="G2980">
        <v>2020</v>
      </c>
      <c r="H2980">
        <v>8</v>
      </c>
      <c r="I2980">
        <v>21</v>
      </c>
      <c r="J2980">
        <v>12</v>
      </c>
      <c r="K2980">
        <v>15</v>
      </c>
      <c r="L2980" t="s">
        <v>14</v>
      </c>
    </row>
    <row r="2981" spans="1:12">
      <c r="A2981" s="2">
        <v>44064.5208333333</v>
      </c>
      <c r="B2981">
        <v>0.051</v>
      </c>
      <c r="C2981">
        <v>0.044</v>
      </c>
      <c r="D2981">
        <v>0.007</v>
      </c>
      <c r="E2981">
        <v>2393</v>
      </c>
      <c r="F2981">
        <v>78.4</v>
      </c>
      <c r="G2981">
        <v>2020</v>
      </c>
      <c r="H2981">
        <v>8</v>
      </c>
      <c r="I2981">
        <v>21</v>
      </c>
      <c r="J2981">
        <v>12</v>
      </c>
      <c r="K2981">
        <v>30</v>
      </c>
      <c r="L2981" t="s">
        <v>14</v>
      </c>
    </row>
    <row r="2982" spans="1:12">
      <c r="A2982" s="2">
        <v>44064.53125</v>
      </c>
      <c r="B2982">
        <v>0.031</v>
      </c>
      <c r="C2982">
        <v>0.031</v>
      </c>
      <c r="D2982">
        <v>0</v>
      </c>
      <c r="E2982">
        <v>2388</v>
      </c>
      <c r="F2982">
        <v>78.5</v>
      </c>
      <c r="G2982">
        <v>2020</v>
      </c>
      <c r="H2982">
        <v>8</v>
      </c>
      <c r="I2982">
        <v>21</v>
      </c>
      <c r="J2982">
        <v>12</v>
      </c>
      <c r="K2982">
        <v>45</v>
      </c>
      <c r="L2982" t="s">
        <v>14</v>
      </c>
    </row>
    <row r="2983" spans="1:12">
      <c r="A2983" s="2">
        <v>44064.5416666667</v>
      </c>
      <c r="B2983">
        <v>0.031</v>
      </c>
      <c r="C2983">
        <v>0.031</v>
      </c>
      <c r="D2983">
        <v>0</v>
      </c>
      <c r="E2983">
        <v>2388</v>
      </c>
      <c r="F2983">
        <v>78.6</v>
      </c>
      <c r="G2983">
        <v>2020</v>
      </c>
      <c r="H2983">
        <v>8</v>
      </c>
      <c r="I2983">
        <v>21</v>
      </c>
      <c r="J2983">
        <v>13</v>
      </c>
      <c r="K2983">
        <v>0</v>
      </c>
      <c r="L2983" t="s">
        <v>14</v>
      </c>
    </row>
    <row r="2984" spans="1:12">
      <c r="A2984" s="2">
        <v>44064.5520833333</v>
      </c>
      <c r="B2984">
        <v>0.051</v>
      </c>
      <c r="C2984">
        <v>0.047</v>
      </c>
      <c r="D2984">
        <v>0.004</v>
      </c>
      <c r="E2984">
        <v>2393</v>
      </c>
      <c r="F2984">
        <v>78.6</v>
      </c>
      <c r="G2984">
        <v>2020</v>
      </c>
      <c r="H2984">
        <v>8</v>
      </c>
      <c r="I2984">
        <v>21</v>
      </c>
      <c r="J2984">
        <v>13</v>
      </c>
      <c r="K2984">
        <v>15</v>
      </c>
      <c r="L2984" t="s">
        <v>14</v>
      </c>
    </row>
    <row r="2985" spans="1:12">
      <c r="A2985" s="2">
        <v>44064.5625</v>
      </c>
      <c r="B2985">
        <v>0.031</v>
      </c>
      <c r="C2985">
        <v>0.031</v>
      </c>
      <c r="D2985">
        <v>0</v>
      </c>
      <c r="E2985">
        <v>2393</v>
      </c>
      <c r="F2985">
        <v>78.6</v>
      </c>
      <c r="G2985">
        <v>2020</v>
      </c>
      <c r="H2985">
        <v>8</v>
      </c>
      <c r="I2985">
        <v>21</v>
      </c>
      <c r="J2985">
        <v>13</v>
      </c>
      <c r="K2985">
        <v>30</v>
      </c>
      <c r="L2985" t="s">
        <v>14</v>
      </c>
    </row>
    <row r="2986" spans="1:12">
      <c r="A2986" s="2">
        <v>44064.5729166667</v>
      </c>
      <c r="B2986">
        <v>0.051</v>
      </c>
      <c r="C2986">
        <v>0.051</v>
      </c>
      <c r="D2986">
        <v>0</v>
      </c>
      <c r="E2986">
        <v>2388</v>
      </c>
      <c r="F2986">
        <v>78.6</v>
      </c>
      <c r="G2986">
        <v>2020</v>
      </c>
      <c r="H2986">
        <v>8</v>
      </c>
      <c r="I2986">
        <v>21</v>
      </c>
      <c r="J2986">
        <v>13</v>
      </c>
      <c r="K2986">
        <v>45</v>
      </c>
      <c r="L2986" t="s">
        <v>14</v>
      </c>
    </row>
    <row r="2987" spans="1:12">
      <c r="A2987" s="2">
        <v>44064.5833333333</v>
      </c>
      <c r="B2987">
        <v>0.051</v>
      </c>
      <c r="C2987">
        <v>0.051</v>
      </c>
      <c r="D2987">
        <v>0</v>
      </c>
      <c r="E2987">
        <v>2393</v>
      </c>
      <c r="F2987">
        <v>78.6</v>
      </c>
      <c r="G2987">
        <v>2020</v>
      </c>
      <c r="H2987">
        <v>8</v>
      </c>
      <c r="I2987">
        <v>21</v>
      </c>
      <c r="J2987">
        <v>14</v>
      </c>
      <c r="K2987">
        <v>0</v>
      </c>
      <c r="L2987" t="s">
        <v>14</v>
      </c>
    </row>
    <row r="2988" spans="1:12">
      <c r="A2988" s="2">
        <v>44064.59375</v>
      </c>
      <c r="B2988">
        <v>0.051</v>
      </c>
      <c r="C2988">
        <v>0.051</v>
      </c>
      <c r="D2988">
        <v>0</v>
      </c>
      <c r="E2988">
        <v>2388</v>
      </c>
      <c r="F2988">
        <v>78.6</v>
      </c>
      <c r="G2988">
        <v>2020</v>
      </c>
      <c r="H2988">
        <v>8</v>
      </c>
      <c r="I2988">
        <v>21</v>
      </c>
      <c r="J2988">
        <v>14</v>
      </c>
      <c r="K2988">
        <v>15</v>
      </c>
      <c r="L2988" t="s">
        <v>14</v>
      </c>
    </row>
    <row r="2989" spans="1:12">
      <c r="A2989" s="2">
        <v>44064.6041666667</v>
      </c>
      <c r="B2989">
        <v>0.051</v>
      </c>
      <c r="C2989">
        <v>0.051</v>
      </c>
      <c r="D2989">
        <v>0</v>
      </c>
      <c r="E2989">
        <v>2382</v>
      </c>
      <c r="F2989">
        <v>78.7</v>
      </c>
      <c r="G2989">
        <v>2020</v>
      </c>
      <c r="H2989">
        <v>8</v>
      </c>
      <c r="I2989">
        <v>21</v>
      </c>
      <c r="J2989">
        <v>14</v>
      </c>
      <c r="K2989">
        <v>30</v>
      </c>
      <c r="L2989" t="s">
        <v>14</v>
      </c>
    </row>
    <row r="2990" spans="1:12">
      <c r="A2990" s="2">
        <v>44064.6145833333</v>
      </c>
      <c r="B2990">
        <v>0.031</v>
      </c>
      <c r="C2990">
        <v>0.031</v>
      </c>
      <c r="D2990">
        <v>0</v>
      </c>
      <c r="E2990">
        <v>2377</v>
      </c>
      <c r="F2990">
        <v>78.8</v>
      </c>
      <c r="G2990">
        <v>2020</v>
      </c>
      <c r="H2990">
        <v>8</v>
      </c>
      <c r="I2990">
        <v>21</v>
      </c>
      <c r="J2990">
        <v>14</v>
      </c>
      <c r="K2990">
        <v>45</v>
      </c>
      <c r="L2990" t="s">
        <v>14</v>
      </c>
    </row>
    <row r="2991" spans="1:12">
      <c r="A2991" s="2">
        <v>44064.625</v>
      </c>
      <c r="B2991">
        <v>0.078</v>
      </c>
      <c r="C2991">
        <v>0.076</v>
      </c>
      <c r="D2991">
        <v>0.002</v>
      </c>
      <c r="E2991">
        <v>2410</v>
      </c>
      <c r="F2991">
        <v>78.8</v>
      </c>
      <c r="G2991">
        <v>2020</v>
      </c>
      <c r="H2991">
        <v>8</v>
      </c>
      <c r="I2991">
        <v>21</v>
      </c>
      <c r="J2991">
        <v>15</v>
      </c>
      <c r="K2991">
        <v>0</v>
      </c>
      <c r="L2991" t="s">
        <v>14</v>
      </c>
    </row>
    <row r="2992" spans="1:12">
      <c r="A2992" s="2">
        <v>44064.6354166667</v>
      </c>
      <c r="B2992">
        <v>0.306</v>
      </c>
      <c r="C2992">
        <v>0.078</v>
      </c>
      <c r="D2992">
        <v>0.228</v>
      </c>
      <c r="E2992">
        <v>2844</v>
      </c>
      <c r="F2992">
        <v>79.6</v>
      </c>
      <c r="G2992">
        <v>2020</v>
      </c>
      <c r="H2992">
        <v>8</v>
      </c>
      <c r="I2992">
        <v>21</v>
      </c>
      <c r="J2992">
        <v>15</v>
      </c>
      <c r="K2992">
        <v>15</v>
      </c>
      <c r="L2992" t="s">
        <v>14</v>
      </c>
    </row>
    <row r="2993" spans="1:12">
      <c r="A2993" s="2">
        <v>44064.6458333333</v>
      </c>
      <c r="B2993">
        <v>0.111</v>
      </c>
      <c r="C2993">
        <v>0.079</v>
      </c>
      <c r="D2993">
        <v>0.032</v>
      </c>
      <c r="E2993">
        <v>2851</v>
      </c>
      <c r="F2993">
        <v>80.2</v>
      </c>
      <c r="G2993">
        <v>2020</v>
      </c>
      <c r="H2993">
        <v>8</v>
      </c>
      <c r="I2993">
        <v>21</v>
      </c>
      <c r="J2993">
        <v>15</v>
      </c>
      <c r="K2993">
        <v>30</v>
      </c>
      <c r="L2993" t="s">
        <v>14</v>
      </c>
    </row>
    <row r="2994" spans="1:12">
      <c r="A2994" s="2">
        <v>44064.65625</v>
      </c>
      <c r="B2994">
        <v>0.051</v>
      </c>
      <c r="C2994">
        <v>0.051</v>
      </c>
      <c r="D2994">
        <v>0</v>
      </c>
      <c r="E2994">
        <v>2831</v>
      </c>
      <c r="F2994">
        <v>80.4</v>
      </c>
      <c r="G2994">
        <v>2020</v>
      </c>
      <c r="H2994">
        <v>8</v>
      </c>
      <c r="I2994">
        <v>21</v>
      </c>
      <c r="J2994">
        <v>15</v>
      </c>
      <c r="K2994">
        <v>45</v>
      </c>
      <c r="L2994" t="s">
        <v>14</v>
      </c>
    </row>
    <row r="2995" spans="1:12">
      <c r="A2995" s="2">
        <v>44064.6666666667</v>
      </c>
      <c r="B2995">
        <v>0.031</v>
      </c>
      <c r="C2995">
        <v>0.031</v>
      </c>
      <c r="D2995">
        <v>0</v>
      </c>
      <c r="E2995">
        <v>2825</v>
      </c>
      <c r="F2995">
        <v>80.4</v>
      </c>
      <c r="G2995">
        <v>2020</v>
      </c>
      <c r="H2995">
        <v>8</v>
      </c>
      <c r="I2995">
        <v>21</v>
      </c>
      <c r="J2995">
        <v>16</v>
      </c>
      <c r="K2995">
        <v>0</v>
      </c>
      <c r="L2995" t="s">
        <v>14</v>
      </c>
    </row>
    <row r="2996" spans="1:12">
      <c r="A2996" s="2">
        <v>44064.6770833333</v>
      </c>
      <c r="B2996">
        <v>0.031</v>
      </c>
      <c r="C2996">
        <v>0.031</v>
      </c>
      <c r="D2996">
        <v>0</v>
      </c>
      <c r="E2996">
        <v>2825</v>
      </c>
      <c r="F2996">
        <v>80.4</v>
      </c>
      <c r="G2996">
        <v>2020</v>
      </c>
      <c r="H2996">
        <v>8</v>
      </c>
      <c r="I2996">
        <v>21</v>
      </c>
      <c r="J2996">
        <v>16</v>
      </c>
      <c r="K2996">
        <v>15</v>
      </c>
      <c r="L2996" t="s">
        <v>14</v>
      </c>
    </row>
    <row r="2997" spans="1:12">
      <c r="A2997" s="2">
        <v>44064.6875</v>
      </c>
      <c r="B2997">
        <v>0.031</v>
      </c>
      <c r="C2997">
        <v>0.031</v>
      </c>
      <c r="D2997">
        <v>0</v>
      </c>
      <c r="E2997">
        <v>2812</v>
      </c>
      <c r="F2997">
        <v>80.4</v>
      </c>
      <c r="G2997">
        <v>2020</v>
      </c>
      <c r="H2997">
        <v>8</v>
      </c>
      <c r="I2997">
        <v>21</v>
      </c>
      <c r="J2997">
        <v>16</v>
      </c>
      <c r="K2997">
        <v>30</v>
      </c>
      <c r="L2997" t="s">
        <v>14</v>
      </c>
    </row>
    <row r="2998" spans="1:12">
      <c r="A2998" s="2">
        <v>44064.6979166667</v>
      </c>
      <c r="B2998">
        <v>0.078</v>
      </c>
      <c r="C2998">
        <v>0.065</v>
      </c>
      <c r="D2998">
        <v>0.013</v>
      </c>
      <c r="E2998">
        <v>2805</v>
      </c>
      <c r="F2998">
        <v>80.3</v>
      </c>
      <c r="G2998">
        <v>2020</v>
      </c>
      <c r="H2998">
        <v>8</v>
      </c>
      <c r="I2998">
        <v>21</v>
      </c>
      <c r="J2998">
        <v>16</v>
      </c>
      <c r="K2998">
        <v>45</v>
      </c>
      <c r="L2998" t="s">
        <v>14</v>
      </c>
    </row>
    <row r="2999" spans="1:12">
      <c r="A2999" s="2">
        <v>44064.7083333333</v>
      </c>
      <c r="B2999">
        <v>0.078</v>
      </c>
      <c r="C2999">
        <v>0.058</v>
      </c>
      <c r="D2999">
        <v>0.02</v>
      </c>
      <c r="E2999">
        <v>2799</v>
      </c>
      <c r="F2999">
        <v>80.2</v>
      </c>
      <c r="G2999">
        <v>2020</v>
      </c>
      <c r="H2999">
        <v>8</v>
      </c>
      <c r="I2999">
        <v>21</v>
      </c>
      <c r="J2999">
        <v>17</v>
      </c>
      <c r="K2999">
        <v>0</v>
      </c>
      <c r="L2999" t="s">
        <v>14</v>
      </c>
    </row>
    <row r="3000" spans="1:12">
      <c r="A3000" s="2">
        <v>44064.71875</v>
      </c>
      <c r="B3000">
        <v>0.078</v>
      </c>
      <c r="C3000">
        <v>0.052</v>
      </c>
      <c r="D3000">
        <v>0.026</v>
      </c>
      <c r="E3000">
        <v>2786</v>
      </c>
      <c r="F3000">
        <v>80.2</v>
      </c>
      <c r="G3000">
        <v>2020</v>
      </c>
      <c r="H3000">
        <v>8</v>
      </c>
      <c r="I3000">
        <v>21</v>
      </c>
      <c r="J3000">
        <v>17</v>
      </c>
      <c r="K3000">
        <v>15</v>
      </c>
      <c r="L3000" t="s">
        <v>14</v>
      </c>
    </row>
    <row r="3001" spans="1:12">
      <c r="A3001" s="2">
        <v>44064.7291666667</v>
      </c>
      <c r="B3001">
        <v>0.051</v>
      </c>
      <c r="C3001">
        <v>0.051</v>
      </c>
      <c r="D3001">
        <v>0</v>
      </c>
      <c r="E3001">
        <v>2780</v>
      </c>
      <c r="F3001">
        <v>80.2</v>
      </c>
      <c r="G3001">
        <v>2020</v>
      </c>
      <c r="H3001">
        <v>8</v>
      </c>
      <c r="I3001">
        <v>21</v>
      </c>
      <c r="J3001">
        <v>17</v>
      </c>
      <c r="K3001">
        <v>30</v>
      </c>
      <c r="L3001" t="s">
        <v>14</v>
      </c>
    </row>
    <row r="3002" spans="1:12">
      <c r="A3002" s="2">
        <v>44064.7395833333</v>
      </c>
      <c r="B3002">
        <v>0.051</v>
      </c>
      <c r="C3002">
        <v>0.051</v>
      </c>
      <c r="D3002">
        <v>0</v>
      </c>
      <c r="E3002">
        <v>2773</v>
      </c>
      <c r="F3002">
        <v>80.2</v>
      </c>
      <c r="G3002">
        <v>2020</v>
      </c>
      <c r="H3002">
        <v>8</v>
      </c>
      <c r="I3002">
        <v>21</v>
      </c>
      <c r="J3002">
        <v>17</v>
      </c>
      <c r="K3002">
        <v>45</v>
      </c>
      <c r="L3002" t="s">
        <v>14</v>
      </c>
    </row>
    <row r="3003" spans="1:12">
      <c r="A3003" s="2">
        <v>44064.75</v>
      </c>
      <c r="B3003">
        <v>0.031</v>
      </c>
      <c r="C3003">
        <v>0.031</v>
      </c>
      <c r="D3003">
        <v>0</v>
      </c>
      <c r="E3003">
        <v>2773</v>
      </c>
      <c r="F3003">
        <v>80.2</v>
      </c>
      <c r="G3003">
        <v>2020</v>
      </c>
      <c r="H3003">
        <v>8</v>
      </c>
      <c r="I3003">
        <v>21</v>
      </c>
      <c r="J3003">
        <v>18</v>
      </c>
      <c r="K3003">
        <v>0</v>
      </c>
      <c r="L3003" t="s">
        <v>14</v>
      </c>
    </row>
    <row r="3004" spans="1:12">
      <c r="A3004" s="2">
        <v>44064.7604166667</v>
      </c>
      <c r="B3004">
        <v>0.051</v>
      </c>
      <c r="C3004">
        <v>0.051</v>
      </c>
      <c r="D3004">
        <v>0</v>
      </c>
      <c r="E3004">
        <v>2761</v>
      </c>
      <c r="F3004">
        <v>80.2</v>
      </c>
      <c r="G3004">
        <v>2020</v>
      </c>
      <c r="H3004">
        <v>8</v>
      </c>
      <c r="I3004">
        <v>21</v>
      </c>
      <c r="J3004">
        <v>18</v>
      </c>
      <c r="K3004">
        <v>15</v>
      </c>
      <c r="L3004" t="s">
        <v>14</v>
      </c>
    </row>
    <row r="3005" spans="1:12">
      <c r="A3005" s="2">
        <v>44064.7708333333</v>
      </c>
      <c r="B3005">
        <v>0.031</v>
      </c>
      <c r="C3005">
        <v>0.031</v>
      </c>
      <c r="D3005">
        <v>0</v>
      </c>
      <c r="E3005">
        <v>2754</v>
      </c>
      <c r="F3005">
        <v>80.2</v>
      </c>
      <c r="G3005">
        <v>2020</v>
      </c>
      <c r="H3005">
        <v>8</v>
      </c>
      <c r="I3005">
        <v>21</v>
      </c>
      <c r="J3005">
        <v>18</v>
      </c>
      <c r="K3005">
        <v>30</v>
      </c>
      <c r="L3005" t="s">
        <v>14</v>
      </c>
    </row>
    <row r="3006" spans="1:12">
      <c r="A3006" s="2">
        <v>44064.78125</v>
      </c>
      <c r="B3006">
        <v>0.031</v>
      </c>
      <c r="C3006">
        <v>0.031</v>
      </c>
      <c r="D3006">
        <v>0</v>
      </c>
      <c r="E3006">
        <v>2754</v>
      </c>
      <c r="F3006">
        <v>80.2</v>
      </c>
      <c r="G3006">
        <v>2020</v>
      </c>
      <c r="H3006">
        <v>8</v>
      </c>
      <c r="I3006">
        <v>21</v>
      </c>
      <c r="J3006">
        <v>18</v>
      </c>
      <c r="K3006">
        <v>45</v>
      </c>
      <c r="L3006" t="s">
        <v>14</v>
      </c>
    </row>
    <row r="3007" spans="1:12">
      <c r="A3007" s="2">
        <v>44064.7916666667</v>
      </c>
      <c r="B3007">
        <v>0.016</v>
      </c>
      <c r="C3007">
        <v>0.016</v>
      </c>
      <c r="D3007">
        <v>0</v>
      </c>
      <c r="E3007">
        <v>2754</v>
      </c>
      <c r="F3007">
        <v>80.1</v>
      </c>
      <c r="G3007">
        <v>2020</v>
      </c>
      <c r="H3007">
        <v>8</v>
      </c>
      <c r="I3007">
        <v>21</v>
      </c>
      <c r="J3007">
        <v>19</v>
      </c>
      <c r="K3007">
        <v>0</v>
      </c>
      <c r="L3007" t="s">
        <v>14</v>
      </c>
    </row>
    <row r="3008" spans="1:12">
      <c r="A3008" s="2">
        <v>44064.8020833333</v>
      </c>
      <c r="B3008">
        <v>0.016</v>
      </c>
      <c r="C3008">
        <v>0.016</v>
      </c>
      <c r="D3008">
        <v>0</v>
      </c>
      <c r="E3008">
        <v>2754</v>
      </c>
      <c r="F3008">
        <v>80.1</v>
      </c>
      <c r="G3008">
        <v>2020</v>
      </c>
      <c r="H3008">
        <v>8</v>
      </c>
      <c r="I3008">
        <v>21</v>
      </c>
      <c r="J3008">
        <v>19</v>
      </c>
      <c r="K3008">
        <v>15</v>
      </c>
      <c r="L3008" t="s">
        <v>14</v>
      </c>
    </row>
    <row r="3009" spans="1:12">
      <c r="A3009" s="2">
        <v>44064.8125</v>
      </c>
      <c r="B3009">
        <v>0.46</v>
      </c>
      <c r="C3009">
        <v>0.119</v>
      </c>
      <c r="D3009">
        <v>0.341</v>
      </c>
      <c r="E3009">
        <v>3069</v>
      </c>
      <c r="F3009">
        <v>80.1</v>
      </c>
      <c r="G3009">
        <v>2020</v>
      </c>
      <c r="H3009">
        <v>8</v>
      </c>
      <c r="I3009">
        <v>21</v>
      </c>
      <c r="J3009">
        <v>19</v>
      </c>
      <c r="K3009">
        <v>30</v>
      </c>
      <c r="L3009" t="s">
        <v>14</v>
      </c>
    </row>
    <row r="3010" spans="1:12">
      <c r="A3010" s="2">
        <v>44064.8229166667</v>
      </c>
      <c r="B3010">
        <v>0.552</v>
      </c>
      <c r="C3010">
        <v>0.119</v>
      </c>
      <c r="D3010">
        <v>0.433</v>
      </c>
      <c r="E3010">
        <v>3784</v>
      </c>
      <c r="F3010">
        <v>80.5</v>
      </c>
      <c r="G3010">
        <v>2020</v>
      </c>
      <c r="H3010">
        <v>8</v>
      </c>
      <c r="I3010">
        <v>21</v>
      </c>
      <c r="J3010">
        <v>19</v>
      </c>
      <c r="K3010">
        <v>45</v>
      </c>
      <c r="L3010" t="s">
        <v>14</v>
      </c>
    </row>
    <row r="3011" spans="1:12">
      <c r="A3011" s="2">
        <v>44064.8333333333</v>
      </c>
      <c r="B3011">
        <v>0.242</v>
      </c>
      <c r="C3011">
        <v>0.119</v>
      </c>
      <c r="D3011">
        <v>0.123</v>
      </c>
      <c r="E3011">
        <v>3811</v>
      </c>
      <c r="F3011">
        <v>80.6</v>
      </c>
      <c r="G3011">
        <v>2020</v>
      </c>
      <c r="H3011">
        <v>8</v>
      </c>
      <c r="I3011">
        <v>21</v>
      </c>
      <c r="J3011">
        <v>20</v>
      </c>
      <c r="K3011">
        <v>0</v>
      </c>
      <c r="L3011" t="s">
        <v>14</v>
      </c>
    </row>
    <row r="3012" spans="1:12">
      <c r="A3012" s="2">
        <v>44064.84375</v>
      </c>
      <c r="B3012">
        <v>0.187</v>
      </c>
      <c r="C3012">
        <v>0.119</v>
      </c>
      <c r="D3012">
        <v>0.068</v>
      </c>
      <c r="E3012">
        <v>3846</v>
      </c>
      <c r="F3012">
        <v>80.6</v>
      </c>
      <c r="G3012">
        <v>2020</v>
      </c>
      <c r="H3012">
        <v>8</v>
      </c>
      <c r="I3012">
        <v>21</v>
      </c>
      <c r="J3012">
        <v>20</v>
      </c>
      <c r="K3012">
        <v>15</v>
      </c>
      <c r="L3012" t="s">
        <v>14</v>
      </c>
    </row>
    <row r="3013" spans="1:12">
      <c r="A3013" s="2">
        <v>44064.8541666667</v>
      </c>
      <c r="B3013">
        <v>0.152</v>
      </c>
      <c r="C3013">
        <v>0.118</v>
      </c>
      <c r="D3013">
        <v>0.034</v>
      </c>
      <c r="E3013">
        <v>3846</v>
      </c>
      <c r="F3013">
        <v>80.6</v>
      </c>
      <c r="G3013">
        <v>2020</v>
      </c>
      <c r="H3013">
        <v>8</v>
      </c>
      <c r="I3013">
        <v>21</v>
      </c>
      <c r="J3013">
        <v>20</v>
      </c>
      <c r="K3013">
        <v>30</v>
      </c>
      <c r="L3013" t="s">
        <v>14</v>
      </c>
    </row>
    <row r="3014" spans="1:12">
      <c r="A3014" s="2">
        <v>44064.8645833333</v>
      </c>
      <c r="B3014">
        <v>0.111</v>
      </c>
      <c r="C3014">
        <v>0.111</v>
      </c>
      <c r="D3014">
        <v>0</v>
      </c>
      <c r="E3014">
        <v>3828</v>
      </c>
      <c r="F3014">
        <v>80.6</v>
      </c>
      <c r="G3014">
        <v>2020</v>
      </c>
      <c r="H3014">
        <v>8</v>
      </c>
      <c r="I3014">
        <v>21</v>
      </c>
      <c r="J3014">
        <v>20</v>
      </c>
      <c r="K3014">
        <v>45</v>
      </c>
      <c r="L3014" t="s">
        <v>14</v>
      </c>
    </row>
    <row r="3015" spans="1:12">
      <c r="A3015" s="2">
        <v>44064.875</v>
      </c>
      <c r="B3015">
        <v>0.078</v>
      </c>
      <c r="C3015">
        <v>0.078</v>
      </c>
      <c r="D3015">
        <v>0</v>
      </c>
      <c r="E3015">
        <v>3837</v>
      </c>
      <c r="F3015">
        <v>80.6</v>
      </c>
      <c r="G3015">
        <v>2020</v>
      </c>
      <c r="H3015">
        <v>8</v>
      </c>
      <c r="I3015">
        <v>21</v>
      </c>
      <c r="J3015">
        <v>21</v>
      </c>
      <c r="K3015">
        <v>0</v>
      </c>
      <c r="L3015" t="s">
        <v>14</v>
      </c>
    </row>
    <row r="3016" spans="1:12">
      <c r="A3016" s="2">
        <v>44064.8854166667</v>
      </c>
      <c r="B3016">
        <v>0.051</v>
      </c>
      <c r="C3016">
        <v>0.051</v>
      </c>
      <c r="D3016">
        <v>0</v>
      </c>
      <c r="E3016">
        <v>3828</v>
      </c>
      <c r="F3016">
        <v>80.6</v>
      </c>
      <c r="G3016">
        <v>2020</v>
      </c>
      <c r="H3016">
        <v>8</v>
      </c>
      <c r="I3016">
        <v>21</v>
      </c>
      <c r="J3016">
        <v>21</v>
      </c>
      <c r="K3016">
        <v>15</v>
      </c>
      <c r="L3016" t="s">
        <v>14</v>
      </c>
    </row>
    <row r="3017" spans="1:12">
      <c r="A3017" s="2">
        <v>44064.8958333333</v>
      </c>
      <c r="B3017">
        <v>0.051</v>
      </c>
      <c r="C3017">
        <v>0.051</v>
      </c>
      <c r="D3017">
        <v>0</v>
      </c>
      <c r="E3017">
        <v>3828</v>
      </c>
      <c r="F3017">
        <v>80.6</v>
      </c>
      <c r="G3017">
        <v>2020</v>
      </c>
      <c r="H3017">
        <v>8</v>
      </c>
      <c r="I3017">
        <v>21</v>
      </c>
      <c r="J3017">
        <v>21</v>
      </c>
      <c r="K3017">
        <v>30</v>
      </c>
      <c r="L3017" t="s">
        <v>14</v>
      </c>
    </row>
    <row r="3018" spans="1:12">
      <c r="A3018" s="2">
        <v>44064.90625</v>
      </c>
      <c r="B3018">
        <v>0.051</v>
      </c>
      <c r="C3018">
        <v>0.051</v>
      </c>
      <c r="D3018">
        <v>0</v>
      </c>
      <c r="E3018">
        <v>3819</v>
      </c>
      <c r="F3018">
        <v>80.6</v>
      </c>
      <c r="G3018">
        <v>2020</v>
      </c>
      <c r="H3018">
        <v>8</v>
      </c>
      <c r="I3018">
        <v>21</v>
      </c>
      <c r="J3018">
        <v>21</v>
      </c>
      <c r="K3018">
        <v>45</v>
      </c>
      <c r="L3018" t="s">
        <v>14</v>
      </c>
    </row>
    <row r="3019" spans="1:12">
      <c r="A3019" s="2">
        <v>44064.9166666667</v>
      </c>
      <c r="B3019">
        <v>0.051</v>
      </c>
      <c r="C3019">
        <v>0.051</v>
      </c>
      <c r="D3019">
        <v>0</v>
      </c>
      <c r="E3019">
        <v>3819</v>
      </c>
      <c r="F3019">
        <v>80.4</v>
      </c>
      <c r="G3019">
        <v>2020</v>
      </c>
      <c r="H3019">
        <v>8</v>
      </c>
      <c r="I3019">
        <v>21</v>
      </c>
      <c r="J3019">
        <v>22</v>
      </c>
      <c r="K3019">
        <v>0</v>
      </c>
      <c r="L3019" t="s">
        <v>14</v>
      </c>
    </row>
    <row r="3020" spans="1:12">
      <c r="A3020" s="2">
        <v>44064.9270833333</v>
      </c>
      <c r="B3020">
        <v>0.031</v>
      </c>
      <c r="C3020">
        <v>0.031</v>
      </c>
      <c r="D3020">
        <v>0</v>
      </c>
      <c r="E3020">
        <v>3811</v>
      </c>
      <c r="F3020">
        <v>80.4</v>
      </c>
      <c r="G3020">
        <v>2020</v>
      </c>
      <c r="H3020">
        <v>8</v>
      </c>
      <c r="I3020">
        <v>21</v>
      </c>
      <c r="J3020">
        <v>22</v>
      </c>
      <c r="K3020">
        <v>15</v>
      </c>
      <c r="L3020" t="s">
        <v>14</v>
      </c>
    </row>
    <row r="3021" spans="1:12">
      <c r="A3021" s="2">
        <v>44064.9375</v>
      </c>
      <c r="B3021">
        <v>0.031</v>
      </c>
      <c r="C3021">
        <v>0.031</v>
      </c>
      <c r="D3021">
        <v>0</v>
      </c>
      <c r="E3021">
        <v>3802</v>
      </c>
      <c r="F3021">
        <v>80.4</v>
      </c>
      <c r="G3021">
        <v>2020</v>
      </c>
      <c r="H3021">
        <v>8</v>
      </c>
      <c r="I3021">
        <v>21</v>
      </c>
      <c r="J3021">
        <v>22</v>
      </c>
      <c r="K3021">
        <v>30</v>
      </c>
      <c r="L3021" t="s">
        <v>14</v>
      </c>
    </row>
    <row r="3022" spans="1:12">
      <c r="A3022" s="2">
        <v>44064.9479166667</v>
      </c>
      <c r="B3022">
        <v>0.031</v>
      </c>
      <c r="C3022">
        <v>0.031</v>
      </c>
      <c r="D3022">
        <v>0</v>
      </c>
      <c r="E3022">
        <v>3802</v>
      </c>
      <c r="F3022">
        <v>80.4</v>
      </c>
      <c r="G3022">
        <v>2020</v>
      </c>
      <c r="H3022">
        <v>8</v>
      </c>
      <c r="I3022">
        <v>21</v>
      </c>
      <c r="J3022">
        <v>22</v>
      </c>
      <c r="K3022">
        <v>45</v>
      </c>
      <c r="L3022" t="s">
        <v>14</v>
      </c>
    </row>
    <row r="3023" spans="1:12">
      <c r="A3023" s="2">
        <v>44064.9583333333</v>
      </c>
      <c r="B3023">
        <v>0.111</v>
      </c>
      <c r="C3023">
        <v>0.071</v>
      </c>
      <c r="D3023">
        <v>0.04</v>
      </c>
      <c r="E3023">
        <v>3819</v>
      </c>
      <c r="F3023">
        <v>80.4</v>
      </c>
      <c r="G3023">
        <v>2020</v>
      </c>
      <c r="H3023">
        <v>8</v>
      </c>
      <c r="I3023">
        <v>21</v>
      </c>
      <c r="J3023">
        <v>23</v>
      </c>
      <c r="K3023">
        <v>0</v>
      </c>
      <c r="L3023" t="s">
        <v>14</v>
      </c>
    </row>
    <row r="3024" spans="1:12">
      <c r="A3024" s="2">
        <v>44064.96875</v>
      </c>
      <c r="B3024">
        <v>0.152</v>
      </c>
      <c r="C3024">
        <v>0.073</v>
      </c>
      <c r="D3024">
        <v>0.079</v>
      </c>
      <c r="E3024">
        <v>3945</v>
      </c>
      <c r="F3024">
        <v>80.4</v>
      </c>
      <c r="G3024">
        <v>2020</v>
      </c>
      <c r="H3024">
        <v>8</v>
      </c>
      <c r="I3024">
        <v>21</v>
      </c>
      <c r="J3024">
        <v>23</v>
      </c>
      <c r="K3024">
        <v>15</v>
      </c>
      <c r="L3024" t="s">
        <v>14</v>
      </c>
    </row>
    <row r="3025" spans="1:12">
      <c r="A3025" s="2">
        <v>44064.9791666667</v>
      </c>
      <c r="B3025">
        <v>0.111</v>
      </c>
      <c r="C3025">
        <v>0.075</v>
      </c>
      <c r="D3025">
        <v>0.036</v>
      </c>
      <c r="E3025">
        <v>3990</v>
      </c>
      <c r="F3025">
        <v>80.4</v>
      </c>
      <c r="G3025">
        <v>2020</v>
      </c>
      <c r="H3025">
        <v>8</v>
      </c>
      <c r="I3025">
        <v>21</v>
      </c>
      <c r="J3025">
        <v>23</v>
      </c>
      <c r="K3025">
        <v>30</v>
      </c>
      <c r="L3025" t="s">
        <v>14</v>
      </c>
    </row>
    <row r="3026" spans="1:12">
      <c r="A3026" s="2">
        <v>44064.9895833333</v>
      </c>
      <c r="B3026">
        <v>0.111</v>
      </c>
      <c r="C3026">
        <v>0.079</v>
      </c>
      <c r="D3026">
        <v>0.032</v>
      </c>
      <c r="E3026">
        <v>4009</v>
      </c>
      <c r="F3026">
        <v>80.2</v>
      </c>
      <c r="G3026">
        <v>2020</v>
      </c>
      <c r="H3026">
        <v>8</v>
      </c>
      <c r="I3026">
        <v>21</v>
      </c>
      <c r="J3026">
        <v>23</v>
      </c>
      <c r="K3026">
        <v>45</v>
      </c>
      <c r="L3026" t="s">
        <v>14</v>
      </c>
    </row>
    <row r="3027" spans="1:12">
      <c r="A3027" s="2">
        <v>44065</v>
      </c>
      <c r="B3027">
        <v>0.111</v>
      </c>
      <c r="C3027">
        <v>0.085</v>
      </c>
      <c r="D3027">
        <v>0.026</v>
      </c>
      <c r="E3027">
        <v>4036</v>
      </c>
      <c r="F3027">
        <v>80.2</v>
      </c>
      <c r="G3027">
        <v>2020</v>
      </c>
      <c r="H3027">
        <v>8</v>
      </c>
      <c r="I3027">
        <v>22</v>
      </c>
      <c r="J3027">
        <v>0</v>
      </c>
      <c r="K3027">
        <v>0</v>
      </c>
      <c r="L3027" t="s">
        <v>15</v>
      </c>
    </row>
    <row r="3028" spans="1:12">
      <c r="A3028" s="2">
        <v>44065.0104166667</v>
      </c>
      <c r="B3028">
        <v>0.078</v>
      </c>
      <c r="C3028">
        <v>0.078</v>
      </c>
      <c r="D3028">
        <v>0</v>
      </c>
      <c r="E3028">
        <v>4083</v>
      </c>
      <c r="F3028">
        <v>80.2</v>
      </c>
      <c r="G3028">
        <v>2020</v>
      </c>
      <c r="H3028">
        <v>8</v>
      </c>
      <c r="I3028">
        <v>22</v>
      </c>
      <c r="J3028">
        <v>0</v>
      </c>
      <c r="K3028">
        <v>15</v>
      </c>
      <c r="L3028" t="s">
        <v>15</v>
      </c>
    </row>
    <row r="3029" spans="1:12">
      <c r="A3029" s="2">
        <v>44065.0208333333</v>
      </c>
      <c r="B3029">
        <v>0.078</v>
      </c>
      <c r="C3029">
        <v>0.078</v>
      </c>
      <c r="D3029">
        <v>0</v>
      </c>
      <c r="E3029">
        <v>4102</v>
      </c>
      <c r="F3029">
        <v>80.2</v>
      </c>
      <c r="G3029">
        <v>2020</v>
      </c>
      <c r="H3029">
        <v>8</v>
      </c>
      <c r="I3029">
        <v>22</v>
      </c>
      <c r="J3029">
        <v>0</v>
      </c>
      <c r="K3029">
        <v>30</v>
      </c>
      <c r="L3029" t="s">
        <v>15</v>
      </c>
    </row>
    <row r="3030" spans="1:12">
      <c r="A3030" s="2">
        <v>44065.03125</v>
      </c>
      <c r="B3030">
        <v>0.051</v>
      </c>
      <c r="C3030">
        <v>0.051</v>
      </c>
      <c r="D3030">
        <v>0</v>
      </c>
      <c r="E3030">
        <v>4111</v>
      </c>
      <c r="F3030">
        <v>80.2</v>
      </c>
      <c r="G3030">
        <v>2020</v>
      </c>
      <c r="H3030">
        <v>8</v>
      </c>
      <c r="I3030">
        <v>22</v>
      </c>
      <c r="J3030">
        <v>0</v>
      </c>
      <c r="K3030">
        <v>45</v>
      </c>
      <c r="L3030" t="s">
        <v>15</v>
      </c>
    </row>
    <row r="3031" spans="1:12">
      <c r="A3031" s="2">
        <v>44065.0416666667</v>
      </c>
      <c r="B3031">
        <v>0.051</v>
      </c>
      <c r="C3031">
        <v>0.051</v>
      </c>
      <c r="D3031">
        <v>0</v>
      </c>
      <c r="E3031">
        <v>4130</v>
      </c>
      <c r="F3031">
        <v>80.2</v>
      </c>
      <c r="G3031">
        <v>2020</v>
      </c>
      <c r="H3031">
        <v>8</v>
      </c>
      <c r="I3031">
        <v>22</v>
      </c>
      <c r="J3031">
        <v>1</v>
      </c>
      <c r="K3031">
        <v>0</v>
      </c>
      <c r="L3031" t="s">
        <v>15</v>
      </c>
    </row>
    <row r="3032" spans="1:12">
      <c r="A3032" s="2">
        <v>44065.0520833333</v>
      </c>
      <c r="B3032">
        <v>0.051</v>
      </c>
      <c r="C3032">
        <v>0.051</v>
      </c>
      <c r="D3032">
        <v>0</v>
      </c>
      <c r="E3032">
        <v>4140</v>
      </c>
      <c r="F3032">
        <v>80.2</v>
      </c>
      <c r="G3032">
        <v>2020</v>
      </c>
      <c r="H3032">
        <v>8</v>
      </c>
      <c r="I3032">
        <v>22</v>
      </c>
      <c r="J3032">
        <v>1</v>
      </c>
      <c r="K3032">
        <v>15</v>
      </c>
      <c r="L3032" t="s">
        <v>15</v>
      </c>
    </row>
    <row r="3033" spans="1:12">
      <c r="A3033" s="2">
        <v>44065.0625</v>
      </c>
      <c r="B3033">
        <v>0.031</v>
      </c>
      <c r="C3033">
        <v>0.031</v>
      </c>
      <c r="D3033">
        <v>0</v>
      </c>
      <c r="E3033">
        <v>4150</v>
      </c>
      <c r="F3033">
        <v>80.2</v>
      </c>
      <c r="G3033">
        <v>2020</v>
      </c>
      <c r="H3033">
        <v>8</v>
      </c>
      <c r="I3033">
        <v>22</v>
      </c>
      <c r="J3033">
        <v>1</v>
      </c>
      <c r="K3033">
        <v>30</v>
      </c>
      <c r="L3033" t="s">
        <v>15</v>
      </c>
    </row>
    <row r="3034" spans="1:12">
      <c r="A3034" s="2">
        <v>44065.0729166667</v>
      </c>
      <c r="B3034">
        <v>0.031</v>
      </c>
      <c r="C3034">
        <v>0.031</v>
      </c>
      <c r="D3034">
        <v>0</v>
      </c>
      <c r="E3034">
        <v>4178</v>
      </c>
      <c r="F3034">
        <v>80.1</v>
      </c>
      <c r="G3034">
        <v>2020</v>
      </c>
      <c r="H3034">
        <v>8</v>
      </c>
      <c r="I3034">
        <v>22</v>
      </c>
      <c r="J3034">
        <v>1</v>
      </c>
      <c r="K3034">
        <v>45</v>
      </c>
      <c r="L3034" t="s">
        <v>15</v>
      </c>
    </row>
    <row r="3035" spans="1:12">
      <c r="A3035" s="2">
        <v>44065.0833333333</v>
      </c>
      <c r="B3035">
        <v>0.766</v>
      </c>
      <c r="C3035">
        <v>0.122</v>
      </c>
      <c r="D3035">
        <v>0.644</v>
      </c>
      <c r="E3035">
        <v>4169</v>
      </c>
      <c r="F3035">
        <v>80.1</v>
      </c>
      <c r="G3035">
        <v>2020</v>
      </c>
      <c r="H3035">
        <v>8</v>
      </c>
      <c r="I3035">
        <v>22</v>
      </c>
      <c r="J3035">
        <v>2</v>
      </c>
      <c r="K3035">
        <v>0</v>
      </c>
      <c r="L3035" t="s">
        <v>15</v>
      </c>
    </row>
    <row r="3036" spans="1:12">
      <c r="A3036" s="2">
        <v>44065.09375</v>
      </c>
      <c r="B3036">
        <v>0.187</v>
      </c>
      <c r="C3036">
        <v>0.122</v>
      </c>
      <c r="D3036">
        <v>0.065</v>
      </c>
      <c r="E3036">
        <v>4140</v>
      </c>
      <c r="F3036">
        <v>80.2</v>
      </c>
      <c r="G3036">
        <v>2020</v>
      </c>
      <c r="H3036">
        <v>8</v>
      </c>
      <c r="I3036">
        <v>22</v>
      </c>
      <c r="J3036">
        <v>2</v>
      </c>
      <c r="K3036">
        <v>15</v>
      </c>
      <c r="L3036" t="s">
        <v>15</v>
      </c>
    </row>
    <row r="3037" spans="1:12">
      <c r="A3037" s="2">
        <v>44065.1041666667</v>
      </c>
      <c r="B3037">
        <v>0.111</v>
      </c>
      <c r="C3037">
        <v>0.111</v>
      </c>
      <c r="D3037">
        <v>0</v>
      </c>
      <c r="E3037">
        <v>4130</v>
      </c>
      <c r="F3037">
        <v>80.2</v>
      </c>
      <c r="G3037">
        <v>2020</v>
      </c>
      <c r="H3037">
        <v>8</v>
      </c>
      <c r="I3037">
        <v>22</v>
      </c>
      <c r="J3037">
        <v>2</v>
      </c>
      <c r="K3037">
        <v>30</v>
      </c>
      <c r="L3037" t="s">
        <v>15</v>
      </c>
    </row>
    <row r="3038" spans="1:12">
      <c r="A3038" s="2">
        <v>44065.1145833333</v>
      </c>
      <c r="B3038">
        <v>0.078</v>
      </c>
      <c r="C3038">
        <v>0.078</v>
      </c>
      <c r="D3038">
        <v>0</v>
      </c>
      <c r="E3038">
        <v>4130</v>
      </c>
      <c r="F3038">
        <v>80.2</v>
      </c>
      <c r="G3038">
        <v>2020</v>
      </c>
      <c r="H3038">
        <v>8</v>
      </c>
      <c r="I3038">
        <v>22</v>
      </c>
      <c r="J3038">
        <v>2</v>
      </c>
      <c r="K3038">
        <v>45</v>
      </c>
      <c r="L3038" t="s">
        <v>15</v>
      </c>
    </row>
    <row r="3039" spans="1:12">
      <c r="A3039" s="2">
        <v>44065.125</v>
      </c>
      <c r="B3039">
        <v>0.051</v>
      </c>
      <c r="C3039">
        <v>0.051</v>
      </c>
      <c r="D3039">
        <v>0</v>
      </c>
      <c r="E3039">
        <v>4121</v>
      </c>
      <c r="F3039">
        <v>80.2</v>
      </c>
      <c r="G3039">
        <v>2020</v>
      </c>
      <c r="H3039">
        <v>8</v>
      </c>
      <c r="I3039">
        <v>22</v>
      </c>
      <c r="J3039">
        <v>3</v>
      </c>
      <c r="K3039">
        <v>0</v>
      </c>
      <c r="L3039" t="s">
        <v>15</v>
      </c>
    </row>
    <row r="3040" spans="1:12">
      <c r="A3040" s="2">
        <v>44065.1354166667</v>
      </c>
      <c r="B3040">
        <v>0.031</v>
      </c>
      <c r="C3040">
        <v>0.031</v>
      </c>
      <c r="D3040">
        <v>0</v>
      </c>
      <c r="E3040">
        <v>4111</v>
      </c>
      <c r="F3040">
        <v>80.2</v>
      </c>
      <c r="G3040">
        <v>2020</v>
      </c>
      <c r="H3040">
        <v>8</v>
      </c>
      <c r="I3040">
        <v>22</v>
      </c>
      <c r="J3040">
        <v>3</v>
      </c>
      <c r="K3040">
        <v>15</v>
      </c>
      <c r="L3040" t="s">
        <v>15</v>
      </c>
    </row>
    <row r="3041" spans="1:12">
      <c r="A3041" s="2">
        <v>44065.1458333333</v>
      </c>
      <c r="B3041">
        <v>0.016</v>
      </c>
      <c r="C3041">
        <v>0.016</v>
      </c>
      <c r="D3041">
        <v>0</v>
      </c>
      <c r="E3041">
        <v>4111</v>
      </c>
      <c r="F3041">
        <v>80.2</v>
      </c>
      <c r="G3041">
        <v>2020</v>
      </c>
      <c r="H3041">
        <v>8</v>
      </c>
      <c r="I3041">
        <v>22</v>
      </c>
      <c r="J3041">
        <v>3</v>
      </c>
      <c r="K3041">
        <v>30</v>
      </c>
      <c r="L3041" t="s">
        <v>15</v>
      </c>
    </row>
    <row r="3042" spans="1:12">
      <c r="A3042" s="2">
        <v>44065.15625</v>
      </c>
      <c r="B3042">
        <v>0.016</v>
      </c>
      <c r="C3042">
        <v>0.016</v>
      </c>
      <c r="D3042">
        <v>0</v>
      </c>
      <c r="E3042">
        <v>4102</v>
      </c>
      <c r="F3042">
        <v>80.2</v>
      </c>
      <c r="G3042">
        <v>2020</v>
      </c>
      <c r="H3042">
        <v>8</v>
      </c>
      <c r="I3042">
        <v>22</v>
      </c>
      <c r="J3042">
        <v>3</v>
      </c>
      <c r="K3042">
        <v>45</v>
      </c>
      <c r="L3042" t="s">
        <v>15</v>
      </c>
    </row>
    <row r="3043" spans="1:12">
      <c r="A3043" s="2">
        <v>44065.1666666667</v>
      </c>
      <c r="B3043">
        <v>0.016</v>
      </c>
      <c r="C3043">
        <v>0.016</v>
      </c>
      <c r="D3043">
        <v>0</v>
      </c>
      <c r="E3043">
        <v>4093</v>
      </c>
      <c r="F3043">
        <v>80.2</v>
      </c>
      <c r="G3043">
        <v>2020</v>
      </c>
      <c r="H3043">
        <v>8</v>
      </c>
      <c r="I3043">
        <v>22</v>
      </c>
      <c r="J3043">
        <v>4</v>
      </c>
      <c r="K3043">
        <v>0</v>
      </c>
      <c r="L3043" t="s">
        <v>15</v>
      </c>
    </row>
    <row r="3044" spans="1:12">
      <c r="A3044" s="2">
        <v>44065.1770833333</v>
      </c>
      <c r="B3044">
        <v>0.016</v>
      </c>
      <c r="C3044">
        <v>0.016</v>
      </c>
      <c r="D3044">
        <v>0</v>
      </c>
      <c r="E3044">
        <v>4074</v>
      </c>
      <c r="F3044">
        <v>80.1</v>
      </c>
      <c r="G3044">
        <v>2020</v>
      </c>
      <c r="H3044">
        <v>8</v>
      </c>
      <c r="I3044">
        <v>22</v>
      </c>
      <c r="J3044">
        <v>4</v>
      </c>
      <c r="K3044">
        <v>15</v>
      </c>
      <c r="L3044" t="s">
        <v>15</v>
      </c>
    </row>
    <row r="3045" spans="1:12">
      <c r="A3045" s="2">
        <v>44065.1875</v>
      </c>
      <c r="B3045">
        <v>0.007</v>
      </c>
      <c r="C3045">
        <v>0.007</v>
      </c>
      <c r="D3045">
        <v>0</v>
      </c>
      <c r="E3045">
        <v>4074</v>
      </c>
      <c r="F3045">
        <v>80.1</v>
      </c>
      <c r="G3045">
        <v>2020</v>
      </c>
      <c r="H3045">
        <v>8</v>
      </c>
      <c r="I3045">
        <v>22</v>
      </c>
      <c r="J3045">
        <v>4</v>
      </c>
      <c r="K3045">
        <v>30</v>
      </c>
      <c r="L3045" t="s">
        <v>15</v>
      </c>
    </row>
    <row r="3046" spans="1:12">
      <c r="A3046" s="2">
        <v>44065.1979166667</v>
      </c>
      <c r="B3046">
        <v>0.007</v>
      </c>
      <c r="C3046">
        <v>0.007</v>
      </c>
      <c r="D3046">
        <v>0</v>
      </c>
      <c r="E3046">
        <v>4064</v>
      </c>
      <c r="F3046">
        <v>80.1</v>
      </c>
      <c r="G3046">
        <v>2020</v>
      </c>
      <c r="H3046">
        <v>8</v>
      </c>
      <c r="I3046">
        <v>22</v>
      </c>
      <c r="J3046">
        <v>4</v>
      </c>
      <c r="K3046">
        <v>45</v>
      </c>
      <c r="L3046" t="s">
        <v>15</v>
      </c>
    </row>
    <row r="3047" spans="1:12">
      <c r="A3047" s="2">
        <v>44065.2083333333</v>
      </c>
      <c r="B3047">
        <v>0.007</v>
      </c>
      <c r="C3047">
        <v>0.007</v>
      </c>
      <c r="D3047">
        <v>0</v>
      </c>
      <c r="E3047">
        <v>4055</v>
      </c>
      <c r="F3047">
        <v>80.1</v>
      </c>
      <c r="G3047">
        <v>2020</v>
      </c>
      <c r="H3047">
        <v>8</v>
      </c>
      <c r="I3047">
        <v>22</v>
      </c>
      <c r="J3047">
        <v>5</v>
      </c>
      <c r="K3047">
        <v>0</v>
      </c>
      <c r="L3047" t="s">
        <v>15</v>
      </c>
    </row>
    <row r="3048" spans="1:12">
      <c r="A3048" s="2">
        <v>44065.21875</v>
      </c>
      <c r="B3048">
        <v>0.031</v>
      </c>
      <c r="C3048">
        <v>0.031</v>
      </c>
      <c r="D3048">
        <v>0</v>
      </c>
      <c r="E3048">
        <v>4055</v>
      </c>
      <c r="F3048">
        <v>79.9</v>
      </c>
      <c r="G3048">
        <v>2020</v>
      </c>
      <c r="H3048">
        <v>8</v>
      </c>
      <c r="I3048">
        <v>22</v>
      </c>
      <c r="J3048">
        <v>5</v>
      </c>
      <c r="K3048">
        <v>15</v>
      </c>
      <c r="L3048" t="s">
        <v>15</v>
      </c>
    </row>
    <row r="3049" spans="1:12">
      <c r="A3049" s="2">
        <v>44065.2291666667</v>
      </c>
      <c r="B3049">
        <v>0.187</v>
      </c>
      <c r="C3049">
        <v>0.123</v>
      </c>
      <c r="D3049">
        <v>0.064</v>
      </c>
      <c r="E3049">
        <v>4046</v>
      </c>
      <c r="F3049">
        <v>79.9</v>
      </c>
      <c r="G3049">
        <v>2020</v>
      </c>
      <c r="H3049">
        <v>8</v>
      </c>
      <c r="I3049">
        <v>22</v>
      </c>
      <c r="J3049">
        <v>5</v>
      </c>
      <c r="K3049">
        <v>30</v>
      </c>
      <c r="L3049" t="s">
        <v>15</v>
      </c>
    </row>
    <row r="3050" spans="1:12">
      <c r="A3050" s="2">
        <v>44065.2395833333</v>
      </c>
      <c r="B3050">
        <v>0.242</v>
      </c>
      <c r="C3050">
        <v>0.126</v>
      </c>
      <c r="D3050">
        <v>0.116</v>
      </c>
      <c r="E3050">
        <v>4027</v>
      </c>
      <c r="F3050">
        <v>79.9</v>
      </c>
      <c r="G3050">
        <v>2020</v>
      </c>
      <c r="H3050">
        <v>8</v>
      </c>
      <c r="I3050">
        <v>22</v>
      </c>
      <c r="J3050">
        <v>5</v>
      </c>
      <c r="K3050">
        <v>45</v>
      </c>
      <c r="L3050" t="s">
        <v>15</v>
      </c>
    </row>
    <row r="3051" spans="1:12">
      <c r="A3051" s="2">
        <v>44065.25</v>
      </c>
      <c r="B3051">
        <v>0.378</v>
      </c>
      <c r="C3051">
        <v>0.126</v>
      </c>
      <c r="D3051">
        <v>0.252</v>
      </c>
      <c r="E3051">
        <v>4027</v>
      </c>
      <c r="F3051">
        <v>79.9</v>
      </c>
      <c r="G3051">
        <v>2020</v>
      </c>
      <c r="H3051">
        <v>8</v>
      </c>
      <c r="I3051">
        <v>22</v>
      </c>
      <c r="J3051">
        <v>6</v>
      </c>
      <c r="K3051">
        <v>0</v>
      </c>
      <c r="L3051" t="s">
        <v>15</v>
      </c>
    </row>
    <row r="3052" spans="1:12">
      <c r="A3052" s="2">
        <v>44065.2604166667</v>
      </c>
      <c r="B3052">
        <v>0.306</v>
      </c>
      <c r="C3052">
        <v>0.126</v>
      </c>
      <c r="D3052">
        <v>0.18</v>
      </c>
      <c r="E3052">
        <v>4055</v>
      </c>
      <c r="F3052">
        <v>79.8</v>
      </c>
      <c r="G3052">
        <v>2020</v>
      </c>
      <c r="H3052">
        <v>8</v>
      </c>
      <c r="I3052">
        <v>22</v>
      </c>
      <c r="J3052">
        <v>6</v>
      </c>
      <c r="K3052">
        <v>15</v>
      </c>
      <c r="L3052" t="s">
        <v>15</v>
      </c>
    </row>
    <row r="3053" spans="1:12">
      <c r="A3053" s="2">
        <v>44065.2708333333</v>
      </c>
      <c r="B3053">
        <v>0.242</v>
      </c>
      <c r="C3053">
        <v>0.126</v>
      </c>
      <c r="D3053">
        <v>0.116</v>
      </c>
      <c r="E3053">
        <v>4055</v>
      </c>
      <c r="F3053">
        <v>79.7</v>
      </c>
      <c r="G3053">
        <v>2020</v>
      </c>
      <c r="H3053">
        <v>8</v>
      </c>
      <c r="I3053">
        <v>22</v>
      </c>
      <c r="J3053">
        <v>6</v>
      </c>
      <c r="K3053">
        <v>30</v>
      </c>
      <c r="L3053" t="s">
        <v>15</v>
      </c>
    </row>
    <row r="3054" spans="1:12">
      <c r="A3054" s="2">
        <v>44065.28125</v>
      </c>
      <c r="B3054">
        <v>0.152</v>
      </c>
      <c r="C3054">
        <v>0.126</v>
      </c>
      <c r="D3054">
        <v>0.026</v>
      </c>
      <c r="E3054">
        <v>4046</v>
      </c>
      <c r="F3054">
        <v>79.7</v>
      </c>
      <c r="G3054">
        <v>2020</v>
      </c>
      <c r="H3054">
        <v>8</v>
      </c>
      <c r="I3054">
        <v>22</v>
      </c>
      <c r="J3054">
        <v>6</v>
      </c>
      <c r="K3054">
        <v>45</v>
      </c>
      <c r="L3054" t="s">
        <v>15</v>
      </c>
    </row>
    <row r="3055" spans="1:12">
      <c r="A3055" s="2">
        <v>44065.2916666667</v>
      </c>
      <c r="B3055">
        <v>0.051</v>
      </c>
      <c r="C3055">
        <v>0.051</v>
      </c>
      <c r="D3055">
        <v>0</v>
      </c>
      <c r="E3055">
        <v>4036</v>
      </c>
      <c r="F3055">
        <v>79.7</v>
      </c>
      <c r="G3055">
        <v>2020</v>
      </c>
      <c r="H3055">
        <v>8</v>
      </c>
      <c r="I3055">
        <v>22</v>
      </c>
      <c r="J3055">
        <v>7</v>
      </c>
      <c r="K3055">
        <v>0</v>
      </c>
      <c r="L3055" t="s">
        <v>15</v>
      </c>
    </row>
    <row r="3056" spans="1:12">
      <c r="A3056" s="2">
        <v>44065.3020833333</v>
      </c>
      <c r="B3056">
        <v>0.031</v>
      </c>
      <c r="C3056">
        <v>0.031</v>
      </c>
      <c r="D3056">
        <v>0</v>
      </c>
      <c r="E3056">
        <v>4018</v>
      </c>
      <c r="F3056">
        <v>79.7</v>
      </c>
      <c r="G3056">
        <v>2020</v>
      </c>
      <c r="H3056">
        <v>8</v>
      </c>
      <c r="I3056">
        <v>22</v>
      </c>
      <c r="J3056">
        <v>7</v>
      </c>
      <c r="K3056">
        <v>15</v>
      </c>
      <c r="L3056" t="s">
        <v>15</v>
      </c>
    </row>
    <row r="3057" spans="1:12">
      <c r="A3057" s="2">
        <v>44065.3125</v>
      </c>
      <c r="B3057">
        <v>0.152</v>
      </c>
      <c r="C3057">
        <v>0.126</v>
      </c>
      <c r="D3057">
        <v>0.026</v>
      </c>
      <c r="E3057">
        <v>4018</v>
      </c>
      <c r="F3057">
        <v>79.7</v>
      </c>
      <c r="G3057">
        <v>2020</v>
      </c>
      <c r="H3057">
        <v>8</v>
      </c>
      <c r="I3057">
        <v>22</v>
      </c>
      <c r="J3057">
        <v>7</v>
      </c>
      <c r="K3057">
        <v>30</v>
      </c>
      <c r="L3057" t="s">
        <v>15</v>
      </c>
    </row>
    <row r="3058" spans="1:12">
      <c r="A3058" s="2">
        <v>44065.3229166667</v>
      </c>
      <c r="B3058">
        <v>0.242</v>
      </c>
      <c r="C3058">
        <v>0.126</v>
      </c>
      <c r="D3058">
        <v>0.116</v>
      </c>
      <c r="E3058">
        <v>4009</v>
      </c>
      <c r="F3058">
        <v>79.7</v>
      </c>
      <c r="G3058">
        <v>2020</v>
      </c>
      <c r="H3058">
        <v>8</v>
      </c>
      <c r="I3058">
        <v>22</v>
      </c>
      <c r="J3058">
        <v>7</v>
      </c>
      <c r="K3058">
        <v>45</v>
      </c>
      <c r="L3058" t="s">
        <v>15</v>
      </c>
    </row>
    <row r="3059" spans="1:12">
      <c r="A3059" s="2">
        <v>44065.3333333333</v>
      </c>
      <c r="B3059">
        <v>0.187</v>
      </c>
      <c r="C3059">
        <v>0.126</v>
      </c>
      <c r="D3059">
        <v>0.061</v>
      </c>
      <c r="E3059">
        <v>3999</v>
      </c>
      <c r="F3059">
        <v>79.7</v>
      </c>
      <c r="G3059">
        <v>2020</v>
      </c>
      <c r="H3059">
        <v>8</v>
      </c>
      <c r="I3059">
        <v>22</v>
      </c>
      <c r="J3059">
        <v>8</v>
      </c>
      <c r="K3059">
        <v>0</v>
      </c>
      <c r="L3059" t="s">
        <v>15</v>
      </c>
    </row>
    <row r="3060" spans="1:12">
      <c r="A3060" s="2">
        <v>44065.34375</v>
      </c>
      <c r="B3060">
        <v>0.187</v>
      </c>
      <c r="C3060">
        <v>0.125</v>
      </c>
      <c r="D3060">
        <v>0.062</v>
      </c>
      <c r="E3060">
        <v>3999</v>
      </c>
      <c r="F3060">
        <v>79.6</v>
      </c>
      <c r="G3060">
        <v>2020</v>
      </c>
      <c r="H3060">
        <v>8</v>
      </c>
      <c r="I3060">
        <v>22</v>
      </c>
      <c r="J3060">
        <v>8</v>
      </c>
      <c r="K3060">
        <v>15</v>
      </c>
      <c r="L3060" t="s">
        <v>15</v>
      </c>
    </row>
    <row r="3061" spans="1:12">
      <c r="A3061" s="2">
        <v>44065.3541666667</v>
      </c>
      <c r="B3061">
        <v>0.111</v>
      </c>
      <c r="C3061">
        <v>0.111</v>
      </c>
      <c r="D3061">
        <v>0</v>
      </c>
      <c r="E3061">
        <v>3999</v>
      </c>
      <c r="F3061">
        <v>79.5</v>
      </c>
      <c r="G3061">
        <v>2020</v>
      </c>
      <c r="H3061">
        <v>8</v>
      </c>
      <c r="I3061">
        <v>22</v>
      </c>
      <c r="J3061">
        <v>8</v>
      </c>
      <c r="K3061">
        <v>30</v>
      </c>
      <c r="L3061" t="s">
        <v>15</v>
      </c>
    </row>
    <row r="3062" spans="1:12">
      <c r="A3062" s="2">
        <v>44065.3645833333</v>
      </c>
      <c r="B3062">
        <v>0.051</v>
      </c>
      <c r="C3062">
        <v>0.051</v>
      </c>
      <c r="D3062">
        <v>0</v>
      </c>
      <c r="E3062">
        <v>3981</v>
      </c>
      <c r="F3062">
        <v>79.5</v>
      </c>
      <c r="G3062">
        <v>2020</v>
      </c>
      <c r="H3062">
        <v>8</v>
      </c>
      <c r="I3062">
        <v>22</v>
      </c>
      <c r="J3062">
        <v>8</v>
      </c>
      <c r="K3062">
        <v>45</v>
      </c>
      <c r="L3062" t="s">
        <v>15</v>
      </c>
    </row>
    <row r="3063" spans="1:12">
      <c r="A3063" s="2">
        <v>44065.375</v>
      </c>
      <c r="B3063">
        <v>0.051</v>
      </c>
      <c r="C3063">
        <v>0.051</v>
      </c>
      <c r="D3063">
        <v>0</v>
      </c>
      <c r="E3063">
        <v>3972</v>
      </c>
      <c r="F3063">
        <v>79.5</v>
      </c>
      <c r="G3063">
        <v>2020</v>
      </c>
      <c r="H3063">
        <v>8</v>
      </c>
      <c r="I3063">
        <v>22</v>
      </c>
      <c r="J3063">
        <v>9</v>
      </c>
      <c r="K3063">
        <v>0</v>
      </c>
      <c r="L3063" t="s">
        <v>15</v>
      </c>
    </row>
    <row r="3064" spans="1:12">
      <c r="A3064" s="2">
        <v>44065.3854166667</v>
      </c>
      <c r="B3064">
        <v>0.051</v>
      </c>
      <c r="C3064">
        <v>0.051</v>
      </c>
      <c r="D3064">
        <v>0</v>
      </c>
      <c r="E3064">
        <v>3963</v>
      </c>
      <c r="F3064">
        <v>79.5</v>
      </c>
      <c r="G3064">
        <v>2020</v>
      </c>
      <c r="H3064">
        <v>8</v>
      </c>
      <c r="I3064">
        <v>22</v>
      </c>
      <c r="J3064">
        <v>9</v>
      </c>
      <c r="K3064">
        <v>15</v>
      </c>
      <c r="L3064" t="s">
        <v>15</v>
      </c>
    </row>
    <row r="3065" spans="1:12">
      <c r="A3065" s="2">
        <v>44065.3958333333</v>
      </c>
      <c r="B3065">
        <v>0.078</v>
      </c>
      <c r="C3065">
        <v>0.072</v>
      </c>
      <c r="D3065">
        <v>0.006</v>
      </c>
      <c r="E3065">
        <v>3945</v>
      </c>
      <c r="F3065">
        <v>79.5</v>
      </c>
      <c r="G3065">
        <v>2020</v>
      </c>
      <c r="H3065">
        <v>8</v>
      </c>
      <c r="I3065">
        <v>22</v>
      </c>
      <c r="J3065">
        <v>9</v>
      </c>
      <c r="K3065">
        <v>30</v>
      </c>
      <c r="L3065" t="s">
        <v>15</v>
      </c>
    </row>
    <row r="3066" spans="1:12">
      <c r="A3066" s="2">
        <v>44065.40625</v>
      </c>
      <c r="B3066">
        <v>0.078</v>
      </c>
      <c r="C3066">
        <v>0.062</v>
      </c>
      <c r="D3066">
        <v>0.016</v>
      </c>
      <c r="E3066">
        <v>3936</v>
      </c>
      <c r="F3066">
        <v>79.5</v>
      </c>
      <c r="G3066">
        <v>2020</v>
      </c>
      <c r="H3066">
        <v>8</v>
      </c>
      <c r="I3066">
        <v>22</v>
      </c>
      <c r="J3066">
        <v>9</v>
      </c>
      <c r="K3066">
        <v>45</v>
      </c>
      <c r="L3066" t="s">
        <v>15</v>
      </c>
    </row>
    <row r="3067" spans="1:12">
      <c r="A3067" s="2">
        <v>44065.4166666667</v>
      </c>
      <c r="B3067">
        <v>0.051</v>
      </c>
      <c r="C3067">
        <v>0.051</v>
      </c>
      <c r="D3067">
        <v>0</v>
      </c>
      <c r="E3067">
        <v>3936</v>
      </c>
      <c r="F3067">
        <v>79.5</v>
      </c>
      <c r="G3067">
        <v>2020</v>
      </c>
      <c r="H3067">
        <v>8</v>
      </c>
      <c r="I3067">
        <v>22</v>
      </c>
      <c r="J3067">
        <v>10</v>
      </c>
      <c r="K3067">
        <v>0</v>
      </c>
      <c r="L3067" t="s">
        <v>15</v>
      </c>
    </row>
    <row r="3068" spans="1:12">
      <c r="A3068" s="2">
        <v>44065.4270833333</v>
      </c>
      <c r="B3068">
        <v>0.031</v>
      </c>
      <c r="C3068">
        <v>0.031</v>
      </c>
      <c r="D3068">
        <v>0</v>
      </c>
      <c r="E3068">
        <v>3926</v>
      </c>
      <c r="F3068">
        <v>79.5</v>
      </c>
      <c r="G3068">
        <v>2020</v>
      </c>
      <c r="H3068">
        <v>8</v>
      </c>
      <c r="I3068">
        <v>22</v>
      </c>
      <c r="J3068">
        <v>10</v>
      </c>
      <c r="K3068">
        <v>15</v>
      </c>
      <c r="L3068" t="s">
        <v>15</v>
      </c>
    </row>
    <row r="3069" spans="1:12">
      <c r="A3069" s="2">
        <v>44065.4375</v>
      </c>
      <c r="B3069">
        <v>0.031</v>
      </c>
      <c r="C3069">
        <v>0.031</v>
      </c>
      <c r="D3069">
        <v>0</v>
      </c>
      <c r="E3069">
        <v>3917</v>
      </c>
      <c r="F3069">
        <v>79.5</v>
      </c>
      <c r="G3069">
        <v>2020</v>
      </c>
      <c r="H3069">
        <v>8</v>
      </c>
      <c r="I3069">
        <v>22</v>
      </c>
      <c r="J3069">
        <v>10</v>
      </c>
      <c r="K3069">
        <v>30</v>
      </c>
      <c r="L3069" t="s">
        <v>15</v>
      </c>
    </row>
    <row r="3070" spans="1:12">
      <c r="A3070" s="2">
        <v>44065.4479166667</v>
      </c>
      <c r="B3070">
        <v>0.031</v>
      </c>
      <c r="C3070">
        <v>0.031</v>
      </c>
      <c r="D3070">
        <v>0</v>
      </c>
      <c r="E3070">
        <v>3917</v>
      </c>
      <c r="F3070">
        <v>79.4</v>
      </c>
      <c r="G3070">
        <v>2020</v>
      </c>
      <c r="H3070">
        <v>8</v>
      </c>
      <c r="I3070">
        <v>22</v>
      </c>
      <c r="J3070">
        <v>10</v>
      </c>
      <c r="K3070">
        <v>45</v>
      </c>
      <c r="L3070" t="s">
        <v>15</v>
      </c>
    </row>
    <row r="3071" spans="1:12">
      <c r="A3071" s="2">
        <v>44065.4583333333</v>
      </c>
      <c r="B3071">
        <v>0.007</v>
      </c>
      <c r="C3071">
        <v>0.007</v>
      </c>
      <c r="D3071">
        <v>0</v>
      </c>
      <c r="E3071">
        <v>3908</v>
      </c>
      <c r="F3071">
        <v>79.3</v>
      </c>
      <c r="G3071">
        <v>2020</v>
      </c>
      <c r="H3071">
        <v>8</v>
      </c>
      <c r="I3071">
        <v>22</v>
      </c>
      <c r="J3071">
        <v>11</v>
      </c>
      <c r="K3071">
        <v>0</v>
      </c>
      <c r="L3071" t="s">
        <v>15</v>
      </c>
    </row>
    <row r="3072" spans="1:12">
      <c r="A3072" s="2">
        <v>44065.46875</v>
      </c>
      <c r="B3072">
        <v>0.016</v>
      </c>
      <c r="C3072">
        <v>0.016</v>
      </c>
      <c r="D3072">
        <v>0</v>
      </c>
      <c r="E3072">
        <v>3908</v>
      </c>
      <c r="F3072">
        <v>79.3</v>
      </c>
      <c r="G3072">
        <v>2020</v>
      </c>
      <c r="H3072">
        <v>8</v>
      </c>
      <c r="I3072">
        <v>22</v>
      </c>
      <c r="J3072">
        <v>11</v>
      </c>
      <c r="K3072">
        <v>15</v>
      </c>
      <c r="L3072" t="s">
        <v>15</v>
      </c>
    </row>
    <row r="3073" spans="1:12">
      <c r="A3073" s="2">
        <v>44065.4791666667</v>
      </c>
      <c r="B3073">
        <v>0.016</v>
      </c>
      <c r="C3073">
        <v>0.016</v>
      </c>
      <c r="D3073">
        <v>0</v>
      </c>
      <c r="E3073">
        <v>3899</v>
      </c>
      <c r="F3073">
        <v>79.3</v>
      </c>
      <c r="G3073">
        <v>2020</v>
      </c>
      <c r="H3073">
        <v>8</v>
      </c>
      <c r="I3073">
        <v>22</v>
      </c>
      <c r="J3073">
        <v>11</v>
      </c>
      <c r="K3073">
        <v>30</v>
      </c>
      <c r="L3073" t="s">
        <v>15</v>
      </c>
    </row>
    <row r="3074" spans="1:12">
      <c r="A3074" s="2">
        <v>44065.4895833333</v>
      </c>
      <c r="B3074">
        <v>0.016</v>
      </c>
      <c r="C3074">
        <v>0.016</v>
      </c>
      <c r="D3074">
        <v>0</v>
      </c>
      <c r="E3074">
        <v>3899</v>
      </c>
      <c r="F3074">
        <v>79.3</v>
      </c>
      <c r="G3074">
        <v>2020</v>
      </c>
      <c r="H3074">
        <v>8</v>
      </c>
      <c r="I3074">
        <v>22</v>
      </c>
      <c r="J3074">
        <v>11</v>
      </c>
      <c r="K3074">
        <v>45</v>
      </c>
      <c r="L3074" t="s">
        <v>15</v>
      </c>
    </row>
    <row r="3075" spans="1:12">
      <c r="A3075" s="2">
        <v>44065.5</v>
      </c>
      <c r="B3075">
        <v>0.111</v>
      </c>
      <c r="C3075">
        <v>0.055</v>
      </c>
      <c r="D3075">
        <v>0.056</v>
      </c>
      <c r="E3075">
        <v>3882</v>
      </c>
      <c r="F3075">
        <v>79.3</v>
      </c>
      <c r="G3075">
        <v>2020</v>
      </c>
      <c r="H3075">
        <v>8</v>
      </c>
      <c r="I3075">
        <v>22</v>
      </c>
      <c r="J3075">
        <v>12</v>
      </c>
      <c r="K3075">
        <v>0</v>
      </c>
      <c r="L3075" t="s">
        <v>15</v>
      </c>
    </row>
    <row r="3076" spans="1:12">
      <c r="A3076" s="2">
        <v>44065.5104166667</v>
      </c>
      <c r="B3076">
        <v>0.378</v>
      </c>
      <c r="C3076">
        <v>0.047</v>
      </c>
      <c r="D3076">
        <v>0.331</v>
      </c>
      <c r="E3076">
        <v>3837</v>
      </c>
      <c r="F3076">
        <v>79.9</v>
      </c>
      <c r="G3076">
        <v>2020</v>
      </c>
      <c r="H3076">
        <v>8</v>
      </c>
      <c r="I3076">
        <v>22</v>
      </c>
      <c r="J3076">
        <v>12</v>
      </c>
      <c r="K3076">
        <v>15</v>
      </c>
      <c r="L3076" t="s">
        <v>15</v>
      </c>
    </row>
    <row r="3077" spans="1:12">
      <c r="A3077" s="2">
        <v>44065.5208333333</v>
      </c>
      <c r="B3077">
        <v>0.111</v>
      </c>
      <c r="C3077">
        <v>0.05</v>
      </c>
      <c r="D3077">
        <v>0.061</v>
      </c>
      <c r="E3077">
        <v>3819</v>
      </c>
      <c r="F3077">
        <v>80.7</v>
      </c>
      <c r="G3077">
        <v>2020</v>
      </c>
      <c r="H3077">
        <v>8</v>
      </c>
      <c r="I3077">
        <v>22</v>
      </c>
      <c r="J3077">
        <v>12</v>
      </c>
      <c r="K3077">
        <v>30</v>
      </c>
      <c r="L3077" t="s">
        <v>15</v>
      </c>
    </row>
    <row r="3078" spans="1:12">
      <c r="A3078" s="2">
        <v>44065.53125</v>
      </c>
      <c r="B3078">
        <v>0.051</v>
      </c>
      <c r="C3078">
        <v>0.051</v>
      </c>
      <c r="D3078">
        <v>0</v>
      </c>
      <c r="E3078">
        <v>3811</v>
      </c>
      <c r="F3078">
        <v>81.1</v>
      </c>
      <c r="G3078">
        <v>2020</v>
      </c>
      <c r="H3078">
        <v>8</v>
      </c>
      <c r="I3078">
        <v>22</v>
      </c>
      <c r="J3078">
        <v>12</v>
      </c>
      <c r="K3078">
        <v>45</v>
      </c>
      <c r="L3078" t="s">
        <v>15</v>
      </c>
    </row>
    <row r="3079" spans="1:12">
      <c r="A3079" s="2">
        <v>44065.5416666667</v>
      </c>
      <c r="B3079">
        <v>0.051</v>
      </c>
      <c r="C3079">
        <v>0.051</v>
      </c>
      <c r="D3079">
        <v>0</v>
      </c>
      <c r="E3079">
        <v>3802</v>
      </c>
      <c r="F3079">
        <v>81.2</v>
      </c>
      <c r="G3079">
        <v>2020</v>
      </c>
      <c r="H3079">
        <v>8</v>
      </c>
      <c r="I3079">
        <v>22</v>
      </c>
      <c r="J3079">
        <v>13</v>
      </c>
      <c r="K3079">
        <v>0</v>
      </c>
      <c r="L3079" t="s">
        <v>15</v>
      </c>
    </row>
    <row r="3080" spans="1:12">
      <c r="A3080" s="2">
        <v>44065.5520833333</v>
      </c>
      <c r="B3080">
        <v>0.016</v>
      </c>
      <c r="C3080">
        <v>0.016</v>
      </c>
      <c r="D3080">
        <v>0</v>
      </c>
      <c r="E3080">
        <v>3793</v>
      </c>
      <c r="F3080">
        <v>81.1</v>
      </c>
      <c r="G3080">
        <v>2020</v>
      </c>
      <c r="H3080">
        <v>8</v>
      </c>
      <c r="I3080">
        <v>22</v>
      </c>
      <c r="J3080">
        <v>13</v>
      </c>
      <c r="K3080">
        <v>15</v>
      </c>
      <c r="L3080" t="s">
        <v>15</v>
      </c>
    </row>
    <row r="3081" spans="1:12">
      <c r="A3081" s="2">
        <v>44065.5625</v>
      </c>
      <c r="B3081">
        <v>0.078</v>
      </c>
      <c r="C3081">
        <v>0.078</v>
      </c>
      <c r="D3081">
        <v>0</v>
      </c>
      <c r="E3081">
        <v>3767</v>
      </c>
      <c r="F3081">
        <v>81.1</v>
      </c>
      <c r="G3081">
        <v>2020</v>
      </c>
      <c r="H3081">
        <v>8</v>
      </c>
      <c r="I3081">
        <v>22</v>
      </c>
      <c r="J3081">
        <v>13</v>
      </c>
      <c r="K3081">
        <v>30</v>
      </c>
      <c r="L3081" t="s">
        <v>15</v>
      </c>
    </row>
    <row r="3082" spans="1:12">
      <c r="A3082" s="2">
        <v>44065.5729166667</v>
      </c>
      <c r="B3082">
        <v>0.051</v>
      </c>
      <c r="C3082">
        <v>0.051</v>
      </c>
      <c r="D3082">
        <v>0</v>
      </c>
      <c r="E3082">
        <v>3758</v>
      </c>
      <c r="F3082">
        <v>81.1</v>
      </c>
      <c r="G3082">
        <v>2020</v>
      </c>
      <c r="H3082">
        <v>8</v>
      </c>
      <c r="I3082">
        <v>22</v>
      </c>
      <c r="J3082">
        <v>13</v>
      </c>
      <c r="K3082">
        <v>45</v>
      </c>
      <c r="L3082" t="s">
        <v>15</v>
      </c>
    </row>
    <row r="3083" spans="1:12">
      <c r="A3083" s="2">
        <v>44065.5833333333</v>
      </c>
      <c r="B3083">
        <v>0.031</v>
      </c>
      <c r="C3083">
        <v>0.031</v>
      </c>
      <c r="D3083">
        <v>0</v>
      </c>
      <c r="E3083">
        <v>3741</v>
      </c>
      <c r="F3083">
        <v>81</v>
      </c>
      <c r="G3083">
        <v>2020</v>
      </c>
      <c r="H3083">
        <v>8</v>
      </c>
      <c r="I3083">
        <v>22</v>
      </c>
      <c r="J3083">
        <v>14</v>
      </c>
      <c r="K3083">
        <v>0</v>
      </c>
      <c r="L3083" t="s">
        <v>15</v>
      </c>
    </row>
    <row r="3084" spans="1:12">
      <c r="A3084" s="2">
        <v>44065.59375</v>
      </c>
      <c r="B3084">
        <v>0.031</v>
      </c>
      <c r="C3084">
        <v>0.031</v>
      </c>
      <c r="D3084">
        <v>0</v>
      </c>
      <c r="E3084">
        <v>3724</v>
      </c>
      <c r="F3084">
        <v>81</v>
      </c>
      <c r="G3084">
        <v>2020</v>
      </c>
      <c r="H3084">
        <v>8</v>
      </c>
      <c r="I3084">
        <v>22</v>
      </c>
      <c r="J3084">
        <v>14</v>
      </c>
      <c r="K3084">
        <v>15</v>
      </c>
      <c r="L3084" t="s">
        <v>15</v>
      </c>
    </row>
    <row r="3085" spans="1:12">
      <c r="A3085" s="2">
        <v>44065.6041666667</v>
      </c>
      <c r="B3085">
        <v>2.084</v>
      </c>
      <c r="C3085">
        <v>0.138</v>
      </c>
      <c r="D3085">
        <v>1.946</v>
      </c>
      <c r="E3085">
        <v>3556</v>
      </c>
      <c r="F3085">
        <v>81.1</v>
      </c>
      <c r="G3085">
        <v>2020</v>
      </c>
      <c r="H3085">
        <v>8</v>
      </c>
      <c r="I3085">
        <v>22</v>
      </c>
      <c r="J3085">
        <v>14</v>
      </c>
      <c r="K3085">
        <v>30</v>
      </c>
      <c r="L3085" t="s">
        <v>15</v>
      </c>
    </row>
    <row r="3086" spans="1:12">
      <c r="A3086" s="2">
        <v>44065.6145833333</v>
      </c>
      <c r="B3086">
        <v>3.93</v>
      </c>
      <c r="C3086">
        <v>0.138</v>
      </c>
      <c r="D3086">
        <v>3.792</v>
      </c>
      <c r="E3086">
        <v>3192</v>
      </c>
      <c r="F3086">
        <v>84.2</v>
      </c>
      <c r="G3086">
        <v>2020</v>
      </c>
      <c r="H3086">
        <v>8</v>
      </c>
      <c r="I3086">
        <v>22</v>
      </c>
      <c r="J3086">
        <v>14</v>
      </c>
      <c r="K3086">
        <v>45</v>
      </c>
      <c r="L3086" t="s">
        <v>15</v>
      </c>
    </row>
    <row r="3087" spans="1:12">
      <c r="A3087" s="2">
        <v>44065.625</v>
      </c>
      <c r="B3087">
        <v>0.306</v>
      </c>
      <c r="C3087">
        <v>0.138</v>
      </c>
      <c r="D3087">
        <v>0.168</v>
      </c>
      <c r="E3087">
        <v>3034</v>
      </c>
      <c r="F3087">
        <v>87</v>
      </c>
      <c r="G3087">
        <v>2020</v>
      </c>
      <c r="H3087">
        <v>8</v>
      </c>
      <c r="I3087">
        <v>22</v>
      </c>
      <c r="J3087">
        <v>15</v>
      </c>
      <c r="K3087">
        <v>0</v>
      </c>
      <c r="L3087" t="s">
        <v>15</v>
      </c>
    </row>
    <row r="3088" spans="1:12">
      <c r="A3088" s="2">
        <v>44065.6354166667</v>
      </c>
      <c r="B3088">
        <v>0.152</v>
      </c>
      <c r="C3088">
        <v>0.137</v>
      </c>
      <c r="D3088">
        <v>0.015</v>
      </c>
      <c r="E3088">
        <v>3083</v>
      </c>
      <c r="F3088">
        <v>87.4</v>
      </c>
      <c r="G3088">
        <v>2020</v>
      </c>
      <c r="H3088">
        <v>8</v>
      </c>
      <c r="I3088">
        <v>22</v>
      </c>
      <c r="J3088">
        <v>15</v>
      </c>
      <c r="K3088">
        <v>15</v>
      </c>
      <c r="L3088" t="s">
        <v>15</v>
      </c>
    </row>
    <row r="3089" spans="1:12">
      <c r="A3089" s="2">
        <v>44065.6458333333</v>
      </c>
      <c r="B3089">
        <v>0.111</v>
      </c>
      <c r="C3089">
        <v>0.111</v>
      </c>
      <c r="D3089">
        <v>0</v>
      </c>
      <c r="E3089">
        <v>3126</v>
      </c>
      <c r="F3089">
        <v>87.4</v>
      </c>
      <c r="G3089">
        <v>2020</v>
      </c>
      <c r="H3089">
        <v>8</v>
      </c>
      <c r="I3089">
        <v>22</v>
      </c>
      <c r="J3089">
        <v>15</v>
      </c>
      <c r="K3089">
        <v>30</v>
      </c>
      <c r="L3089" t="s">
        <v>15</v>
      </c>
    </row>
    <row r="3090" spans="1:12">
      <c r="A3090" s="2">
        <v>44065.65625</v>
      </c>
      <c r="B3090">
        <v>0.111</v>
      </c>
      <c r="C3090">
        <v>0.111</v>
      </c>
      <c r="D3090">
        <v>0</v>
      </c>
      <c r="E3090">
        <v>3141</v>
      </c>
      <c r="F3090">
        <v>87</v>
      </c>
      <c r="G3090">
        <v>2020</v>
      </c>
      <c r="H3090">
        <v>8</v>
      </c>
      <c r="I3090">
        <v>22</v>
      </c>
      <c r="J3090">
        <v>15</v>
      </c>
      <c r="K3090">
        <v>45</v>
      </c>
      <c r="L3090" t="s">
        <v>15</v>
      </c>
    </row>
    <row r="3091" spans="1:12">
      <c r="A3091" s="2">
        <v>44065.6666666667</v>
      </c>
      <c r="B3091">
        <v>0.111</v>
      </c>
      <c r="C3091">
        <v>0.111</v>
      </c>
      <c r="D3091">
        <v>0</v>
      </c>
      <c r="E3091">
        <v>3155</v>
      </c>
      <c r="F3091">
        <v>86.6</v>
      </c>
      <c r="G3091">
        <v>2020</v>
      </c>
      <c r="H3091">
        <v>8</v>
      </c>
      <c r="I3091">
        <v>22</v>
      </c>
      <c r="J3091">
        <v>16</v>
      </c>
      <c r="K3091">
        <v>0</v>
      </c>
      <c r="L3091" t="s">
        <v>15</v>
      </c>
    </row>
    <row r="3092" spans="1:12">
      <c r="A3092" s="2">
        <v>44065.6770833333</v>
      </c>
      <c r="B3092">
        <v>0.078</v>
      </c>
      <c r="C3092">
        <v>0.078</v>
      </c>
      <c r="D3092">
        <v>0</v>
      </c>
      <c r="E3092">
        <v>3162</v>
      </c>
      <c r="F3092">
        <v>86.2</v>
      </c>
      <c r="G3092">
        <v>2020</v>
      </c>
      <c r="H3092">
        <v>8</v>
      </c>
      <c r="I3092">
        <v>22</v>
      </c>
      <c r="J3092">
        <v>16</v>
      </c>
      <c r="K3092">
        <v>15</v>
      </c>
      <c r="L3092" t="s">
        <v>15</v>
      </c>
    </row>
    <row r="3093" spans="1:12">
      <c r="A3093" s="2">
        <v>44065.6875</v>
      </c>
      <c r="B3093">
        <v>0.078</v>
      </c>
      <c r="C3093">
        <v>0.078</v>
      </c>
      <c r="D3093">
        <v>0</v>
      </c>
      <c r="E3093">
        <v>3162</v>
      </c>
      <c r="F3093">
        <v>85.8</v>
      </c>
      <c r="G3093">
        <v>2020</v>
      </c>
      <c r="H3093">
        <v>8</v>
      </c>
      <c r="I3093">
        <v>22</v>
      </c>
      <c r="J3093">
        <v>16</v>
      </c>
      <c r="K3093">
        <v>30</v>
      </c>
      <c r="L3093" t="s">
        <v>15</v>
      </c>
    </row>
    <row r="3094" spans="1:12">
      <c r="A3094" s="2">
        <v>44065.6979166667</v>
      </c>
      <c r="B3094">
        <v>0.051</v>
      </c>
      <c r="C3094">
        <v>0.051</v>
      </c>
      <c r="D3094">
        <v>0</v>
      </c>
      <c r="E3094">
        <v>3155</v>
      </c>
      <c r="F3094">
        <v>85.4</v>
      </c>
      <c r="G3094">
        <v>2020</v>
      </c>
      <c r="H3094">
        <v>8</v>
      </c>
      <c r="I3094">
        <v>22</v>
      </c>
      <c r="J3094">
        <v>16</v>
      </c>
      <c r="K3094">
        <v>45</v>
      </c>
      <c r="L3094" t="s">
        <v>15</v>
      </c>
    </row>
    <row r="3095" spans="1:12">
      <c r="A3095" s="2">
        <v>44065.7083333333</v>
      </c>
      <c r="B3095">
        <v>0.031</v>
      </c>
      <c r="C3095">
        <v>0.031</v>
      </c>
      <c r="D3095">
        <v>0</v>
      </c>
      <c r="E3095">
        <v>3162</v>
      </c>
      <c r="F3095">
        <v>85</v>
      </c>
      <c r="G3095">
        <v>2020</v>
      </c>
      <c r="H3095">
        <v>8</v>
      </c>
      <c r="I3095">
        <v>22</v>
      </c>
      <c r="J3095">
        <v>17</v>
      </c>
      <c r="K3095">
        <v>0</v>
      </c>
      <c r="L3095" t="s">
        <v>15</v>
      </c>
    </row>
    <row r="3096" spans="1:12">
      <c r="A3096" s="2">
        <v>44065.71875</v>
      </c>
      <c r="B3096">
        <v>0.031</v>
      </c>
      <c r="C3096">
        <v>0.031</v>
      </c>
      <c r="D3096">
        <v>0</v>
      </c>
      <c r="E3096">
        <v>3170</v>
      </c>
      <c r="F3096">
        <v>84.7</v>
      </c>
      <c r="G3096">
        <v>2020</v>
      </c>
      <c r="H3096">
        <v>8</v>
      </c>
      <c r="I3096">
        <v>22</v>
      </c>
      <c r="J3096">
        <v>17</v>
      </c>
      <c r="K3096">
        <v>15</v>
      </c>
      <c r="L3096" t="s">
        <v>15</v>
      </c>
    </row>
    <row r="3097" spans="1:12">
      <c r="A3097" s="2">
        <v>44065.7291666667</v>
      </c>
      <c r="B3097">
        <v>0.031</v>
      </c>
      <c r="C3097">
        <v>0.031</v>
      </c>
      <c r="D3097">
        <v>0</v>
      </c>
      <c r="E3097">
        <v>3162</v>
      </c>
      <c r="F3097">
        <v>84.4</v>
      </c>
      <c r="G3097">
        <v>2020</v>
      </c>
      <c r="H3097">
        <v>8</v>
      </c>
      <c r="I3097">
        <v>22</v>
      </c>
      <c r="J3097">
        <v>17</v>
      </c>
      <c r="K3097">
        <v>30</v>
      </c>
      <c r="L3097" t="s">
        <v>15</v>
      </c>
    </row>
    <row r="3098" spans="1:12">
      <c r="A3098" s="2">
        <v>44065.7395833333</v>
      </c>
      <c r="B3098">
        <v>0.031</v>
      </c>
      <c r="C3098">
        <v>0.031</v>
      </c>
      <c r="D3098">
        <v>0</v>
      </c>
      <c r="E3098">
        <v>3155</v>
      </c>
      <c r="F3098">
        <v>84.2</v>
      </c>
      <c r="G3098">
        <v>2020</v>
      </c>
      <c r="H3098">
        <v>8</v>
      </c>
      <c r="I3098">
        <v>22</v>
      </c>
      <c r="J3098">
        <v>17</v>
      </c>
      <c r="K3098">
        <v>45</v>
      </c>
      <c r="L3098" t="s">
        <v>15</v>
      </c>
    </row>
    <row r="3099" spans="1:12">
      <c r="A3099" s="2">
        <v>44065.75</v>
      </c>
      <c r="B3099">
        <v>0.031</v>
      </c>
      <c r="C3099">
        <v>0.031</v>
      </c>
      <c r="D3099">
        <v>0</v>
      </c>
      <c r="E3099">
        <v>3155</v>
      </c>
      <c r="F3099">
        <v>83.9</v>
      </c>
      <c r="G3099">
        <v>2020</v>
      </c>
      <c r="H3099">
        <v>8</v>
      </c>
      <c r="I3099">
        <v>22</v>
      </c>
      <c r="J3099">
        <v>18</v>
      </c>
      <c r="K3099">
        <v>0</v>
      </c>
      <c r="L3099" t="s">
        <v>15</v>
      </c>
    </row>
    <row r="3100" spans="1:12">
      <c r="A3100" s="2">
        <v>44065.7604166667</v>
      </c>
      <c r="B3100">
        <v>0.031</v>
      </c>
      <c r="C3100">
        <v>0.031</v>
      </c>
      <c r="D3100">
        <v>0</v>
      </c>
      <c r="E3100">
        <v>3155</v>
      </c>
      <c r="F3100">
        <v>83.7</v>
      </c>
      <c r="G3100">
        <v>2020</v>
      </c>
      <c r="H3100">
        <v>8</v>
      </c>
      <c r="I3100">
        <v>22</v>
      </c>
      <c r="J3100">
        <v>18</v>
      </c>
      <c r="K3100">
        <v>15</v>
      </c>
      <c r="L3100" t="s">
        <v>15</v>
      </c>
    </row>
    <row r="3101" spans="1:12">
      <c r="A3101" s="2">
        <v>44065.7708333333</v>
      </c>
      <c r="B3101">
        <v>0.111</v>
      </c>
      <c r="C3101">
        <v>0.07</v>
      </c>
      <c r="D3101">
        <v>0.041</v>
      </c>
      <c r="E3101">
        <v>3162</v>
      </c>
      <c r="F3101">
        <v>83.5</v>
      </c>
      <c r="G3101">
        <v>2020</v>
      </c>
      <c r="H3101">
        <v>8</v>
      </c>
      <c r="I3101">
        <v>22</v>
      </c>
      <c r="J3101">
        <v>18</v>
      </c>
      <c r="K3101">
        <v>30</v>
      </c>
      <c r="L3101" t="s">
        <v>15</v>
      </c>
    </row>
    <row r="3102" spans="1:12">
      <c r="A3102" s="2">
        <v>44065.78125</v>
      </c>
      <c r="B3102">
        <v>0.111</v>
      </c>
      <c r="C3102">
        <v>0.072</v>
      </c>
      <c r="D3102">
        <v>0.039</v>
      </c>
      <c r="E3102">
        <v>3162</v>
      </c>
      <c r="F3102">
        <v>83.2</v>
      </c>
      <c r="G3102">
        <v>2020</v>
      </c>
      <c r="H3102">
        <v>8</v>
      </c>
      <c r="I3102">
        <v>22</v>
      </c>
      <c r="J3102">
        <v>18</v>
      </c>
      <c r="K3102">
        <v>45</v>
      </c>
      <c r="L3102" t="s">
        <v>15</v>
      </c>
    </row>
    <row r="3103" spans="1:12">
      <c r="A3103" s="2">
        <v>44065.7916666667</v>
      </c>
      <c r="B3103">
        <v>0.111</v>
      </c>
      <c r="C3103">
        <v>0.072</v>
      </c>
      <c r="D3103">
        <v>0.039</v>
      </c>
      <c r="E3103">
        <v>3141</v>
      </c>
      <c r="F3103">
        <v>83</v>
      </c>
      <c r="G3103">
        <v>2020</v>
      </c>
      <c r="H3103">
        <v>8</v>
      </c>
      <c r="I3103">
        <v>22</v>
      </c>
      <c r="J3103">
        <v>19</v>
      </c>
      <c r="K3103">
        <v>0</v>
      </c>
      <c r="L3103" t="s">
        <v>15</v>
      </c>
    </row>
    <row r="3104" spans="1:12">
      <c r="A3104" s="2">
        <v>44065.8020833333</v>
      </c>
      <c r="B3104">
        <v>0.078</v>
      </c>
      <c r="C3104">
        <v>0.071</v>
      </c>
      <c r="D3104">
        <v>0.007</v>
      </c>
      <c r="E3104">
        <v>3133</v>
      </c>
      <c r="F3104">
        <v>82.9</v>
      </c>
      <c r="G3104">
        <v>2020</v>
      </c>
      <c r="H3104">
        <v>8</v>
      </c>
      <c r="I3104">
        <v>22</v>
      </c>
      <c r="J3104">
        <v>19</v>
      </c>
      <c r="K3104">
        <v>15</v>
      </c>
      <c r="L3104" t="s">
        <v>15</v>
      </c>
    </row>
    <row r="3105" spans="1:12">
      <c r="A3105" s="2">
        <v>44065.8125</v>
      </c>
      <c r="B3105">
        <v>0.078</v>
      </c>
      <c r="C3105">
        <v>0.067</v>
      </c>
      <c r="D3105">
        <v>0.011</v>
      </c>
      <c r="E3105">
        <v>3126</v>
      </c>
      <c r="F3105">
        <v>82.7</v>
      </c>
      <c r="G3105">
        <v>2020</v>
      </c>
      <c r="H3105">
        <v>8</v>
      </c>
      <c r="I3105">
        <v>22</v>
      </c>
      <c r="J3105">
        <v>19</v>
      </c>
      <c r="K3105">
        <v>30</v>
      </c>
      <c r="L3105" t="s">
        <v>15</v>
      </c>
    </row>
    <row r="3106" spans="1:12">
      <c r="A3106" s="2">
        <v>44065.8229166667</v>
      </c>
      <c r="B3106">
        <v>0.078</v>
      </c>
      <c r="C3106">
        <v>0.062</v>
      </c>
      <c r="D3106">
        <v>0.016</v>
      </c>
      <c r="E3106">
        <v>3119</v>
      </c>
      <c r="F3106">
        <v>82.4</v>
      </c>
      <c r="G3106">
        <v>2020</v>
      </c>
      <c r="H3106">
        <v>8</v>
      </c>
      <c r="I3106">
        <v>22</v>
      </c>
      <c r="J3106">
        <v>19</v>
      </c>
      <c r="K3106">
        <v>45</v>
      </c>
      <c r="L3106" t="s">
        <v>15</v>
      </c>
    </row>
    <row r="3107" spans="1:12">
      <c r="A3107" s="2">
        <v>44065.8333333333</v>
      </c>
      <c r="B3107">
        <v>0.051</v>
      </c>
      <c r="C3107">
        <v>0.051</v>
      </c>
      <c r="D3107">
        <v>0</v>
      </c>
      <c r="E3107">
        <v>3119</v>
      </c>
      <c r="F3107">
        <v>82.2</v>
      </c>
      <c r="G3107">
        <v>2020</v>
      </c>
      <c r="H3107">
        <v>8</v>
      </c>
      <c r="I3107">
        <v>22</v>
      </c>
      <c r="J3107">
        <v>20</v>
      </c>
      <c r="K3107">
        <v>0</v>
      </c>
      <c r="L3107" t="s">
        <v>15</v>
      </c>
    </row>
    <row r="3108" spans="1:12">
      <c r="A3108" s="2">
        <v>44065.84375</v>
      </c>
      <c r="B3108">
        <v>0.051</v>
      </c>
      <c r="C3108">
        <v>0.051</v>
      </c>
      <c r="D3108">
        <v>0</v>
      </c>
      <c r="E3108">
        <v>3119</v>
      </c>
      <c r="F3108">
        <v>82.1</v>
      </c>
      <c r="G3108">
        <v>2020</v>
      </c>
      <c r="H3108">
        <v>8</v>
      </c>
      <c r="I3108">
        <v>22</v>
      </c>
      <c r="J3108">
        <v>20</v>
      </c>
      <c r="K3108">
        <v>15</v>
      </c>
      <c r="L3108" t="s">
        <v>15</v>
      </c>
    </row>
    <row r="3109" spans="1:12">
      <c r="A3109" s="2">
        <v>44065.8541666667</v>
      </c>
      <c r="B3109">
        <v>0.051</v>
      </c>
      <c r="C3109">
        <v>0.05</v>
      </c>
      <c r="D3109">
        <v>0.001</v>
      </c>
      <c r="E3109">
        <v>3112</v>
      </c>
      <c r="F3109">
        <v>82</v>
      </c>
      <c r="G3109">
        <v>2020</v>
      </c>
      <c r="H3109">
        <v>8</v>
      </c>
      <c r="I3109">
        <v>22</v>
      </c>
      <c r="J3109">
        <v>20</v>
      </c>
      <c r="K3109">
        <v>30</v>
      </c>
      <c r="L3109" t="s">
        <v>15</v>
      </c>
    </row>
    <row r="3110" spans="1:12">
      <c r="A3110" s="2">
        <v>44065.8645833333</v>
      </c>
      <c r="B3110">
        <v>0.031</v>
      </c>
      <c r="C3110">
        <v>0.031</v>
      </c>
      <c r="D3110">
        <v>0</v>
      </c>
      <c r="E3110">
        <v>3105</v>
      </c>
      <c r="F3110">
        <v>81.9</v>
      </c>
      <c r="G3110">
        <v>2020</v>
      </c>
      <c r="H3110">
        <v>8</v>
      </c>
      <c r="I3110">
        <v>22</v>
      </c>
      <c r="J3110">
        <v>20</v>
      </c>
      <c r="K3110">
        <v>45</v>
      </c>
      <c r="L3110" t="s">
        <v>15</v>
      </c>
    </row>
    <row r="3111" spans="1:12">
      <c r="A3111" s="2">
        <v>44065.875</v>
      </c>
      <c r="B3111">
        <v>0.031</v>
      </c>
      <c r="C3111">
        <v>0.031</v>
      </c>
      <c r="D3111">
        <v>0</v>
      </c>
      <c r="E3111">
        <v>3097</v>
      </c>
      <c r="F3111">
        <v>81.7</v>
      </c>
      <c r="G3111">
        <v>2020</v>
      </c>
      <c r="H3111">
        <v>8</v>
      </c>
      <c r="I3111">
        <v>22</v>
      </c>
      <c r="J3111">
        <v>21</v>
      </c>
      <c r="K3111">
        <v>0</v>
      </c>
      <c r="L3111" t="s">
        <v>15</v>
      </c>
    </row>
    <row r="3112" spans="1:12">
      <c r="A3112" s="2">
        <v>44065.8854166667</v>
      </c>
      <c r="B3112">
        <v>0.051</v>
      </c>
      <c r="C3112">
        <v>0.051</v>
      </c>
      <c r="D3112">
        <v>0</v>
      </c>
      <c r="E3112">
        <v>3097</v>
      </c>
      <c r="F3112">
        <v>81.7</v>
      </c>
      <c r="G3112">
        <v>2020</v>
      </c>
      <c r="H3112">
        <v>8</v>
      </c>
      <c r="I3112">
        <v>22</v>
      </c>
      <c r="J3112">
        <v>21</v>
      </c>
      <c r="K3112">
        <v>15</v>
      </c>
      <c r="L3112" t="s">
        <v>15</v>
      </c>
    </row>
    <row r="3113" spans="1:12">
      <c r="A3113" s="2">
        <v>44065.8958333333</v>
      </c>
      <c r="B3113">
        <v>0.031</v>
      </c>
      <c r="C3113">
        <v>0.031</v>
      </c>
      <c r="D3113">
        <v>0</v>
      </c>
      <c r="E3113">
        <v>3090</v>
      </c>
      <c r="F3113">
        <v>81.7</v>
      </c>
      <c r="G3113">
        <v>2020</v>
      </c>
      <c r="H3113">
        <v>8</v>
      </c>
      <c r="I3113">
        <v>22</v>
      </c>
      <c r="J3113">
        <v>21</v>
      </c>
      <c r="K3113">
        <v>30</v>
      </c>
      <c r="L3113" t="s">
        <v>15</v>
      </c>
    </row>
    <row r="3114" spans="1:12">
      <c r="A3114" s="2">
        <v>44065.90625</v>
      </c>
      <c r="B3114">
        <v>0.031</v>
      </c>
      <c r="C3114">
        <v>0.031</v>
      </c>
      <c r="D3114">
        <v>0</v>
      </c>
      <c r="E3114">
        <v>3097</v>
      </c>
      <c r="F3114">
        <v>81.5</v>
      </c>
      <c r="G3114">
        <v>2020</v>
      </c>
      <c r="H3114">
        <v>8</v>
      </c>
      <c r="I3114">
        <v>22</v>
      </c>
      <c r="J3114">
        <v>21</v>
      </c>
      <c r="K3114">
        <v>45</v>
      </c>
      <c r="L3114" t="s">
        <v>15</v>
      </c>
    </row>
    <row r="3115" spans="1:12">
      <c r="A3115" s="2">
        <v>44065.9166666667</v>
      </c>
      <c r="B3115">
        <v>0.031</v>
      </c>
      <c r="C3115">
        <v>0.031</v>
      </c>
      <c r="D3115">
        <v>0</v>
      </c>
      <c r="E3115">
        <v>3097</v>
      </c>
      <c r="F3115">
        <v>81.5</v>
      </c>
      <c r="G3115">
        <v>2020</v>
      </c>
      <c r="H3115">
        <v>8</v>
      </c>
      <c r="I3115">
        <v>22</v>
      </c>
      <c r="J3115">
        <v>22</v>
      </c>
      <c r="K3115">
        <v>0</v>
      </c>
      <c r="L3115" t="s">
        <v>15</v>
      </c>
    </row>
    <row r="3116" spans="1:12">
      <c r="A3116" s="2">
        <v>44065.9270833333</v>
      </c>
      <c r="B3116">
        <v>0.031</v>
      </c>
      <c r="C3116">
        <v>0.031</v>
      </c>
      <c r="D3116">
        <v>0</v>
      </c>
      <c r="E3116">
        <v>3090</v>
      </c>
      <c r="F3116">
        <v>81.5</v>
      </c>
      <c r="G3116">
        <v>2020</v>
      </c>
      <c r="H3116">
        <v>8</v>
      </c>
      <c r="I3116">
        <v>22</v>
      </c>
      <c r="J3116">
        <v>22</v>
      </c>
      <c r="K3116">
        <v>15</v>
      </c>
      <c r="L3116" t="s">
        <v>15</v>
      </c>
    </row>
    <row r="3117" spans="1:12">
      <c r="A3117" s="2">
        <v>44065.9375</v>
      </c>
      <c r="B3117">
        <v>0.111</v>
      </c>
      <c r="C3117">
        <v>0.111</v>
      </c>
      <c r="D3117">
        <v>0</v>
      </c>
      <c r="E3117">
        <v>3090</v>
      </c>
      <c r="F3117">
        <v>81.5</v>
      </c>
      <c r="G3117">
        <v>2020</v>
      </c>
      <c r="H3117">
        <v>8</v>
      </c>
      <c r="I3117">
        <v>22</v>
      </c>
      <c r="J3117">
        <v>22</v>
      </c>
      <c r="K3117">
        <v>30</v>
      </c>
      <c r="L3117" t="s">
        <v>15</v>
      </c>
    </row>
    <row r="3118" spans="1:12">
      <c r="A3118" s="2">
        <v>44065.9479166667</v>
      </c>
      <c r="B3118">
        <v>1.17</v>
      </c>
      <c r="C3118">
        <v>0.146</v>
      </c>
      <c r="D3118">
        <v>1.024</v>
      </c>
      <c r="E3118">
        <v>3083</v>
      </c>
      <c r="F3118">
        <v>81.5</v>
      </c>
      <c r="G3118">
        <v>2020</v>
      </c>
      <c r="H3118">
        <v>8</v>
      </c>
      <c r="I3118">
        <v>22</v>
      </c>
      <c r="J3118">
        <v>22</v>
      </c>
      <c r="K3118">
        <v>45</v>
      </c>
      <c r="L3118" t="s">
        <v>15</v>
      </c>
    </row>
    <row r="3119" spans="1:12">
      <c r="A3119" s="2">
        <v>44065.9583333333</v>
      </c>
      <c r="B3119">
        <v>0.766</v>
      </c>
      <c r="C3119">
        <v>0.146</v>
      </c>
      <c r="D3119">
        <v>0.62</v>
      </c>
      <c r="E3119">
        <v>3069</v>
      </c>
      <c r="F3119">
        <v>81.7</v>
      </c>
      <c r="G3119">
        <v>2020</v>
      </c>
      <c r="H3119">
        <v>8</v>
      </c>
      <c r="I3119">
        <v>22</v>
      </c>
      <c r="J3119">
        <v>23</v>
      </c>
      <c r="K3119">
        <v>0</v>
      </c>
      <c r="L3119" t="s">
        <v>15</v>
      </c>
    </row>
    <row r="3120" spans="1:12">
      <c r="A3120" s="2">
        <v>44065.96875</v>
      </c>
      <c r="B3120">
        <v>0.306</v>
      </c>
      <c r="C3120">
        <v>0.145</v>
      </c>
      <c r="D3120">
        <v>0.161</v>
      </c>
      <c r="E3120">
        <v>3062</v>
      </c>
      <c r="F3120">
        <v>82</v>
      </c>
      <c r="G3120">
        <v>2020</v>
      </c>
      <c r="H3120">
        <v>8</v>
      </c>
      <c r="I3120">
        <v>22</v>
      </c>
      <c r="J3120">
        <v>23</v>
      </c>
      <c r="K3120">
        <v>15</v>
      </c>
      <c r="L3120" t="s">
        <v>15</v>
      </c>
    </row>
    <row r="3121" spans="1:12">
      <c r="A3121" s="2">
        <v>44065.9791666667</v>
      </c>
      <c r="B3121">
        <v>0.152</v>
      </c>
      <c r="C3121">
        <v>0.145</v>
      </c>
      <c r="D3121">
        <v>0.007</v>
      </c>
      <c r="E3121">
        <v>3062</v>
      </c>
      <c r="F3121">
        <v>82.2</v>
      </c>
      <c r="G3121">
        <v>2020</v>
      </c>
      <c r="H3121">
        <v>8</v>
      </c>
      <c r="I3121">
        <v>22</v>
      </c>
      <c r="J3121">
        <v>23</v>
      </c>
      <c r="K3121">
        <v>30</v>
      </c>
      <c r="L3121" t="s">
        <v>15</v>
      </c>
    </row>
    <row r="3122" spans="1:12">
      <c r="A3122" s="2">
        <v>44065.9895833333</v>
      </c>
      <c r="B3122">
        <v>0.152</v>
      </c>
      <c r="C3122">
        <v>0.144</v>
      </c>
      <c r="D3122">
        <v>0.008</v>
      </c>
      <c r="E3122">
        <v>3062</v>
      </c>
      <c r="F3122">
        <v>82.2</v>
      </c>
      <c r="G3122">
        <v>2020</v>
      </c>
      <c r="H3122">
        <v>8</v>
      </c>
      <c r="I3122">
        <v>22</v>
      </c>
      <c r="J3122">
        <v>23</v>
      </c>
      <c r="K3122">
        <v>45</v>
      </c>
      <c r="L3122" t="s">
        <v>15</v>
      </c>
    </row>
    <row r="3123" spans="1:12">
      <c r="A3123" s="2">
        <v>44066</v>
      </c>
      <c r="B3123">
        <v>0.111</v>
      </c>
      <c r="C3123">
        <v>0.111</v>
      </c>
      <c r="D3123">
        <v>0</v>
      </c>
      <c r="E3123">
        <v>3062</v>
      </c>
      <c r="F3123">
        <v>82.4</v>
      </c>
      <c r="G3123">
        <v>2020</v>
      </c>
      <c r="H3123">
        <v>8</v>
      </c>
      <c r="I3123">
        <v>23</v>
      </c>
      <c r="J3123">
        <v>0</v>
      </c>
      <c r="K3123">
        <v>0</v>
      </c>
      <c r="L3123" t="s">
        <v>16</v>
      </c>
    </row>
    <row r="3124" spans="1:12">
      <c r="A3124" s="2">
        <v>44066.0104166667</v>
      </c>
      <c r="B3124">
        <v>0.078</v>
      </c>
      <c r="C3124">
        <v>0.078</v>
      </c>
      <c r="D3124">
        <v>0</v>
      </c>
      <c r="E3124">
        <v>3055</v>
      </c>
      <c r="F3124">
        <v>82.4</v>
      </c>
      <c r="G3124">
        <v>2020</v>
      </c>
      <c r="H3124">
        <v>8</v>
      </c>
      <c r="I3124">
        <v>23</v>
      </c>
      <c r="J3124">
        <v>0</v>
      </c>
      <c r="K3124">
        <v>15</v>
      </c>
      <c r="L3124" t="s">
        <v>16</v>
      </c>
    </row>
    <row r="3125" spans="1:12">
      <c r="A3125" s="2">
        <v>44066.0208333333</v>
      </c>
      <c r="B3125">
        <v>0.078</v>
      </c>
      <c r="C3125">
        <v>0.078</v>
      </c>
      <c r="D3125">
        <v>0</v>
      </c>
      <c r="E3125">
        <v>3048</v>
      </c>
      <c r="F3125">
        <v>82.2</v>
      </c>
      <c r="G3125">
        <v>2020</v>
      </c>
      <c r="H3125">
        <v>8</v>
      </c>
      <c r="I3125">
        <v>23</v>
      </c>
      <c r="J3125">
        <v>0</v>
      </c>
      <c r="K3125">
        <v>30</v>
      </c>
      <c r="L3125" t="s">
        <v>16</v>
      </c>
    </row>
    <row r="3126" spans="1:12">
      <c r="A3126" s="2">
        <v>44066.03125</v>
      </c>
      <c r="B3126">
        <v>0.078</v>
      </c>
      <c r="C3126">
        <v>0.078</v>
      </c>
      <c r="D3126">
        <v>0</v>
      </c>
      <c r="E3126">
        <v>3048</v>
      </c>
      <c r="F3126">
        <v>82.2</v>
      </c>
      <c r="G3126">
        <v>2020</v>
      </c>
      <c r="H3126">
        <v>8</v>
      </c>
      <c r="I3126">
        <v>23</v>
      </c>
      <c r="J3126">
        <v>0</v>
      </c>
      <c r="K3126">
        <v>45</v>
      </c>
      <c r="L3126" t="s">
        <v>16</v>
      </c>
    </row>
    <row r="3127" spans="1:12">
      <c r="A3127" s="2">
        <v>44066.0416666667</v>
      </c>
      <c r="B3127">
        <v>0.078</v>
      </c>
      <c r="C3127">
        <v>0.078</v>
      </c>
      <c r="D3127">
        <v>0</v>
      </c>
      <c r="E3127">
        <v>3041</v>
      </c>
      <c r="F3127">
        <v>82.2</v>
      </c>
      <c r="G3127">
        <v>2020</v>
      </c>
      <c r="H3127">
        <v>8</v>
      </c>
      <c r="I3127">
        <v>23</v>
      </c>
      <c r="J3127">
        <v>1</v>
      </c>
      <c r="K3127">
        <v>0</v>
      </c>
      <c r="L3127" t="s">
        <v>16</v>
      </c>
    </row>
    <row r="3128" spans="1:12">
      <c r="A3128" s="2">
        <v>44066.0520833333</v>
      </c>
      <c r="B3128">
        <v>0.078</v>
      </c>
      <c r="C3128">
        <v>0.078</v>
      </c>
      <c r="D3128">
        <v>0</v>
      </c>
      <c r="E3128">
        <v>3034</v>
      </c>
      <c r="F3128">
        <v>82</v>
      </c>
      <c r="G3128">
        <v>2020</v>
      </c>
      <c r="H3128">
        <v>8</v>
      </c>
      <c r="I3128">
        <v>23</v>
      </c>
      <c r="J3128">
        <v>1</v>
      </c>
      <c r="K3128">
        <v>15</v>
      </c>
      <c r="L3128" t="s">
        <v>16</v>
      </c>
    </row>
    <row r="3129" spans="1:12">
      <c r="A3129" s="2">
        <v>44066.0625</v>
      </c>
      <c r="B3129">
        <v>0.078</v>
      </c>
      <c r="C3129">
        <v>0.078</v>
      </c>
      <c r="D3129">
        <v>0</v>
      </c>
      <c r="E3129">
        <v>3020</v>
      </c>
      <c r="F3129">
        <v>82</v>
      </c>
      <c r="G3129">
        <v>2020</v>
      </c>
      <c r="H3129">
        <v>8</v>
      </c>
      <c r="I3129">
        <v>23</v>
      </c>
      <c r="J3129">
        <v>1</v>
      </c>
      <c r="K3129">
        <v>30</v>
      </c>
      <c r="L3129" t="s">
        <v>16</v>
      </c>
    </row>
    <row r="3130" spans="1:12">
      <c r="A3130" s="2">
        <v>44066.0729166667</v>
      </c>
      <c r="B3130">
        <v>0.078</v>
      </c>
      <c r="C3130">
        <v>0.078</v>
      </c>
      <c r="D3130">
        <v>0</v>
      </c>
      <c r="E3130">
        <v>3020</v>
      </c>
      <c r="F3130">
        <v>81.9</v>
      </c>
      <c r="G3130">
        <v>2020</v>
      </c>
      <c r="H3130">
        <v>8</v>
      </c>
      <c r="I3130">
        <v>23</v>
      </c>
      <c r="J3130">
        <v>1</v>
      </c>
      <c r="K3130">
        <v>45</v>
      </c>
      <c r="L3130" t="s">
        <v>16</v>
      </c>
    </row>
    <row r="3131" spans="1:12">
      <c r="A3131" s="2">
        <v>44066.0833333333</v>
      </c>
      <c r="B3131">
        <v>0.378</v>
      </c>
      <c r="C3131">
        <v>0.114</v>
      </c>
      <c r="D3131">
        <v>0.264</v>
      </c>
      <c r="E3131">
        <v>2999</v>
      </c>
      <c r="F3131">
        <v>81.8</v>
      </c>
      <c r="G3131">
        <v>2020</v>
      </c>
      <c r="H3131">
        <v>8</v>
      </c>
      <c r="I3131">
        <v>23</v>
      </c>
      <c r="J3131">
        <v>2</v>
      </c>
      <c r="K3131">
        <v>0</v>
      </c>
      <c r="L3131" t="s">
        <v>16</v>
      </c>
    </row>
    <row r="3132" spans="1:12">
      <c r="A3132" s="2">
        <v>44066.09375</v>
      </c>
      <c r="B3132">
        <v>0.152</v>
      </c>
      <c r="C3132">
        <v>0.115</v>
      </c>
      <c r="D3132">
        <v>0.037</v>
      </c>
      <c r="E3132">
        <v>3006</v>
      </c>
      <c r="F3132">
        <v>81.7</v>
      </c>
      <c r="G3132">
        <v>2020</v>
      </c>
      <c r="H3132">
        <v>8</v>
      </c>
      <c r="I3132">
        <v>23</v>
      </c>
      <c r="J3132">
        <v>2</v>
      </c>
      <c r="K3132">
        <v>15</v>
      </c>
      <c r="L3132" t="s">
        <v>16</v>
      </c>
    </row>
    <row r="3133" spans="1:12">
      <c r="A3133" s="2">
        <v>44066.1041666667</v>
      </c>
      <c r="B3133">
        <v>0.152</v>
      </c>
      <c r="C3133">
        <v>0.116</v>
      </c>
      <c r="D3133">
        <v>0.036</v>
      </c>
      <c r="E3133">
        <v>2999</v>
      </c>
      <c r="F3133">
        <v>81.6</v>
      </c>
      <c r="G3133">
        <v>2020</v>
      </c>
      <c r="H3133">
        <v>8</v>
      </c>
      <c r="I3133">
        <v>23</v>
      </c>
      <c r="J3133">
        <v>2</v>
      </c>
      <c r="K3133">
        <v>30</v>
      </c>
      <c r="L3133" t="s">
        <v>16</v>
      </c>
    </row>
    <row r="3134" spans="1:12">
      <c r="A3134" s="2">
        <v>44066.1145833333</v>
      </c>
      <c r="B3134">
        <v>0.111</v>
      </c>
      <c r="C3134">
        <v>0.111</v>
      </c>
      <c r="D3134">
        <v>0</v>
      </c>
      <c r="E3134">
        <v>2992</v>
      </c>
      <c r="F3134">
        <v>81.5</v>
      </c>
      <c r="G3134">
        <v>2020</v>
      </c>
      <c r="H3134">
        <v>8</v>
      </c>
      <c r="I3134">
        <v>23</v>
      </c>
      <c r="J3134">
        <v>2</v>
      </c>
      <c r="K3134">
        <v>45</v>
      </c>
      <c r="L3134" t="s">
        <v>16</v>
      </c>
    </row>
    <row r="3135" spans="1:12">
      <c r="A3135" s="2">
        <v>44066.125</v>
      </c>
      <c r="B3135">
        <v>0.078</v>
      </c>
      <c r="C3135">
        <v>0.078</v>
      </c>
      <c r="D3135">
        <v>0</v>
      </c>
      <c r="E3135">
        <v>2992</v>
      </c>
      <c r="F3135">
        <v>81.5</v>
      </c>
      <c r="G3135">
        <v>2020</v>
      </c>
      <c r="H3135">
        <v>8</v>
      </c>
      <c r="I3135">
        <v>23</v>
      </c>
      <c r="J3135">
        <v>3</v>
      </c>
      <c r="K3135">
        <v>0</v>
      </c>
      <c r="L3135" t="s">
        <v>16</v>
      </c>
    </row>
    <row r="3136" spans="1:12">
      <c r="A3136" s="2">
        <v>44066.1354166667</v>
      </c>
      <c r="B3136">
        <v>0.078</v>
      </c>
      <c r="C3136">
        <v>0.078</v>
      </c>
      <c r="D3136">
        <v>0</v>
      </c>
      <c r="E3136">
        <v>2992</v>
      </c>
      <c r="F3136">
        <v>81.3</v>
      </c>
      <c r="G3136">
        <v>2020</v>
      </c>
      <c r="H3136">
        <v>8</v>
      </c>
      <c r="I3136">
        <v>23</v>
      </c>
      <c r="J3136">
        <v>3</v>
      </c>
      <c r="K3136">
        <v>15</v>
      </c>
      <c r="L3136" t="s">
        <v>16</v>
      </c>
    </row>
    <row r="3137" spans="1:12">
      <c r="A3137" s="2">
        <v>44066.1458333333</v>
      </c>
      <c r="B3137">
        <v>0.078</v>
      </c>
      <c r="C3137">
        <v>0.078</v>
      </c>
      <c r="D3137">
        <v>0</v>
      </c>
      <c r="E3137">
        <v>2985</v>
      </c>
      <c r="F3137">
        <v>81.3</v>
      </c>
      <c r="G3137">
        <v>2020</v>
      </c>
      <c r="H3137">
        <v>8</v>
      </c>
      <c r="I3137">
        <v>23</v>
      </c>
      <c r="J3137">
        <v>3</v>
      </c>
      <c r="K3137">
        <v>30</v>
      </c>
      <c r="L3137" t="s">
        <v>16</v>
      </c>
    </row>
    <row r="3138" spans="1:12">
      <c r="A3138" s="2">
        <v>44066.15625</v>
      </c>
      <c r="B3138">
        <v>0.051</v>
      </c>
      <c r="C3138">
        <v>0.051</v>
      </c>
      <c r="D3138">
        <v>0</v>
      </c>
      <c r="E3138">
        <v>2979</v>
      </c>
      <c r="F3138">
        <v>81.2</v>
      </c>
      <c r="G3138">
        <v>2020</v>
      </c>
      <c r="H3138">
        <v>8</v>
      </c>
      <c r="I3138">
        <v>23</v>
      </c>
      <c r="J3138">
        <v>3</v>
      </c>
      <c r="K3138">
        <v>45</v>
      </c>
      <c r="L3138" t="s">
        <v>16</v>
      </c>
    </row>
    <row r="3139" spans="1:12">
      <c r="A3139" s="2">
        <v>44066.1666666667</v>
      </c>
      <c r="B3139">
        <v>0.051</v>
      </c>
      <c r="C3139">
        <v>0.051</v>
      </c>
      <c r="D3139">
        <v>0</v>
      </c>
      <c r="E3139">
        <v>2965</v>
      </c>
      <c r="F3139">
        <v>81.1</v>
      </c>
      <c r="G3139">
        <v>2020</v>
      </c>
      <c r="H3139">
        <v>8</v>
      </c>
      <c r="I3139">
        <v>23</v>
      </c>
      <c r="J3139">
        <v>4</v>
      </c>
      <c r="K3139">
        <v>0</v>
      </c>
      <c r="L3139" t="s">
        <v>16</v>
      </c>
    </row>
    <row r="3140" spans="1:12">
      <c r="A3140" s="2">
        <v>44066.1770833333</v>
      </c>
      <c r="B3140">
        <v>0.051</v>
      </c>
      <c r="C3140">
        <v>0.051</v>
      </c>
      <c r="D3140">
        <v>0</v>
      </c>
      <c r="E3140">
        <v>2958</v>
      </c>
      <c r="F3140">
        <v>81</v>
      </c>
      <c r="G3140">
        <v>2020</v>
      </c>
      <c r="H3140">
        <v>8</v>
      </c>
      <c r="I3140">
        <v>23</v>
      </c>
      <c r="J3140">
        <v>4</v>
      </c>
      <c r="K3140">
        <v>15</v>
      </c>
      <c r="L3140" t="s">
        <v>16</v>
      </c>
    </row>
    <row r="3141" spans="1:12">
      <c r="A3141" s="2">
        <v>44066.1875</v>
      </c>
      <c r="B3141">
        <v>0.051</v>
      </c>
      <c r="C3141">
        <v>0.051</v>
      </c>
      <c r="D3141">
        <v>0</v>
      </c>
      <c r="E3141">
        <v>2958</v>
      </c>
      <c r="F3141">
        <v>81</v>
      </c>
      <c r="G3141">
        <v>2020</v>
      </c>
      <c r="H3141">
        <v>8</v>
      </c>
      <c r="I3141">
        <v>23</v>
      </c>
      <c r="J3141">
        <v>4</v>
      </c>
      <c r="K3141">
        <v>30</v>
      </c>
      <c r="L3141" t="s">
        <v>16</v>
      </c>
    </row>
    <row r="3142" spans="1:12">
      <c r="A3142" s="2">
        <v>44066.1979166667</v>
      </c>
      <c r="B3142">
        <v>0.051</v>
      </c>
      <c r="C3142">
        <v>0.051</v>
      </c>
      <c r="D3142">
        <v>0</v>
      </c>
      <c r="E3142">
        <v>2951</v>
      </c>
      <c r="F3142">
        <v>80.9</v>
      </c>
      <c r="G3142">
        <v>2020</v>
      </c>
      <c r="H3142">
        <v>8</v>
      </c>
      <c r="I3142">
        <v>23</v>
      </c>
      <c r="J3142">
        <v>4</v>
      </c>
      <c r="K3142">
        <v>45</v>
      </c>
      <c r="L3142" t="s">
        <v>16</v>
      </c>
    </row>
    <row r="3143" spans="1:12">
      <c r="A3143" s="2">
        <v>44066.2083333333</v>
      </c>
      <c r="B3143">
        <v>0.031</v>
      </c>
      <c r="C3143">
        <v>0.031</v>
      </c>
      <c r="D3143">
        <v>0</v>
      </c>
      <c r="E3143">
        <v>2951</v>
      </c>
      <c r="F3143">
        <v>80.8</v>
      </c>
      <c r="G3143">
        <v>2020</v>
      </c>
      <c r="H3143">
        <v>8</v>
      </c>
      <c r="I3143">
        <v>23</v>
      </c>
      <c r="J3143">
        <v>5</v>
      </c>
      <c r="K3143">
        <v>0</v>
      </c>
      <c r="L3143" t="s">
        <v>16</v>
      </c>
    </row>
    <row r="3144" spans="1:12">
      <c r="A3144" s="2">
        <v>44066.21875</v>
      </c>
      <c r="B3144">
        <v>0.111</v>
      </c>
      <c r="C3144">
        <v>0.105</v>
      </c>
      <c r="D3144">
        <v>0.006</v>
      </c>
      <c r="E3144">
        <v>2944</v>
      </c>
      <c r="F3144">
        <v>80.8</v>
      </c>
      <c r="G3144">
        <v>2020</v>
      </c>
      <c r="H3144">
        <v>8</v>
      </c>
      <c r="I3144">
        <v>23</v>
      </c>
      <c r="J3144">
        <v>5</v>
      </c>
      <c r="K3144">
        <v>15</v>
      </c>
      <c r="L3144" t="s">
        <v>16</v>
      </c>
    </row>
    <row r="3145" spans="1:12">
      <c r="A3145" s="2">
        <v>44066.2291666667</v>
      </c>
      <c r="B3145">
        <v>0.152</v>
      </c>
      <c r="C3145">
        <v>0.126</v>
      </c>
      <c r="D3145">
        <v>0.026</v>
      </c>
      <c r="E3145">
        <v>2931</v>
      </c>
      <c r="F3145">
        <v>80.8</v>
      </c>
      <c r="G3145">
        <v>2020</v>
      </c>
      <c r="H3145">
        <v>8</v>
      </c>
      <c r="I3145">
        <v>23</v>
      </c>
      <c r="J3145">
        <v>5</v>
      </c>
      <c r="K3145">
        <v>30</v>
      </c>
      <c r="L3145" t="s">
        <v>16</v>
      </c>
    </row>
    <row r="3146" spans="1:12">
      <c r="A3146" s="2">
        <v>44066.2395833333</v>
      </c>
      <c r="B3146">
        <v>0.187</v>
      </c>
      <c r="C3146">
        <v>0.15</v>
      </c>
      <c r="D3146">
        <v>0.037</v>
      </c>
      <c r="E3146">
        <v>2924</v>
      </c>
      <c r="F3146">
        <v>80.8</v>
      </c>
      <c r="G3146">
        <v>2020</v>
      </c>
      <c r="H3146">
        <v>8</v>
      </c>
      <c r="I3146">
        <v>23</v>
      </c>
      <c r="J3146">
        <v>5</v>
      </c>
      <c r="K3146">
        <v>45</v>
      </c>
      <c r="L3146" t="s">
        <v>16</v>
      </c>
    </row>
    <row r="3147" spans="1:12">
      <c r="A3147" s="2">
        <v>44066.25</v>
      </c>
      <c r="B3147">
        <v>0.152</v>
      </c>
      <c r="C3147">
        <v>0.15</v>
      </c>
      <c r="D3147">
        <v>0.002</v>
      </c>
      <c r="E3147">
        <v>2924</v>
      </c>
      <c r="F3147">
        <v>80.6</v>
      </c>
      <c r="G3147">
        <v>2020</v>
      </c>
      <c r="H3147">
        <v>8</v>
      </c>
      <c r="I3147">
        <v>23</v>
      </c>
      <c r="J3147">
        <v>6</v>
      </c>
      <c r="K3147">
        <v>0</v>
      </c>
      <c r="L3147" t="s">
        <v>16</v>
      </c>
    </row>
    <row r="3148" spans="1:12">
      <c r="A3148" s="2">
        <v>44066.2604166667</v>
      </c>
      <c r="B3148">
        <v>0.242</v>
      </c>
      <c r="C3148">
        <v>0.149</v>
      </c>
      <c r="D3148">
        <v>0.093</v>
      </c>
      <c r="E3148">
        <v>2917</v>
      </c>
      <c r="F3148">
        <v>80.6</v>
      </c>
      <c r="G3148">
        <v>2020</v>
      </c>
      <c r="H3148">
        <v>8</v>
      </c>
      <c r="I3148">
        <v>23</v>
      </c>
      <c r="J3148">
        <v>6</v>
      </c>
      <c r="K3148">
        <v>15</v>
      </c>
      <c r="L3148" t="s">
        <v>16</v>
      </c>
    </row>
    <row r="3149" spans="1:12">
      <c r="A3149" s="2">
        <v>44066.2708333333</v>
      </c>
      <c r="B3149">
        <v>0.242</v>
      </c>
      <c r="C3149">
        <v>0.149</v>
      </c>
      <c r="D3149">
        <v>0.093</v>
      </c>
      <c r="E3149">
        <v>2917</v>
      </c>
      <c r="F3149">
        <v>80.6</v>
      </c>
      <c r="G3149">
        <v>2020</v>
      </c>
      <c r="H3149">
        <v>8</v>
      </c>
      <c r="I3149">
        <v>23</v>
      </c>
      <c r="J3149">
        <v>6</v>
      </c>
      <c r="K3149">
        <v>30</v>
      </c>
      <c r="L3149" t="s">
        <v>16</v>
      </c>
    </row>
    <row r="3150" spans="1:12">
      <c r="A3150" s="2">
        <v>44066.28125</v>
      </c>
      <c r="B3150">
        <v>0.152</v>
      </c>
      <c r="C3150">
        <v>0.149</v>
      </c>
      <c r="D3150">
        <v>0.003</v>
      </c>
      <c r="E3150">
        <v>2911</v>
      </c>
      <c r="F3150">
        <v>80.5</v>
      </c>
      <c r="G3150">
        <v>2020</v>
      </c>
      <c r="H3150">
        <v>8</v>
      </c>
      <c r="I3150">
        <v>23</v>
      </c>
      <c r="J3150">
        <v>6</v>
      </c>
      <c r="K3150">
        <v>45</v>
      </c>
      <c r="L3150" t="s">
        <v>16</v>
      </c>
    </row>
    <row r="3151" spans="1:12">
      <c r="A3151" s="2">
        <v>44066.2916666667</v>
      </c>
      <c r="B3151">
        <v>0.078</v>
      </c>
      <c r="C3151">
        <v>0.078</v>
      </c>
      <c r="D3151">
        <v>0</v>
      </c>
      <c r="E3151">
        <v>2904</v>
      </c>
      <c r="F3151">
        <v>80.4</v>
      </c>
      <c r="G3151">
        <v>2020</v>
      </c>
      <c r="H3151">
        <v>8</v>
      </c>
      <c r="I3151">
        <v>23</v>
      </c>
      <c r="J3151">
        <v>7</v>
      </c>
      <c r="K3151">
        <v>0</v>
      </c>
      <c r="L3151" t="s">
        <v>16</v>
      </c>
    </row>
    <row r="3152" spans="1:12">
      <c r="A3152" s="2">
        <v>44066.3020833333</v>
      </c>
      <c r="B3152">
        <v>0.111</v>
      </c>
      <c r="C3152">
        <v>0.111</v>
      </c>
      <c r="D3152">
        <v>0</v>
      </c>
      <c r="E3152">
        <v>2877</v>
      </c>
      <c r="F3152">
        <v>80.4</v>
      </c>
      <c r="G3152">
        <v>2020</v>
      </c>
      <c r="H3152">
        <v>8</v>
      </c>
      <c r="I3152">
        <v>23</v>
      </c>
      <c r="J3152">
        <v>7</v>
      </c>
      <c r="K3152">
        <v>15</v>
      </c>
      <c r="L3152" t="s">
        <v>16</v>
      </c>
    </row>
    <row r="3153" spans="1:12">
      <c r="A3153" s="2">
        <v>44066.3125</v>
      </c>
      <c r="B3153">
        <v>1.681</v>
      </c>
      <c r="C3153">
        <v>0.147</v>
      </c>
      <c r="D3153">
        <v>1.534</v>
      </c>
      <c r="E3153">
        <v>2208</v>
      </c>
      <c r="F3153">
        <v>80.2</v>
      </c>
      <c r="G3153">
        <v>2020</v>
      </c>
      <c r="H3153">
        <v>8</v>
      </c>
      <c r="I3153">
        <v>23</v>
      </c>
      <c r="J3153">
        <v>7</v>
      </c>
      <c r="K3153">
        <v>30</v>
      </c>
      <c r="L3153" t="s">
        <v>16</v>
      </c>
    </row>
    <row r="3154" spans="1:12">
      <c r="A3154" s="2">
        <v>44066.3229166667</v>
      </c>
      <c r="B3154">
        <v>0.306</v>
      </c>
      <c r="C3154">
        <v>0.147</v>
      </c>
      <c r="D3154">
        <v>0.159</v>
      </c>
      <c r="E3154">
        <v>2265</v>
      </c>
      <c r="F3154">
        <v>80.2</v>
      </c>
      <c r="G3154">
        <v>2020</v>
      </c>
      <c r="H3154">
        <v>8</v>
      </c>
      <c r="I3154">
        <v>23</v>
      </c>
      <c r="J3154">
        <v>7</v>
      </c>
      <c r="K3154">
        <v>45</v>
      </c>
      <c r="L3154" t="s">
        <v>16</v>
      </c>
    </row>
    <row r="3155" spans="1:12">
      <c r="A3155" s="2">
        <v>44066.3333333333</v>
      </c>
      <c r="B3155">
        <v>0.152</v>
      </c>
      <c r="C3155">
        <v>0.146</v>
      </c>
      <c r="D3155">
        <v>0.006</v>
      </c>
      <c r="E3155">
        <v>2323</v>
      </c>
      <c r="F3155">
        <v>80.2</v>
      </c>
      <c r="G3155">
        <v>2020</v>
      </c>
      <c r="H3155">
        <v>8</v>
      </c>
      <c r="I3155">
        <v>23</v>
      </c>
      <c r="J3155">
        <v>8</v>
      </c>
      <c r="K3155">
        <v>0</v>
      </c>
      <c r="L3155" t="s">
        <v>16</v>
      </c>
    </row>
    <row r="3156" spans="1:12">
      <c r="A3156" s="2">
        <v>44066.34375</v>
      </c>
      <c r="B3156">
        <v>0.152</v>
      </c>
      <c r="C3156">
        <v>0.146</v>
      </c>
      <c r="D3156">
        <v>0.006</v>
      </c>
      <c r="E3156">
        <v>2355</v>
      </c>
      <c r="F3156">
        <v>80.2</v>
      </c>
      <c r="G3156">
        <v>2020</v>
      </c>
      <c r="H3156">
        <v>8</v>
      </c>
      <c r="I3156">
        <v>23</v>
      </c>
      <c r="J3156">
        <v>8</v>
      </c>
      <c r="K3156">
        <v>15</v>
      </c>
      <c r="L3156" t="s">
        <v>16</v>
      </c>
    </row>
    <row r="3157" spans="1:12">
      <c r="A3157" s="2">
        <v>44066.3541666667</v>
      </c>
      <c r="B3157">
        <v>0.111</v>
      </c>
      <c r="C3157">
        <v>0.111</v>
      </c>
      <c r="D3157">
        <v>0</v>
      </c>
      <c r="E3157">
        <v>2371</v>
      </c>
      <c r="F3157">
        <v>80.2</v>
      </c>
      <c r="G3157">
        <v>2020</v>
      </c>
      <c r="H3157">
        <v>8</v>
      </c>
      <c r="I3157">
        <v>23</v>
      </c>
      <c r="J3157">
        <v>8</v>
      </c>
      <c r="K3157">
        <v>30</v>
      </c>
      <c r="L3157" t="s">
        <v>16</v>
      </c>
    </row>
    <row r="3158" spans="1:12">
      <c r="A3158" s="2">
        <v>44066.3645833333</v>
      </c>
      <c r="B3158">
        <v>0.078</v>
      </c>
      <c r="C3158">
        <v>0.078</v>
      </c>
      <c r="D3158">
        <v>0</v>
      </c>
      <c r="E3158">
        <v>2399</v>
      </c>
      <c r="F3158">
        <v>80.2</v>
      </c>
      <c r="G3158">
        <v>2020</v>
      </c>
      <c r="H3158">
        <v>8</v>
      </c>
      <c r="I3158">
        <v>23</v>
      </c>
      <c r="J3158">
        <v>8</v>
      </c>
      <c r="K3158">
        <v>45</v>
      </c>
      <c r="L3158" t="s">
        <v>16</v>
      </c>
    </row>
    <row r="3159" spans="1:12">
      <c r="A3159" s="2">
        <v>44066.375</v>
      </c>
      <c r="B3159">
        <v>0.078</v>
      </c>
      <c r="C3159">
        <v>0.078</v>
      </c>
      <c r="D3159">
        <v>0</v>
      </c>
      <c r="E3159">
        <v>2415</v>
      </c>
      <c r="F3159">
        <v>80.2</v>
      </c>
      <c r="G3159">
        <v>2020</v>
      </c>
      <c r="H3159">
        <v>8</v>
      </c>
      <c r="I3159">
        <v>23</v>
      </c>
      <c r="J3159">
        <v>9</v>
      </c>
      <c r="K3159">
        <v>0</v>
      </c>
      <c r="L3159" t="s">
        <v>16</v>
      </c>
    </row>
    <row r="3160" spans="1:12">
      <c r="A3160" s="2">
        <v>44066.3854166667</v>
      </c>
      <c r="B3160">
        <v>0.552</v>
      </c>
      <c r="C3160">
        <v>0.143</v>
      </c>
      <c r="D3160">
        <v>0.409</v>
      </c>
      <c r="E3160">
        <v>2432</v>
      </c>
      <c r="F3160">
        <v>80.1</v>
      </c>
      <c r="G3160">
        <v>2020</v>
      </c>
      <c r="H3160">
        <v>8</v>
      </c>
      <c r="I3160">
        <v>23</v>
      </c>
      <c r="J3160">
        <v>9</v>
      </c>
      <c r="K3160">
        <v>15</v>
      </c>
      <c r="L3160" t="s">
        <v>16</v>
      </c>
    </row>
    <row r="3161" spans="1:12">
      <c r="A3161" s="2">
        <v>44066.3958333333</v>
      </c>
      <c r="B3161">
        <v>0.46</v>
      </c>
      <c r="C3161">
        <v>0.143</v>
      </c>
      <c r="D3161">
        <v>0.317</v>
      </c>
      <c r="E3161">
        <v>2438</v>
      </c>
      <c r="F3161">
        <v>80.1</v>
      </c>
      <c r="G3161">
        <v>2020</v>
      </c>
      <c r="H3161">
        <v>8</v>
      </c>
      <c r="I3161">
        <v>23</v>
      </c>
      <c r="J3161">
        <v>9</v>
      </c>
      <c r="K3161">
        <v>30</v>
      </c>
      <c r="L3161" t="s">
        <v>16</v>
      </c>
    </row>
    <row r="3162" spans="1:12">
      <c r="A3162" s="2">
        <v>44066.40625</v>
      </c>
      <c r="B3162">
        <v>0.187</v>
      </c>
      <c r="C3162">
        <v>0.142</v>
      </c>
      <c r="D3162">
        <v>0.045</v>
      </c>
      <c r="E3162">
        <v>2449</v>
      </c>
      <c r="F3162">
        <v>80.2</v>
      </c>
      <c r="G3162">
        <v>2020</v>
      </c>
      <c r="H3162">
        <v>8</v>
      </c>
      <c r="I3162">
        <v>23</v>
      </c>
      <c r="J3162">
        <v>9</v>
      </c>
      <c r="K3162">
        <v>45</v>
      </c>
      <c r="L3162" t="s">
        <v>16</v>
      </c>
    </row>
    <row r="3163" spans="1:12">
      <c r="A3163" s="2">
        <v>44066.4166666667</v>
      </c>
      <c r="B3163">
        <v>0.152</v>
      </c>
      <c r="C3163">
        <v>0.142</v>
      </c>
      <c r="D3163">
        <v>0.01</v>
      </c>
      <c r="E3163">
        <v>2460</v>
      </c>
      <c r="F3163">
        <v>80.2</v>
      </c>
      <c r="G3163">
        <v>2020</v>
      </c>
      <c r="H3163">
        <v>8</v>
      </c>
      <c r="I3163">
        <v>23</v>
      </c>
      <c r="J3163">
        <v>10</v>
      </c>
      <c r="K3163">
        <v>0</v>
      </c>
      <c r="L3163" t="s">
        <v>16</v>
      </c>
    </row>
    <row r="3164" spans="1:12">
      <c r="A3164" s="2">
        <v>44066.4270833333</v>
      </c>
      <c r="B3164">
        <v>0.152</v>
      </c>
      <c r="C3164">
        <v>0.141</v>
      </c>
      <c r="D3164">
        <v>0.011</v>
      </c>
      <c r="E3164">
        <v>2466</v>
      </c>
      <c r="F3164">
        <v>80.2</v>
      </c>
      <c r="G3164">
        <v>2020</v>
      </c>
      <c r="H3164">
        <v>8</v>
      </c>
      <c r="I3164">
        <v>23</v>
      </c>
      <c r="J3164">
        <v>10</v>
      </c>
      <c r="K3164">
        <v>15</v>
      </c>
      <c r="L3164" t="s">
        <v>16</v>
      </c>
    </row>
    <row r="3165" spans="1:12">
      <c r="A3165" s="2">
        <v>44066.4375</v>
      </c>
      <c r="B3165">
        <v>0.111</v>
      </c>
      <c r="C3165">
        <v>0.111</v>
      </c>
      <c r="D3165">
        <v>0</v>
      </c>
      <c r="E3165">
        <v>2466</v>
      </c>
      <c r="F3165">
        <v>80.2</v>
      </c>
      <c r="G3165">
        <v>2020</v>
      </c>
      <c r="H3165">
        <v>8</v>
      </c>
      <c r="I3165">
        <v>23</v>
      </c>
      <c r="J3165">
        <v>10</v>
      </c>
      <c r="K3165">
        <v>30</v>
      </c>
      <c r="L3165" t="s">
        <v>16</v>
      </c>
    </row>
    <row r="3166" spans="1:12">
      <c r="A3166" s="2">
        <v>44066.4479166667</v>
      </c>
      <c r="B3166">
        <v>0.111</v>
      </c>
      <c r="C3166">
        <v>0.111</v>
      </c>
      <c r="D3166">
        <v>0</v>
      </c>
      <c r="E3166">
        <v>2460</v>
      </c>
      <c r="F3166">
        <v>80.2</v>
      </c>
      <c r="G3166">
        <v>2020</v>
      </c>
      <c r="H3166">
        <v>8</v>
      </c>
      <c r="I3166">
        <v>23</v>
      </c>
      <c r="J3166">
        <v>10</v>
      </c>
      <c r="K3166">
        <v>45</v>
      </c>
      <c r="L3166" t="s">
        <v>16</v>
      </c>
    </row>
    <row r="3167" spans="1:12">
      <c r="A3167" s="2">
        <v>44066.4583333333</v>
      </c>
      <c r="B3167">
        <v>0.152</v>
      </c>
      <c r="C3167">
        <v>0.14</v>
      </c>
      <c r="D3167">
        <v>0.012</v>
      </c>
      <c r="E3167">
        <v>2455</v>
      </c>
      <c r="F3167">
        <v>80.2</v>
      </c>
      <c r="G3167">
        <v>2020</v>
      </c>
      <c r="H3167">
        <v>8</v>
      </c>
      <c r="I3167">
        <v>23</v>
      </c>
      <c r="J3167">
        <v>11</v>
      </c>
      <c r="K3167">
        <v>0</v>
      </c>
      <c r="L3167" t="s">
        <v>16</v>
      </c>
    </row>
    <row r="3168" spans="1:12">
      <c r="A3168" s="2">
        <v>44066.46875</v>
      </c>
      <c r="B3168">
        <v>0.111</v>
      </c>
      <c r="C3168">
        <v>0.111</v>
      </c>
      <c r="D3168">
        <v>0</v>
      </c>
      <c r="E3168">
        <v>2449</v>
      </c>
      <c r="F3168">
        <v>80.2</v>
      </c>
      <c r="G3168">
        <v>2020</v>
      </c>
      <c r="H3168">
        <v>8</v>
      </c>
      <c r="I3168">
        <v>23</v>
      </c>
      <c r="J3168">
        <v>11</v>
      </c>
      <c r="K3168">
        <v>15</v>
      </c>
      <c r="L3168" t="s">
        <v>16</v>
      </c>
    </row>
    <row r="3169" spans="1:12">
      <c r="A3169" s="2">
        <v>44066.4791666667</v>
      </c>
      <c r="B3169">
        <v>0.111</v>
      </c>
      <c r="C3169">
        <v>0.111</v>
      </c>
      <c r="D3169">
        <v>0</v>
      </c>
      <c r="E3169">
        <v>2443</v>
      </c>
      <c r="F3169">
        <v>80.2</v>
      </c>
      <c r="G3169">
        <v>2020</v>
      </c>
      <c r="H3169">
        <v>8</v>
      </c>
      <c r="I3169">
        <v>23</v>
      </c>
      <c r="J3169">
        <v>11</v>
      </c>
      <c r="K3169">
        <v>30</v>
      </c>
      <c r="L3169" t="s">
        <v>16</v>
      </c>
    </row>
    <row r="3170" spans="1:12">
      <c r="A3170" s="2">
        <v>44066.4895833333</v>
      </c>
      <c r="B3170">
        <v>0.111</v>
      </c>
      <c r="C3170">
        <v>0.111</v>
      </c>
      <c r="D3170">
        <v>0</v>
      </c>
      <c r="E3170">
        <v>2449</v>
      </c>
      <c r="F3170">
        <v>80.1</v>
      </c>
      <c r="G3170">
        <v>2020</v>
      </c>
      <c r="H3170">
        <v>8</v>
      </c>
      <c r="I3170">
        <v>23</v>
      </c>
      <c r="J3170">
        <v>11</v>
      </c>
      <c r="K3170">
        <v>45</v>
      </c>
      <c r="L3170" t="s">
        <v>16</v>
      </c>
    </row>
    <row r="3171" spans="1:12">
      <c r="A3171" s="2">
        <v>44066.5</v>
      </c>
      <c r="B3171">
        <v>0.111</v>
      </c>
      <c r="C3171">
        <v>0.111</v>
      </c>
      <c r="D3171">
        <v>0</v>
      </c>
      <c r="E3171">
        <v>2449</v>
      </c>
      <c r="F3171">
        <v>80.1</v>
      </c>
      <c r="G3171">
        <v>2020</v>
      </c>
      <c r="H3171">
        <v>8</v>
      </c>
      <c r="I3171">
        <v>23</v>
      </c>
      <c r="J3171">
        <v>12</v>
      </c>
      <c r="K3171">
        <v>0</v>
      </c>
      <c r="L3171" t="s">
        <v>16</v>
      </c>
    </row>
    <row r="3172" spans="1:12">
      <c r="A3172" s="2">
        <v>44066.5104166667</v>
      </c>
      <c r="B3172">
        <v>0.111</v>
      </c>
      <c r="C3172">
        <v>0.111</v>
      </c>
      <c r="D3172">
        <v>0</v>
      </c>
      <c r="E3172">
        <v>2443</v>
      </c>
      <c r="F3172">
        <v>80.1</v>
      </c>
      <c r="G3172">
        <v>2020</v>
      </c>
      <c r="H3172">
        <v>8</v>
      </c>
      <c r="I3172">
        <v>23</v>
      </c>
      <c r="J3172">
        <v>12</v>
      </c>
      <c r="K3172">
        <v>15</v>
      </c>
      <c r="L3172" t="s">
        <v>16</v>
      </c>
    </row>
    <row r="3173" spans="1:12">
      <c r="A3173" s="2">
        <v>44066.5208333333</v>
      </c>
      <c r="B3173">
        <v>0.111</v>
      </c>
      <c r="C3173">
        <v>0.111</v>
      </c>
      <c r="D3173">
        <v>0</v>
      </c>
      <c r="E3173">
        <v>2443</v>
      </c>
      <c r="F3173">
        <v>80.1</v>
      </c>
      <c r="G3173">
        <v>2020</v>
      </c>
      <c r="H3173">
        <v>8</v>
      </c>
      <c r="I3173">
        <v>23</v>
      </c>
      <c r="J3173">
        <v>12</v>
      </c>
      <c r="K3173">
        <v>30</v>
      </c>
      <c r="L3173" t="s">
        <v>16</v>
      </c>
    </row>
    <row r="3174" spans="1:12">
      <c r="A3174" s="2">
        <v>44066.53125</v>
      </c>
      <c r="B3174">
        <v>0.078</v>
      </c>
      <c r="C3174">
        <v>0.078</v>
      </c>
      <c r="D3174">
        <v>0</v>
      </c>
      <c r="E3174">
        <v>2443</v>
      </c>
      <c r="F3174">
        <v>80.1</v>
      </c>
      <c r="G3174">
        <v>2020</v>
      </c>
      <c r="H3174">
        <v>8</v>
      </c>
      <c r="I3174">
        <v>23</v>
      </c>
      <c r="J3174">
        <v>12</v>
      </c>
      <c r="K3174">
        <v>45</v>
      </c>
      <c r="L3174" t="s">
        <v>16</v>
      </c>
    </row>
    <row r="3175" spans="1:12">
      <c r="A3175" s="2">
        <v>44066.5416666667</v>
      </c>
      <c r="B3175">
        <v>0.111</v>
      </c>
      <c r="C3175">
        <v>0.111</v>
      </c>
      <c r="D3175">
        <v>0</v>
      </c>
      <c r="E3175">
        <v>2438</v>
      </c>
      <c r="F3175">
        <v>80.1</v>
      </c>
      <c r="G3175">
        <v>2020</v>
      </c>
      <c r="H3175">
        <v>8</v>
      </c>
      <c r="I3175">
        <v>23</v>
      </c>
      <c r="J3175">
        <v>13</v>
      </c>
      <c r="K3175">
        <v>0</v>
      </c>
      <c r="L3175" t="s">
        <v>16</v>
      </c>
    </row>
    <row r="3176" spans="1:12">
      <c r="A3176" s="2">
        <v>44066.5520833333</v>
      </c>
      <c r="B3176">
        <v>0.078</v>
      </c>
      <c r="C3176">
        <v>0.078</v>
      </c>
      <c r="D3176">
        <v>0</v>
      </c>
      <c r="E3176">
        <v>2438</v>
      </c>
      <c r="F3176">
        <v>80.1</v>
      </c>
      <c r="G3176">
        <v>2020</v>
      </c>
      <c r="H3176">
        <v>8</v>
      </c>
      <c r="I3176">
        <v>23</v>
      </c>
      <c r="J3176">
        <v>13</v>
      </c>
      <c r="K3176">
        <v>15</v>
      </c>
      <c r="L3176" t="s">
        <v>16</v>
      </c>
    </row>
    <row r="3177" spans="1:12">
      <c r="A3177" s="2">
        <v>44066.5625</v>
      </c>
      <c r="B3177">
        <v>0.242</v>
      </c>
      <c r="C3177">
        <v>0.142</v>
      </c>
      <c r="D3177">
        <v>0.1</v>
      </c>
      <c r="E3177">
        <v>2438</v>
      </c>
      <c r="F3177">
        <v>80.1</v>
      </c>
      <c r="G3177">
        <v>2020</v>
      </c>
      <c r="H3177">
        <v>8</v>
      </c>
      <c r="I3177">
        <v>23</v>
      </c>
      <c r="J3177">
        <v>13</v>
      </c>
      <c r="K3177">
        <v>30</v>
      </c>
      <c r="L3177" t="s">
        <v>16</v>
      </c>
    </row>
    <row r="3178" spans="1:12">
      <c r="A3178" s="2">
        <v>44066.5729166667</v>
      </c>
      <c r="B3178">
        <v>0.187</v>
      </c>
      <c r="C3178">
        <v>0.141</v>
      </c>
      <c r="D3178">
        <v>0.046</v>
      </c>
      <c r="E3178">
        <v>2438</v>
      </c>
      <c r="F3178">
        <v>80.1</v>
      </c>
      <c r="G3178">
        <v>2020</v>
      </c>
      <c r="H3178">
        <v>8</v>
      </c>
      <c r="I3178">
        <v>23</v>
      </c>
      <c r="J3178">
        <v>13</v>
      </c>
      <c r="K3178">
        <v>45</v>
      </c>
      <c r="L3178" t="s">
        <v>16</v>
      </c>
    </row>
    <row r="3179" spans="1:12">
      <c r="A3179" s="2">
        <v>44066.5833333333</v>
      </c>
      <c r="B3179">
        <v>0.152</v>
      </c>
      <c r="C3179">
        <v>0.141</v>
      </c>
      <c r="D3179">
        <v>0.011</v>
      </c>
      <c r="E3179">
        <v>2432</v>
      </c>
      <c r="F3179">
        <v>80.1</v>
      </c>
      <c r="G3179">
        <v>2020</v>
      </c>
      <c r="H3179">
        <v>8</v>
      </c>
      <c r="I3179">
        <v>23</v>
      </c>
      <c r="J3179">
        <v>14</v>
      </c>
      <c r="K3179">
        <v>0</v>
      </c>
      <c r="L3179" t="s">
        <v>16</v>
      </c>
    </row>
    <row r="3180" spans="1:12">
      <c r="A3180" s="2">
        <v>44066.59375</v>
      </c>
      <c r="B3180">
        <v>0.111</v>
      </c>
      <c r="C3180">
        <v>0.111</v>
      </c>
      <c r="D3180">
        <v>0</v>
      </c>
      <c r="E3180">
        <v>2432</v>
      </c>
      <c r="F3180">
        <v>80.2</v>
      </c>
      <c r="G3180">
        <v>2020</v>
      </c>
      <c r="H3180">
        <v>8</v>
      </c>
      <c r="I3180">
        <v>23</v>
      </c>
      <c r="J3180">
        <v>14</v>
      </c>
      <c r="K3180">
        <v>15</v>
      </c>
      <c r="L3180" t="s">
        <v>16</v>
      </c>
    </row>
    <row r="3181" spans="1:12">
      <c r="A3181" s="2">
        <v>44066.6041666667</v>
      </c>
      <c r="B3181">
        <v>0.111</v>
      </c>
      <c r="C3181">
        <v>0.111</v>
      </c>
      <c r="D3181">
        <v>0</v>
      </c>
      <c r="E3181">
        <v>2427</v>
      </c>
      <c r="F3181">
        <v>80.2</v>
      </c>
      <c r="G3181">
        <v>2020</v>
      </c>
      <c r="H3181">
        <v>8</v>
      </c>
      <c r="I3181">
        <v>23</v>
      </c>
      <c r="J3181">
        <v>14</v>
      </c>
      <c r="K3181">
        <v>30</v>
      </c>
      <c r="L3181" t="s">
        <v>16</v>
      </c>
    </row>
    <row r="3182" spans="1:12">
      <c r="A3182" s="2">
        <v>44066.6145833333</v>
      </c>
      <c r="B3182">
        <v>0.078</v>
      </c>
      <c r="C3182">
        <v>0.078</v>
      </c>
      <c r="D3182">
        <v>0</v>
      </c>
      <c r="E3182">
        <v>2427</v>
      </c>
      <c r="F3182">
        <v>80.2</v>
      </c>
      <c r="G3182">
        <v>2020</v>
      </c>
      <c r="H3182">
        <v>8</v>
      </c>
      <c r="I3182">
        <v>23</v>
      </c>
      <c r="J3182">
        <v>14</v>
      </c>
      <c r="K3182">
        <v>45</v>
      </c>
      <c r="L3182" t="s">
        <v>16</v>
      </c>
    </row>
    <row r="3183" spans="1:12">
      <c r="A3183" s="2">
        <v>44066.625</v>
      </c>
      <c r="B3183">
        <v>0.766</v>
      </c>
      <c r="C3183">
        <v>0.139</v>
      </c>
      <c r="D3183">
        <v>0.627</v>
      </c>
      <c r="E3183">
        <v>2438</v>
      </c>
      <c r="F3183">
        <v>80.5</v>
      </c>
      <c r="G3183">
        <v>2020</v>
      </c>
      <c r="H3183">
        <v>8</v>
      </c>
      <c r="I3183">
        <v>23</v>
      </c>
      <c r="J3183">
        <v>15</v>
      </c>
      <c r="K3183">
        <v>0</v>
      </c>
      <c r="L3183" t="s">
        <v>16</v>
      </c>
    </row>
    <row r="3184" spans="1:12">
      <c r="A3184" s="2">
        <v>44066.6354166667</v>
      </c>
      <c r="B3184">
        <v>0.552</v>
      </c>
      <c r="C3184">
        <v>0.138</v>
      </c>
      <c r="D3184">
        <v>0.414</v>
      </c>
      <c r="E3184">
        <v>2466</v>
      </c>
      <c r="F3184">
        <v>81.3</v>
      </c>
      <c r="G3184">
        <v>2020</v>
      </c>
      <c r="H3184">
        <v>8</v>
      </c>
      <c r="I3184">
        <v>23</v>
      </c>
      <c r="J3184">
        <v>15</v>
      </c>
      <c r="K3184">
        <v>15</v>
      </c>
      <c r="L3184" t="s">
        <v>16</v>
      </c>
    </row>
    <row r="3185" spans="1:12">
      <c r="A3185" s="2">
        <v>44066.6458333333</v>
      </c>
      <c r="B3185">
        <v>0.187</v>
      </c>
      <c r="C3185">
        <v>0.137</v>
      </c>
      <c r="D3185">
        <v>0.05</v>
      </c>
      <c r="E3185">
        <v>2460</v>
      </c>
      <c r="F3185">
        <v>82.5</v>
      </c>
      <c r="G3185">
        <v>2020</v>
      </c>
      <c r="H3185">
        <v>8</v>
      </c>
      <c r="I3185">
        <v>23</v>
      </c>
      <c r="J3185">
        <v>15</v>
      </c>
      <c r="K3185">
        <v>30</v>
      </c>
      <c r="L3185" t="s">
        <v>16</v>
      </c>
    </row>
    <row r="3186" spans="1:12">
      <c r="A3186" s="2">
        <v>44066.65625</v>
      </c>
      <c r="B3186">
        <v>0.111</v>
      </c>
      <c r="C3186">
        <v>0.111</v>
      </c>
      <c r="D3186">
        <v>0</v>
      </c>
      <c r="E3186">
        <v>2455</v>
      </c>
      <c r="F3186">
        <v>83.2</v>
      </c>
      <c r="G3186">
        <v>2020</v>
      </c>
      <c r="H3186">
        <v>8</v>
      </c>
      <c r="I3186">
        <v>23</v>
      </c>
      <c r="J3186">
        <v>15</v>
      </c>
      <c r="K3186">
        <v>45</v>
      </c>
      <c r="L3186" t="s">
        <v>16</v>
      </c>
    </row>
    <row r="3187" spans="1:12">
      <c r="A3187" s="2">
        <v>44066.6666666667</v>
      </c>
      <c r="B3187">
        <v>0.111</v>
      </c>
      <c r="C3187">
        <v>0.111</v>
      </c>
      <c r="D3187">
        <v>0</v>
      </c>
      <c r="E3187">
        <v>2449</v>
      </c>
      <c r="F3187">
        <v>83.5</v>
      </c>
      <c r="G3187">
        <v>2020</v>
      </c>
      <c r="H3187">
        <v>8</v>
      </c>
      <c r="I3187">
        <v>23</v>
      </c>
      <c r="J3187">
        <v>16</v>
      </c>
      <c r="K3187">
        <v>0</v>
      </c>
      <c r="L3187" t="s">
        <v>16</v>
      </c>
    </row>
    <row r="3188" spans="1:12">
      <c r="A3188" s="2">
        <v>44066.6770833333</v>
      </c>
      <c r="B3188">
        <v>0.078</v>
      </c>
      <c r="C3188">
        <v>0.078</v>
      </c>
      <c r="D3188">
        <v>0</v>
      </c>
      <c r="E3188">
        <v>2455</v>
      </c>
      <c r="F3188">
        <v>83.5</v>
      </c>
      <c r="G3188">
        <v>2020</v>
      </c>
      <c r="H3188">
        <v>8</v>
      </c>
      <c r="I3188">
        <v>23</v>
      </c>
      <c r="J3188">
        <v>16</v>
      </c>
      <c r="K3188">
        <v>15</v>
      </c>
      <c r="L3188" t="s">
        <v>16</v>
      </c>
    </row>
    <row r="3189" spans="1:12">
      <c r="A3189" s="2">
        <v>44066.6875</v>
      </c>
      <c r="B3189">
        <v>0.078</v>
      </c>
      <c r="C3189">
        <v>0.078</v>
      </c>
      <c r="D3189">
        <v>0</v>
      </c>
      <c r="E3189">
        <v>2449</v>
      </c>
      <c r="F3189">
        <v>83.5</v>
      </c>
      <c r="G3189">
        <v>2020</v>
      </c>
      <c r="H3189">
        <v>8</v>
      </c>
      <c r="I3189">
        <v>23</v>
      </c>
      <c r="J3189">
        <v>16</v>
      </c>
      <c r="K3189">
        <v>30</v>
      </c>
      <c r="L3189" t="s">
        <v>16</v>
      </c>
    </row>
    <row r="3190" spans="1:12">
      <c r="A3190" s="2">
        <v>44066.6979166667</v>
      </c>
      <c r="B3190">
        <v>0.051</v>
      </c>
      <c r="C3190">
        <v>0.051</v>
      </c>
      <c r="D3190">
        <v>0</v>
      </c>
      <c r="E3190">
        <v>2449</v>
      </c>
      <c r="F3190">
        <v>83.4</v>
      </c>
      <c r="G3190">
        <v>2020</v>
      </c>
      <c r="H3190">
        <v>8</v>
      </c>
      <c r="I3190">
        <v>23</v>
      </c>
      <c r="J3190">
        <v>16</v>
      </c>
      <c r="K3190">
        <v>45</v>
      </c>
      <c r="L3190" t="s">
        <v>16</v>
      </c>
    </row>
    <row r="3191" spans="1:12">
      <c r="A3191" s="2">
        <v>44066.7083333333</v>
      </c>
      <c r="B3191">
        <v>0.031</v>
      </c>
      <c r="C3191">
        <v>0.031</v>
      </c>
      <c r="D3191">
        <v>0</v>
      </c>
      <c r="E3191">
        <v>2443</v>
      </c>
      <c r="F3191">
        <v>83.2</v>
      </c>
      <c r="G3191">
        <v>2020</v>
      </c>
      <c r="H3191">
        <v>8</v>
      </c>
      <c r="I3191">
        <v>23</v>
      </c>
      <c r="J3191">
        <v>17</v>
      </c>
      <c r="K3191">
        <v>0</v>
      </c>
      <c r="L3191" t="s">
        <v>16</v>
      </c>
    </row>
    <row r="3192" spans="1:12">
      <c r="A3192" s="2">
        <v>44066.71875</v>
      </c>
      <c r="B3192">
        <v>0.051</v>
      </c>
      <c r="C3192">
        <v>0.051</v>
      </c>
      <c r="D3192">
        <v>0</v>
      </c>
      <c r="E3192">
        <v>2438</v>
      </c>
      <c r="F3192">
        <v>83.1</v>
      </c>
      <c r="G3192">
        <v>2020</v>
      </c>
      <c r="H3192">
        <v>8</v>
      </c>
      <c r="I3192">
        <v>23</v>
      </c>
      <c r="J3192">
        <v>17</v>
      </c>
      <c r="K3192">
        <v>15</v>
      </c>
      <c r="L3192" t="s">
        <v>16</v>
      </c>
    </row>
    <row r="3193" spans="1:12">
      <c r="A3193" s="2">
        <v>44066.7291666667</v>
      </c>
      <c r="B3193">
        <v>0.031</v>
      </c>
      <c r="C3193">
        <v>0.031</v>
      </c>
      <c r="D3193">
        <v>0</v>
      </c>
      <c r="E3193">
        <v>2438</v>
      </c>
      <c r="F3193">
        <v>82.9</v>
      </c>
      <c r="G3193">
        <v>2020</v>
      </c>
      <c r="H3193">
        <v>8</v>
      </c>
      <c r="I3193">
        <v>23</v>
      </c>
      <c r="J3193">
        <v>17</v>
      </c>
      <c r="K3193">
        <v>30</v>
      </c>
      <c r="L3193" t="s">
        <v>16</v>
      </c>
    </row>
    <row r="3194" spans="1:12">
      <c r="A3194" s="2">
        <v>44066.7395833333</v>
      </c>
      <c r="B3194">
        <v>0.051</v>
      </c>
      <c r="C3194">
        <v>0.049</v>
      </c>
      <c r="D3194">
        <v>0.002</v>
      </c>
      <c r="E3194">
        <v>2432</v>
      </c>
      <c r="F3194">
        <v>82.8</v>
      </c>
      <c r="G3194">
        <v>2020</v>
      </c>
      <c r="H3194">
        <v>8</v>
      </c>
      <c r="I3194">
        <v>23</v>
      </c>
      <c r="J3194">
        <v>17</v>
      </c>
      <c r="K3194">
        <v>45</v>
      </c>
      <c r="L3194" t="s">
        <v>16</v>
      </c>
    </row>
    <row r="3195" spans="1:12">
      <c r="A3195" s="2">
        <v>44066.75</v>
      </c>
      <c r="B3195">
        <v>0.051</v>
      </c>
      <c r="C3195">
        <v>0.045</v>
      </c>
      <c r="D3195">
        <v>0.006</v>
      </c>
      <c r="E3195">
        <v>2427</v>
      </c>
      <c r="F3195">
        <v>82.6</v>
      </c>
      <c r="G3195">
        <v>2020</v>
      </c>
      <c r="H3195">
        <v>8</v>
      </c>
      <c r="I3195">
        <v>23</v>
      </c>
      <c r="J3195">
        <v>18</v>
      </c>
      <c r="K3195">
        <v>0</v>
      </c>
      <c r="L3195" t="s">
        <v>16</v>
      </c>
    </row>
    <row r="3196" spans="1:12">
      <c r="A3196" s="2">
        <v>44066.7604166667</v>
      </c>
      <c r="B3196">
        <v>0.051</v>
      </c>
      <c r="C3196">
        <v>0.044</v>
      </c>
      <c r="D3196">
        <v>0.007</v>
      </c>
      <c r="E3196">
        <v>2427</v>
      </c>
      <c r="F3196">
        <v>82.4</v>
      </c>
      <c r="G3196">
        <v>2020</v>
      </c>
      <c r="H3196">
        <v>8</v>
      </c>
      <c r="I3196">
        <v>23</v>
      </c>
      <c r="J3196">
        <v>18</v>
      </c>
      <c r="K3196">
        <v>15</v>
      </c>
      <c r="L3196" t="s">
        <v>16</v>
      </c>
    </row>
    <row r="3197" spans="1:12">
      <c r="A3197" s="2">
        <v>44066.7708333333</v>
      </c>
      <c r="B3197">
        <v>0.031</v>
      </c>
      <c r="C3197">
        <v>0.031</v>
      </c>
      <c r="D3197">
        <v>0</v>
      </c>
      <c r="E3197">
        <v>2427</v>
      </c>
      <c r="F3197">
        <v>82.2</v>
      </c>
      <c r="G3197">
        <v>2020</v>
      </c>
      <c r="H3197">
        <v>8</v>
      </c>
      <c r="I3197">
        <v>23</v>
      </c>
      <c r="J3197">
        <v>18</v>
      </c>
      <c r="K3197">
        <v>30</v>
      </c>
      <c r="L3197" t="s">
        <v>16</v>
      </c>
    </row>
    <row r="3198" spans="1:12">
      <c r="A3198" s="2">
        <v>44066.78125</v>
      </c>
      <c r="B3198">
        <v>0.051</v>
      </c>
      <c r="C3198">
        <v>0.048</v>
      </c>
      <c r="D3198">
        <v>0.003</v>
      </c>
      <c r="E3198">
        <v>2421</v>
      </c>
      <c r="F3198">
        <v>82.1</v>
      </c>
      <c r="G3198">
        <v>2020</v>
      </c>
      <c r="H3198">
        <v>8</v>
      </c>
      <c r="I3198">
        <v>23</v>
      </c>
      <c r="J3198">
        <v>18</v>
      </c>
      <c r="K3198">
        <v>45</v>
      </c>
      <c r="L3198" t="s">
        <v>16</v>
      </c>
    </row>
    <row r="3199" spans="1:12">
      <c r="A3199" s="2">
        <v>44066.7916666667</v>
      </c>
      <c r="B3199">
        <v>0.051</v>
      </c>
      <c r="C3199">
        <v>0.051</v>
      </c>
      <c r="D3199">
        <v>0</v>
      </c>
      <c r="E3199">
        <v>2421</v>
      </c>
      <c r="F3199">
        <v>82</v>
      </c>
      <c r="G3199">
        <v>2020</v>
      </c>
      <c r="H3199">
        <v>8</v>
      </c>
      <c r="I3199">
        <v>23</v>
      </c>
      <c r="J3199">
        <v>19</v>
      </c>
      <c r="K3199">
        <v>0</v>
      </c>
      <c r="L3199" t="s">
        <v>16</v>
      </c>
    </row>
    <row r="3200" spans="1:12">
      <c r="A3200" s="2">
        <v>44066.8020833333</v>
      </c>
      <c r="B3200">
        <v>0.078</v>
      </c>
      <c r="C3200">
        <v>0.054</v>
      </c>
      <c r="D3200">
        <v>0.024</v>
      </c>
      <c r="E3200">
        <v>2421</v>
      </c>
      <c r="F3200">
        <v>81.9</v>
      </c>
      <c r="G3200">
        <v>2020</v>
      </c>
      <c r="H3200">
        <v>8</v>
      </c>
      <c r="I3200">
        <v>23</v>
      </c>
      <c r="J3200">
        <v>19</v>
      </c>
      <c r="K3200">
        <v>15</v>
      </c>
      <c r="L3200" t="s">
        <v>16</v>
      </c>
    </row>
    <row r="3201" spans="1:12">
      <c r="A3201" s="2">
        <v>44066.8125</v>
      </c>
      <c r="B3201">
        <v>0.051</v>
      </c>
      <c r="C3201">
        <v>0.051</v>
      </c>
      <c r="D3201">
        <v>0</v>
      </c>
      <c r="E3201">
        <v>2415</v>
      </c>
      <c r="F3201">
        <v>81.9</v>
      </c>
      <c r="G3201">
        <v>2020</v>
      </c>
      <c r="H3201">
        <v>8</v>
      </c>
      <c r="I3201">
        <v>23</v>
      </c>
      <c r="J3201">
        <v>19</v>
      </c>
      <c r="K3201">
        <v>30</v>
      </c>
      <c r="L3201" t="s">
        <v>16</v>
      </c>
    </row>
    <row r="3202" spans="1:12">
      <c r="A3202" s="2">
        <v>44066.8229166667</v>
      </c>
      <c r="B3202">
        <v>0.051</v>
      </c>
      <c r="C3202">
        <v>0.051</v>
      </c>
      <c r="D3202">
        <v>0</v>
      </c>
      <c r="E3202">
        <v>2415</v>
      </c>
      <c r="F3202">
        <v>81.8</v>
      </c>
      <c r="G3202">
        <v>2020</v>
      </c>
      <c r="H3202">
        <v>8</v>
      </c>
      <c r="I3202">
        <v>23</v>
      </c>
      <c r="J3202">
        <v>19</v>
      </c>
      <c r="K3202">
        <v>45</v>
      </c>
      <c r="L3202" t="s">
        <v>16</v>
      </c>
    </row>
    <row r="3203" spans="1:12">
      <c r="A3203" s="2">
        <v>44066.8333333333</v>
      </c>
      <c r="B3203">
        <v>0.051</v>
      </c>
      <c r="C3203">
        <v>0.051</v>
      </c>
      <c r="D3203">
        <v>0</v>
      </c>
      <c r="E3203">
        <v>2410</v>
      </c>
      <c r="F3203">
        <v>81.7</v>
      </c>
      <c r="G3203">
        <v>2020</v>
      </c>
      <c r="H3203">
        <v>8</v>
      </c>
      <c r="I3203">
        <v>23</v>
      </c>
      <c r="J3203">
        <v>20</v>
      </c>
      <c r="K3203">
        <v>0</v>
      </c>
      <c r="L3203" t="s">
        <v>16</v>
      </c>
    </row>
    <row r="3204" spans="1:12">
      <c r="A3204" s="2">
        <v>44066.84375</v>
      </c>
      <c r="B3204">
        <v>0.051</v>
      </c>
      <c r="C3204">
        <v>0.051</v>
      </c>
      <c r="D3204">
        <v>0</v>
      </c>
      <c r="E3204">
        <v>2410</v>
      </c>
      <c r="F3204">
        <v>81.7</v>
      </c>
      <c r="G3204">
        <v>2020</v>
      </c>
      <c r="H3204">
        <v>8</v>
      </c>
      <c r="I3204">
        <v>23</v>
      </c>
      <c r="J3204">
        <v>20</v>
      </c>
      <c r="K3204">
        <v>15</v>
      </c>
      <c r="L3204" t="s">
        <v>16</v>
      </c>
    </row>
    <row r="3205" spans="1:12">
      <c r="A3205" s="2">
        <v>44066.8541666667</v>
      </c>
      <c r="B3205">
        <v>0.078</v>
      </c>
      <c r="C3205">
        <v>0.066</v>
      </c>
      <c r="D3205">
        <v>0.012</v>
      </c>
      <c r="E3205">
        <v>2410</v>
      </c>
      <c r="F3205">
        <v>81.6</v>
      </c>
      <c r="G3205">
        <v>2020</v>
      </c>
      <c r="H3205">
        <v>8</v>
      </c>
      <c r="I3205">
        <v>23</v>
      </c>
      <c r="J3205">
        <v>20</v>
      </c>
      <c r="K3205">
        <v>30</v>
      </c>
      <c r="L3205" t="s">
        <v>16</v>
      </c>
    </row>
    <row r="3206" spans="1:12">
      <c r="A3206" s="2">
        <v>44066.8645833333</v>
      </c>
      <c r="B3206">
        <v>0.078</v>
      </c>
      <c r="C3206">
        <v>0.067</v>
      </c>
      <c r="D3206">
        <v>0.011</v>
      </c>
      <c r="E3206">
        <v>2415</v>
      </c>
      <c r="F3206">
        <v>81.5</v>
      </c>
      <c r="G3206">
        <v>2020</v>
      </c>
      <c r="H3206">
        <v>8</v>
      </c>
      <c r="I3206">
        <v>23</v>
      </c>
      <c r="J3206">
        <v>20</v>
      </c>
      <c r="K3206">
        <v>45</v>
      </c>
      <c r="L3206" t="s">
        <v>16</v>
      </c>
    </row>
    <row r="3207" spans="1:12">
      <c r="A3207" s="2">
        <v>44066.875</v>
      </c>
      <c r="B3207">
        <v>0.078</v>
      </c>
      <c r="C3207">
        <v>0.069</v>
      </c>
      <c r="D3207">
        <v>0.009</v>
      </c>
      <c r="E3207">
        <v>2410</v>
      </c>
      <c r="F3207">
        <v>81.5</v>
      </c>
      <c r="G3207">
        <v>2020</v>
      </c>
      <c r="H3207">
        <v>8</v>
      </c>
      <c r="I3207">
        <v>23</v>
      </c>
      <c r="J3207">
        <v>21</v>
      </c>
      <c r="K3207">
        <v>0</v>
      </c>
      <c r="L3207" t="s">
        <v>16</v>
      </c>
    </row>
    <row r="3208" spans="1:12">
      <c r="A3208" s="2">
        <v>44066.8854166667</v>
      </c>
      <c r="B3208">
        <v>0.078</v>
      </c>
      <c r="C3208">
        <v>0.071</v>
      </c>
      <c r="D3208">
        <v>0.007</v>
      </c>
      <c r="E3208">
        <v>2410</v>
      </c>
      <c r="F3208">
        <v>81.5</v>
      </c>
      <c r="G3208">
        <v>2020</v>
      </c>
      <c r="H3208">
        <v>8</v>
      </c>
      <c r="I3208">
        <v>23</v>
      </c>
      <c r="J3208">
        <v>21</v>
      </c>
      <c r="K3208">
        <v>15</v>
      </c>
      <c r="L3208" t="s">
        <v>16</v>
      </c>
    </row>
    <row r="3209" spans="1:12">
      <c r="A3209" s="2">
        <v>44066.8958333333</v>
      </c>
      <c r="B3209">
        <v>0.078</v>
      </c>
      <c r="C3209">
        <v>0.075</v>
      </c>
      <c r="D3209">
        <v>0.003</v>
      </c>
      <c r="E3209">
        <v>2415</v>
      </c>
      <c r="F3209">
        <v>81.4</v>
      </c>
      <c r="G3209">
        <v>2020</v>
      </c>
      <c r="H3209">
        <v>8</v>
      </c>
      <c r="I3209">
        <v>23</v>
      </c>
      <c r="J3209">
        <v>21</v>
      </c>
      <c r="K3209">
        <v>30</v>
      </c>
      <c r="L3209" t="s">
        <v>16</v>
      </c>
    </row>
    <row r="3210" spans="1:12">
      <c r="A3210" s="2">
        <v>44066.90625</v>
      </c>
      <c r="B3210">
        <v>0.078</v>
      </c>
      <c r="C3210">
        <v>0.078</v>
      </c>
      <c r="D3210">
        <v>0</v>
      </c>
      <c r="E3210">
        <v>2410</v>
      </c>
      <c r="F3210">
        <v>81.3</v>
      </c>
      <c r="G3210">
        <v>2020</v>
      </c>
      <c r="H3210">
        <v>8</v>
      </c>
      <c r="I3210">
        <v>23</v>
      </c>
      <c r="J3210">
        <v>21</v>
      </c>
      <c r="K3210">
        <v>45</v>
      </c>
      <c r="L3210" t="s">
        <v>16</v>
      </c>
    </row>
    <row r="3211" spans="1:12">
      <c r="A3211" s="2">
        <v>44066.9166666667</v>
      </c>
      <c r="B3211">
        <v>0.078</v>
      </c>
      <c r="C3211">
        <v>0.078</v>
      </c>
      <c r="D3211">
        <v>0</v>
      </c>
      <c r="E3211">
        <v>2410</v>
      </c>
      <c r="F3211">
        <v>81.3</v>
      </c>
      <c r="G3211">
        <v>2020</v>
      </c>
      <c r="H3211">
        <v>8</v>
      </c>
      <c r="I3211">
        <v>23</v>
      </c>
      <c r="J3211">
        <v>22</v>
      </c>
      <c r="K3211">
        <v>0</v>
      </c>
      <c r="L3211" t="s">
        <v>16</v>
      </c>
    </row>
    <row r="3212" spans="1:12">
      <c r="A3212" s="2">
        <v>44066.9270833333</v>
      </c>
      <c r="B3212">
        <v>0.078</v>
      </c>
      <c r="C3212">
        <v>0.078</v>
      </c>
      <c r="D3212">
        <v>0</v>
      </c>
      <c r="E3212">
        <v>2410</v>
      </c>
      <c r="F3212">
        <v>81.2</v>
      </c>
      <c r="G3212">
        <v>2020</v>
      </c>
      <c r="H3212">
        <v>8</v>
      </c>
      <c r="I3212">
        <v>23</v>
      </c>
      <c r="J3212">
        <v>22</v>
      </c>
      <c r="K3212">
        <v>15</v>
      </c>
      <c r="L3212" t="s">
        <v>16</v>
      </c>
    </row>
    <row r="3213" spans="1:12">
      <c r="A3213" s="2">
        <v>44066.9375</v>
      </c>
      <c r="B3213">
        <v>0.111</v>
      </c>
      <c r="C3213">
        <v>0.111</v>
      </c>
      <c r="D3213">
        <v>0</v>
      </c>
      <c r="E3213">
        <v>2404</v>
      </c>
      <c r="F3213">
        <v>81.1</v>
      </c>
      <c r="G3213">
        <v>2020</v>
      </c>
      <c r="H3213">
        <v>8</v>
      </c>
      <c r="I3213">
        <v>23</v>
      </c>
      <c r="J3213">
        <v>22</v>
      </c>
      <c r="K3213">
        <v>30</v>
      </c>
      <c r="L3213" t="s">
        <v>16</v>
      </c>
    </row>
    <row r="3214" spans="1:12">
      <c r="A3214" s="2">
        <v>44066.9479166667</v>
      </c>
      <c r="B3214">
        <v>0.111</v>
      </c>
      <c r="C3214">
        <v>0.111</v>
      </c>
      <c r="D3214">
        <v>0</v>
      </c>
      <c r="E3214">
        <v>2399</v>
      </c>
      <c r="F3214">
        <v>81.1</v>
      </c>
      <c r="G3214">
        <v>2020</v>
      </c>
      <c r="H3214">
        <v>8</v>
      </c>
      <c r="I3214">
        <v>23</v>
      </c>
      <c r="J3214">
        <v>22</v>
      </c>
      <c r="K3214">
        <v>45</v>
      </c>
      <c r="L3214" t="s">
        <v>16</v>
      </c>
    </row>
    <row r="3215" spans="1:12">
      <c r="A3215" s="2">
        <v>44066.9583333333</v>
      </c>
      <c r="B3215">
        <v>0.111</v>
      </c>
      <c r="C3215">
        <v>0.111</v>
      </c>
      <c r="D3215">
        <v>0</v>
      </c>
      <c r="E3215">
        <v>2393</v>
      </c>
      <c r="F3215">
        <v>81.1</v>
      </c>
      <c r="G3215">
        <v>2020</v>
      </c>
      <c r="H3215">
        <v>8</v>
      </c>
      <c r="I3215">
        <v>23</v>
      </c>
      <c r="J3215">
        <v>23</v>
      </c>
      <c r="K3215">
        <v>0</v>
      </c>
      <c r="L3215" t="s">
        <v>16</v>
      </c>
    </row>
    <row r="3216" spans="1:12">
      <c r="A3216" s="2">
        <v>44066.96875</v>
      </c>
      <c r="B3216">
        <v>0.111</v>
      </c>
      <c r="C3216">
        <v>0.111</v>
      </c>
      <c r="D3216">
        <v>0</v>
      </c>
      <c r="E3216">
        <v>2393</v>
      </c>
      <c r="F3216">
        <v>81</v>
      </c>
      <c r="G3216">
        <v>2020</v>
      </c>
      <c r="H3216">
        <v>8</v>
      </c>
      <c r="I3216">
        <v>23</v>
      </c>
      <c r="J3216">
        <v>23</v>
      </c>
      <c r="K3216">
        <v>15</v>
      </c>
      <c r="L3216" t="s">
        <v>16</v>
      </c>
    </row>
    <row r="3217" spans="1:12">
      <c r="A3217" s="2">
        <v>44066.9791666667</v>
      </c>
      <c r="B3217">
        <v>0.152</v>
      </c>
      <c r="C3217">
        <v>0.152</v>
      </c>
      <c r="D3217">
        <v>0</v>
      </c>
      <c r="E3217">
        <v>2388</v>
      </c>
      <c r="F3217">
        <v>81</v>
      </c>
      <c r="G3217">
        <v>2020</v>
      </c>
      <c r="H3217">
        <v>8</v>
      </c>
      <c r="I3217">
        <v>23</v>
      </c>
      <c r="J3217">
        <v>23</v>
      </c>
      <c r="K3217">
        <v>30</v>
      </c>
      <c r="L3217" t="s">
        <v>16</v>
      </c>
    </row>
    <row r="3218" spans="1:12">
      <c r="A3218" s="2">
        <v>44066.9895833333</v>
      </c>
      <c r="B3218">
        <v>0.152</v>
      </c>
      <c r="C3218">
        <v>0.152</v>
      </c>
      <c r="D3218">
        <v>0</v>
      </c>
      <c r="E3218">
        <v>2382</v>
      </c>
      <c r="F3218">
        <v>81</v>
      </c>
      <c r="G3218">
        <v>2020</v>
      </c>
      <c r="H3218">
        <v>8</v>
      </c>
      <c r="I3218">
        <v>23</v>
      </c>
      <c r="J3218">
        <v>23</v>
      </c>
      <c r="K3218">
        <v>45</v>
      </c>
      <c r="L3218" t="s">
        <v>16</v>
      </c>
    </row>
    <row r="3219" spans="1:12">
      <c r="A3219" s="2">
        <v>44067</v>
      </c>
      <c r="B3219">
        <v>0.654</v>
      </c>
      <c r="C3219">
        <v>0.153</v>
      </c>
      <c r="D3219">
        <v>0.501</v>
      </c>
      <c r="E3219">
        <v>2377</v>
      </c>
      <c r="F3219">
        <v>81</v>
      </c>
      <c r="G3219">
        <v>2020</v>
      </c>
      <c r="H3219">
        <v>8</v>
      </c>
      <c r="I3219">
        <v>24</v>
      </c>
      <c r="J3219">
        <v>0</v>
      </c>
      <c r="K3219">
        <v>0</v>
      </c>
      <c r="L3219" t="s">
        <v>17</v>
      </c>
    </row>
    <row r="3220" spans="1:12">
      <c r="A3220" s="2">
        <v>44067.0104166667</v>
      </c>
      <c r="B3220">
        <v>0.378</v>
      </c>
      <c r="C3220">
        <v>0.153</v>
      </c>
      <c r="D3220">
        <v>0.225</v>
      </c>
      <c r="E3220">
        <v>2377</v>
      </c>
      <c r="F3220">
        <v>81</v>
      </c>
      <c r="G3220">
        <v>2020</v>
      </c>
      <c r="H3220">
        <v>8</v>
      </c>
      <c r="I3220">
        <v>24</v>
      </c>
      <c r="J3220">
        <v>0</v>
      </c>
      <c r="K3220">
        <v>15</v>
      </c>
      <c r="L3220" t="s">
        <v>17</v>
      </c>
    </row>
    <row r="3221" spans="1:12">
      <c r="A3221" s="2">
        <v>44067.0208333333</v>
      </c>
      <c r="B3221">
        <v>0.242</v>
      </c>
      <c r="C3221">
        <v>0.153</v>
      </c>
      <c r="D3221">
        <v>0.089</v>
      </c>
      <c r="E3221">
        <v>2377</v>
      </c>
      <c r="F3221">
        <v>81</v>
      </c>
      <c r="G3221">
        <v>2020</v>
      </c>
      <c r="H3221">
        <v>8</v>
      </c>
      <c r="I3221">
        <v>24</v>
      </c>
      <c r="J3221">
        <v>0</v>
      </c>
      <c r="K3221">
        <v>30</v>
      </c>
      <c r="L3221" t="s">
        <v>17</v>
      </c>
    </row>
    <row r="3222" spans="1:12">
      <c r="A3222" s="2">
        <v>44067.03125</v>
      </c>
      <c r="B3222">
        <v>0.111</v>
      </c>
      <c r="C3222">
        <v>0.111</v>
      </c>
      <c r="D3222">
        <v>0</v>
      </c>
      <c r="E3222">
        <v>2377</v>
      </c>
      <c r="F3222">
        <v>81</v>
      </c>
      <c r="G3222">
        <v>2020</v>
      </c>
      <c r="H3222">
        <v>8</v>
      </c>
      <c r="I3222">
        <v>24</v>
      </c>
      <c r="J3222">
        <v>0</v>
      </c>
      <c r="K3222">
        <v>45</v>
      </c>
      <c r="L3222" t="s">
        <v>17</v>
      </c>
    </row>
    <row r="3223" spans="1:12">
      <c r="A3223" s="2">
        <v>44067.0416666667</v>
      </c>
      <c r="B3223">
        <v>0.078</v>
      </c>
      <c r="C3223">
        <v>0.078</v>
      </c>
      <c r="D3223">
        <v>0</v>
      </c>
      <c r="E3223">
        <v>2371</v>
      </c>
      <c r="F3223">
        <v>81.1</v>
      </c>
      <c r="G3223">
        <v>2020</v>
      </c>
      <c r="H3223">
        <v>8</v>
      </c>
      <c r="I3223">
        <v>24</v>
      </c>
      <c r="J3223">
        <v>1</v>
      </c>
      <c r="K3223">
        <v>0</v>
      </c>
      <c r="L3223" t="s">
        <v>17</v>
      </c>
    </row>
    <row r="3224" spans="1:12">
      <c r="A3224" s="2">
        <v>44067.0520833333</v>
      </c>
      <c r="B3224">
        <v>0.051</v>
      </c>
      <c r="C3224">
        <v>0.051</v>
      </c>
      <c r="D3224">
        <v>0</v>
      </c>
      <c r="E3224">
        <v>2366</v>
      </c>
      <c r="F3224">
        <v>81.1</v>
      </c>
      <c r="G3224">
        <v>2020</v>
      </c>
      <c r="H3224">
        <v>8</v>
      </c>
      <c r="I3224">
        <v>24</v>
      </c>
      <c r="J3224">
        <v>1</v>
      </c>
      <c r="K3224">
        <v>15</v>
      </c>
      <c r="L3224" t="s">
        <v>17</v>
      </c>
    </row>
    <row r="3225" spans="1:12">
      <c r="A3225" s="2">
        <v>44067.0625</v>
      </c>
      <c r="B3225">
        <v>0.051</v>
      </c>
      <c r="C3225">
        <v>0.051</v>
      </c>
      <c r="D3225">
        <v>0</v>
      </c>
      <c r="E3225">
        <v>2371</v>
      </c>
      <c r="F3225">
        <v>81.1</v>
      </c>
      <c r="G3225">
        <v>2020</v>
      </c>
      <c r="H3225">
        <v>8</v>
      </c>
      <c r="I3225">
        <v>24</v>
      </c>
      <c r="J3225">
        <v>1</v>
      </c>
      <c r="K3225">
        <v>30</v>
      </c>
      <c r="L3225" t="s">
        <v>17</v>
      </c>
    </row>
    <row r="3226" spans="1:12">
      <c r="A3226" s="2">
        <v>44067.0729166667</v>
      </c>
      <c r="B3226">
        <v>0.078</v>
      </c>
      <c r="C3226">
        <v>0.078</v>
      </c>
      <c r="D3226">
        <v>0</v>
      </c>
      <c r="E3226">
        <v>2371</v>
      </c>
      <c r="F3226">
        <v>81.1</v>
      </c>
      <c r="G3226">
        <v>2020</v>
      </c>
      <c r="H3226">
        <v>8</v>
      </c>
      <c r="I3226">
        <v>24</v>
      </c>
      <c r="J3226">
        <v>1</v>
      </c>
      <c r="K3226">
        <v>45</v>
      </c>
      <c r="L3226" t="s">
        <v>17</v>
      </c>
    </row>
    <row r="3227" spans="1:12">
      <c r="A3227" s="2">
        <v>44067.0833333333</v>
      </c>
      <c r="B3227">
        <v>0.89</v>
      </c>
      <c r="C3227">
        <v>0.152</v>
      </c>
      <c r="D3227">
        <v>0.738</v>
      </c>
      <c r="E3227">
        <v>2254</v>
      </c>
      <c r="F3227">
        <v>81.1</v>
      </c>
      <c r="G3227">
        <v>2020</v>
      </c>
      <c r="H3227">
        <v>8</v>
      </c>
      <c r="I3227">
        <v>24</v>
      </c>
      <c r="J3227">
        <v>2</v>
      </c>
      <c r="K3227">
        <v>0</v>
      </c>
      <c r="L3227" t="s">
        <v>17</v>
      </c>
    </row>
    <row r="3228" spans="1:12">
      <c r="A3228" s="2">
        <v>44067.09375</v>
      </c>
      <c r="B3228">
        <v>0.242</v>
      </c>
      <c r="C3228">
        <v>0.151</v>
      </c>
      <c r="D3228">
        <v>0.091</v>
      </c>
      <c r="E3228">
        <v>2203</v>
      </c>
      <c r="F3228">
        <v>81.1</v>
      </c>
      <c r="G3228">
        <v>2020</v>
      </c>
      <c r="H3228">
        <v>8</v>
      </c>
      <c r="I3228">
        <v>24</v>
      </c>
      <c r="J3228">
        <v>2</v>
      </c>
      <c r="K3228">
        <v>15</v>
      </c>
      <c r="L3228" t="s">
        <v>17</v>
      </c>
    </row>
    <row r="3229" spans="1:12">
      <c r="A3229" s="2">
        <v>44067.1041666667</v>
      </c>
      <c r="B3229">
        <v>0.152</v>
      </c>
      <c r="C3229">
        <v>0.151</v>
      </c>
      <c r="D3229">
        <v>0.001</v>
      </c>
      <c r="E3229">
        <v>2218</v>
      </c>
      <c r="F3229">
        <v>81.1</v>
      </c>
      <c r="G3229">
        <v>2020</v>
      </c>
      <c r="H3229">
        <v>8</v>
      </c>
      <c r="I3229">
        <v>24</v>
      </c>
      <c r="J3229">
        <v>2</v>
      </c>
      <c r="K3229">
        <v>30</v>
      </c>
      <c r="L3229" t="s">
        <v>17</v>
      </c>
    </row>
    <row r="3230" spans="1:12">
      <c r="A3230" s="2">
        <v>44067.1145833333</v>
      </c>
      <c r="B3230">
        <v>0.152</v>
      </c>
      <c r="C3230">
        <v>0.151</v>
      </c>
      <c r="D3230">
        <v>0.001</v>
      </c>
      <c r="E3230">
        <v>2223</v>
      </c>
      <c r="F3230">
        <v>81.1</v>
      </c>
      <c r="G3230">
        <v>2020</v>
      </c>
      <c r="H3230">
        <v>8</v>
      </c>
      <c r="I3230">
        <v>24</v>
      </c>
      <c r="J3230">
        <v>2</v>
      </c>
      <c r="K3230">
        <v>45</v>
      </c>
      <c r="L3230" t="s">
        <v>17</v>
      </c>
    </row>
    <row r="3231" spans="1:12">
      <c r="A3231" s="2">
        <v>44067.125</v>
      </c>
      <c r="B3231">
        <v>0.078</v>
      </c>
      <c r="C3231">
        <v>0.078</v>
      </c>
      <c r="D3231">
        <v>0</v>
      </c>
      <c r="E3231">
        <v>2228</v>
      </c>
      <c r="F3231">
        <v>81.1</v>
      </c>
      <c r="G3231">
        <v>2020</v>
      </c>
      <c r="H3231">
        <v>8</v>
      </c>
      <c r="I3231">
        <v>24</v>
      </c>
      <c r="J3231">
        <v>3</v>
      </c>
      <c r="K3231">
        <v>0</v>
      </c>
      <c r="L3231" t="s">
        <v>17</v>
      </c>
    </row>
    <row r="3232" spans="1:12">
      <c r="A3232" s="2">
        <v>44067.1354166667</v>
      </c>
      <c r="B3232">
        <v>0.051</v>
      </c>
      <c r="C3232">
        <v>0.051</v>
      </c>
      <c r="D3232">
        <v>0</v>
      </c>
      <c r="E3232">
        <v>2228</v>
      </c>
      <c r="F3232">
        <v>81.1</v>
      </c>
      <c r="G3232">
        <v>2020</v>
      </c>
      <c r="H3232">
        <v>8</v>
      </c>
      <c r="I3232">
        <v>24</v>
      </c>
      <c r="J3232">
        <v>3</v>
      </c>
      <c r="K3232">
        <v>15</v>
      </c>
      <c r="L3232" t="s">
        <v>17</v>
      </c>
    </row>
    <row r="3233" spans="1:12">
      <c r="A3233" s="2">
        <v>44067.1458333333</v>
      </c>
      <c r="B3233">
        <v>0.031</v>
      </c>
      <c r="C3233">
        <v>0.031</v>
      </c>
      <c r="D3233">
        <v>0</v>
      </c>
      <c r="E3233">
        <v>2234</v>
      </c>
      <c r="F3233">
        <v>81.1</v>
      </c>
      <c r="G3233">
        <v>2020</v>
      </c>
      <c r="H3233">
        <v>8</v>
      </c>
      <c r="I3233">
        <v>24</v>
      </c>
      <c r="J3233">
        <v>3</v>
      </c>
      <c r="K3233">
        <v>30</v>
      </c>
      <c r="L3233" t="s">
        <v>17</v>
      </c>
    </row>
    <row r="3234" spans="1:12">
      <c r="A3234" s="2">
        <v>44067.15625</v>
      </c>
      <c r="B3234">
        <v>0.016</v>
      </c>
      <c r="C3234">
        <v>0.016</v>
      </c>
      <c r="D3234">
        <v>0</v>
      </c>
      <c r="E3234">
        <v>2234</v>
      </c>
      <c r="F3234">
        <v>81</v>
      </c>
      <c r="G3234">
        <v>2020</v>
      </c>
      <c r="H3234">
        <v>8</v>
      </c>
      <c r="I3234">
        <v>24</v>
      </c>
      <c r="J3234">
        <v>3</v>
      </c>
      <c r="K3234">
        <v>45</v>
      </c>
      <c r="L3234" t="s">
        <v>17</v>
      </c>
    </row>
    <row r="3235" spans="1:12">
      <c r="A3235" s="2">
        <v>44067.1666666667</v>
      </c>
      <c r="B3235">
        <v>0.016</v>
      </c>
      <c r="C3235">
        <v>0.016</v>
      </c>
      <c r="D3235">
        <v>0</v>
      </c>
      <c r="E3235">
        <v>2234</v>
      </c>
      <c r="F3235">
        <v>81</v>
      </c>
      <c r="G3235">
        <v>2020</v>
      </c>
      <c r="H3235">
        <v>8</v>
      </c>
      <c r="I3235">
        <v>24</v>
      </c>
      <c r="J3235">
        <v>4</v>
      </c>
      <c r="K3235">
        <v>0</v>
      </c>
      <c r="L3235" t="s">
        <v>17</v>
      </c>
    </row>
    <row r="3236" spans="1:12">
      <c r="A3236" s="2">
        <v>44067.1770833333</v>
      </c>
      <c r="B3236">
        <v>0.016</v>
      </c>
      <c r="C3236">
        <v>0.016</v>
      </c>
      <c r="D3236">
        <v>0</v>
      </c>
      <c r="E3236">
        <v>2239</v>
      </c>
      <c r="F3236">
        <v>81</v>
      </c>
      <c r="G3236">
        <v>2020</v>
      </c>
      <c r="H3236">
        <v>8</v>
      </c>
      <c r="I3236">
        <v>24</v>
      </c>
      <c r="J3236">
        <v>4</v>
      </c>
      <c r="K3236">
        <v>15</v>
      </c>
      <c r="L3236" t="s">
        <v>17</v>
      </c>
    </row>
    <row r="3237" spans="1:12">
      <c r="A3237" s="2">
        <v>44067.1875</v>
      </c>
      <c r="B3237">
        <v>0.007</v>
      </c>
      <c r="C3237">
        <v>0.007</v>
      </c>
      <c r="D3237">
        <v>0</v>
      </c>
      <c r="E3237">
        <v>2234</v>
      </c>
      <c r="F3237">
        <v>81</v>
      </c>
      <c r="G3237">
        <v>2020</v>
      </c>
      <c r="H3237">
        <v>8</v>
      </c>
      <c r="I3237">
        <v>24</v>
      </c>
      <c r="J3237">
        <v>4</v>
      </c>
      <c r="K3237">
        <v>30</v>
      </c>
      <c r="L3237" t="s">
        <v>17</v>
      </c>
    </row>
    <row r="3238" spans="1:12">
      <c r="A3238" s="2">
        <v>44067.1979166667</v>
      </c>
      <c r="B3238">
        <v>0.007</v>
      </c>
      <c r="C3238">
        <v>0.007</v>
      </c>
      <c r="D3238">
        <v>0</v>
      </c>
      <c r="E3238">
        <v>2239</v>
      </c>
      <c r="F3238">
        <v>80.8</v>
      </c>
      <c r="G3238">
        <v>2020</v>
      </c>
      <c r="H3238">
        <v>8</v>
      </c>
      <c r="I3238">
        <v>24</v>
      </c>
      <c r="J3238">
        <v>4</v>
      </c>
      <c r="K3238">
        <v>45</v>
      </c>
      <c r="L3238" t="s">
        <v>17</v>
      </c>
    </row>
    <row r="3239" spans="1:12">
      <c r="A3239" s="2">
        <v>44067.2083333333</v>
      </c>
      <c r="B3239">
        <v>0.016</v>
      </c>
      <c r="C3239">
        <v>0.016</v>
      </c>
      <c r="D3239">
        <v>0</v>
      </c>
      <c r="E3239">
        <v>2239</v>
      </c>
      <c r="F3239">
        <v>80.8</v>
      </c>
      <c r="G3239">
        <v>2020</v>
      </c>
      <c r="H3239">
        <v>8</v>
      </c>
      <c r="I3239">
        <v>24</v>
      </c>
      <c r="J3239">
        <v>5</v>
      </c>
      <c r="K3239">
        <v>0</v>
      </c>
      <c r="L3239" t="s">
        <v>17</v>
      </c>
    </row>
    <row r="3240" spans="1:12">
      <c r="A3240" s="2">
        <v>44067.21875</v>
      </c>
      <c r="B3240">
        <v>0.051</v>
      </c>
      <c r="C3240">
        <v>0.051</v>
      </c>
      <c r="D3240">
        <v>0</v>
      </c>
      <c r="E3240">
        <v>2234</v>
      </c>
      <c r="F3240">
        <v>80.8</v>
      </c>
      <c r="G3240">
        <v>2020</v>
      </c>
      <c r="H3240">
        <v>8</v>
      </c>
      <c r="I3240">
        <v>24</v>
      </c>
      <c r="J3240">
        <v>5</v>
      </c>
      <c r="K3240">
        <v>15</v>
      </c>
      <c r="L3240" t="s">
        <v>17</v>
      </c>
    </row>
    <row r="3241" spans="1:12">
      <c r="A3241" s="2">
        <v>44067.2291666667</v>
      </c>
      <c r="B3241">
        <v>0.242</v>
      </c>
      <c r="C3241">
        <v>0.091</v>
      </c>
      <c r="D3241">
        <v>0.151</v>
      </c>
      <c r="E3241">
        <v>2234</v>
      </c>
      <c r="F3241">
        <v>80.6</v>
      </c>
      <c r="G3241">
        <v>2020</v>
      </c>
      <c r="H3241">
        <v>8</v>
      </c>
      <c r="I3241">
        <v>24</v>
      </c>
      <c r="J3241">
        <v>5</v>
      </c>
      <c r="K3241">
        <v>30</v>
      </c>
      <c r="L3241" t="s">
        <v>17</v>
      </c>
    </row>
    <row r="3242" spans="1:12">
      <c r="A3242" s="2">
        <v>44067.2395833333</v>
      </c>
      <c r="B3242">
        <v>0.187</v>
      </c>
      <c r="C3242">
        <v>0.102</v>
      </c>
      <c r="D3242">
        <v>0.085</v>
      </c>
      <c r="E3242">
        <v>2234</v>
      </c>
      <c r="F3242">
        <v>80.6</v>
      </c>
      <c r="G3242">
        <v>2020</v>
      </c>
      <c r="H3242">
        <v>8</v>
      </c>
      <c r="I3242">
        <v>24</v>
      </c>
      <c r="J3242">
        <v>5</v>
      </c>
      <c r="K3242">
        <v>45</v>
      </c>
      <c r="L3242" t="s">
        <v>17</v>
      </c>
    </row>
    <row r="3243" spans="1:12">
      <c r="A3243" s="2">
        <v>44067.25</v>
      </c>
      <c r="B3243">
        <v>0.152</v>
      </c>
      <c r="C3243">
        <v>0.111</v>
      </c>
      <c r="D3243">
        <v>0.041</v>
      </c>
      <c r="E3243">
        <v>2234</v>
      </c>
      <c r="F3243">
        <v>80.6</v>
      </c>
      <c r="G3243">
        <v>2020</v>
      </c>
      <c r="H3243">
        <v>8</v>
      </c>
      <c r="I3243">
        <v>24</v>
      </c>
      <c r="J3243">
        <v>6</v>
      </c>
      <c r="K3243">
        <v>0</v>
      </c>
      <c r="L3243" t="s">
        <v>17</v>
      </c>
    </row>
    <row r="3244" spans="1:12">
      <c r="A3244" s="2">
        <v>44067.2604166667</v>
      </c>
      <c r="B3244">
        <v>0.152</v>
      </c>
      <c r="C3244">
        <v>0.119</v>
      </c>
      <c r="D3244">
        <v>0.033</v>
      </c>
      <c r="E3244">
        <v>2234</v>
      </c>
      <c r="F3244">
        <v>80.6</v>
      </c>
      <c r="G3244">
        <v>2020</v>
      </c>
      <c r="H3244">
        <v>8</v>
      </c>
      <c r="I3244">
        <v>24</v>
      </c>
      <c r="J3244">
        <v>6</v>
      </c>
      <c r="K3244">
        <v>15</v>
      </c>
      <c r="L3244" t="s">
        <v>17</v>
      </c>
    </row>
    <row r="3245" spans="1:12">
      <c r="A3245" s="2">
        <v>44067.2708333333</v>
      </c>
      <c r="B3245">
        <v>0.187</v>
      </c>
      <c r="C3245">
        <v>0.125</v>
      </c>
      <c r="D3245">
        <v>0.062</v>
      </c>
      <c r="E3245">
        <v>2234</v>
      </c>
      <c r="F3245">
        <v>80.6</v>
      </c>
      <c r="G3245">
        <v>2020</v>
      </c>
      <c r="H3245">
        <v>8</v>
      </c>
      <c r="I3245">
        <v>24</v>
      </c>
      <c r="J3245">
        <v>6</v>
      </c>
      <c r="K3245">
        <v>30</v>
      </c>
      <c r="L3245" t="s">
        <v>17</v>
      </c>
    </row>
    <row r="3246" spans="1:12">
      <c r="A3246" s="2">
        <v>44067.28125</v>
      </c>
      <c r="B3246">
        <v>0.111</v>
      </c>
      <c r="C3246">
        <v>0.111</v>
      </c>
      <c r="D3246">
        <v>0</v>
      </c>
      <c r="E3246">
        <v>2234</v>
      </c>
      <c r="F3246">
        <v>80.6</v>
      </c>
      <c r="G3246">
        <v>2020</v>
      </c>
      <c r="H3246">
        <v>8</v>
      </c>
      <c r="I3246">
        <v>24</v>
      </c>
      <c r="J3246">
        <v>6</v>
      </c>
      <c r="K3246">
        <v>45</v>
      </c>
      <c r="L3246" t="s">
        <v>17</v>
      </c>
    </row>
    <row r="3247" spans="1:12">
      <c r="A3247" s="2">
        <v>44067.2916666667</v>
      </c>
      <c r="B3247">
        <v>0.078</v>
      </c>
      <c r="C3247">
        <v>0.078</v>
      </c>
      <c r="D3247">
        <v>0</v>
      </c>
      <c r="E3247">
        <v>2234</v>
      </c>
      <c r="F3247">
        <v>80.5</v>
      </c>
      <c r="G3247">
        <v>2020</v>
      </c>
      <c r="H3247">
        <v>8</v>
      </c>
      <c r="I3247">
        <v>24</v>
      </c>
      <c r="J3247">
        <v>7</v>
      </c>
      <c r="K3247">
        <v>0</v>
      </c>
      <c r="L3247" t="s">
        <v>17</v>
      </c>
    </row>
    <row r="3248" spans="1:12">
      <c r="A3248" s="2">
        <v>44067.3020833333</v>
      </c>
      <c r="B3248">
        <v>0.051</v>
      </c>
      <c r="C3248">
        <v>0.051</v>
      </c>
      <c r="D3248">
        <v>0</v>
      </c>
      <c r="E3248">
        <v>2234</v>
      </c>
      <c r="F3248">
        <v>80.4</v>
      </c>
      <c r="G3248">
        <v>2020</v>
      </c>
      <c r="H3248">
        <v>8</v>
      </c>
      <c r="I3248">
        <v>24</v>
      </c>
      <c r="J3248">
        <v>7</v>
      </c>
      <c r="K3248">
        <v>15</v>
      </c>
      <c r="L3248" t="s">
        <v>17</v>
      </c>
    </row>
    <row r="3249" spans="1:12">
      <c r="A3249" s="2">
        <v>44067.3125</v>
      </c>
      <c r="B3249">
        <v>0.152</v>
      </c>
      <c r="C3249">
        <v>0.12</v>
      </c>
      <c r="D3249">
        <v>0.032</v>
      </c>
      <c r="E3249">
        <v>2228</v>
      </c>
      <c r="F3249">
        <v>80.4</v>
      </c>
      <c r="G3249">
        <v>2020</v>
      </c>
      <c r="H3249">
        <v>8</v>
      </c>
      <c r="I3249">
        <v>24</v>
      </c>
      <c r="J3249">
        <v>7</v>
      </c>
      <c r="K3249">
        <v>30</v>
      </c>
      <c r="L3249" t="s">
        <v>17</v>
      </c>
    </row>
    <row r="3250" spans="1:12">
      <c r="A3250" s="2">
        <v>44067.3229166667</v>
      </c>
      <c r="B3250">
        <v>0.152</v>
      </c>
      <c r="C3250">
        <v>0.113</v>
      </c>
      <c r="D3250">
        <v>0.039</v>
      </c>
      <c r="E3250">
        <v>2218</v>
      </c>
      <c r="F3250">
        <v>80.4</v>
      </c>
      <c r="G3250">
        <v>2020</v>
      </c>
      <c r="H3250">
        <v>8</v>
      </c>
      <c r="I3250">
        <v>24</v>
      </c>
      <c r="J3250">
        <v>7</v>
      </c>
      <c r="K3250">
        <v>45</v>
      </c>
      <c r="L3250" t="s">
        <v>17</v>
      </c>
    </row>
    <row r="3251" spans="1:12">
      <c r="A3251" s="2">
        <v>44067.3333333333</v>
      </c>
      <c r="B3251">
        <v>0.078</v>
      </c>
      <c r="C3251">
        <v>0.078</v>
      </c>
      <c r="D3251">
        <v>0</v>
      </c>
      <c r="E3251">
        <v>2213</v>
      </c>
      <c r="F3251">
        <v>80.4</v>
      </c>
      <c r="G3251">
        <v>2020</v>
      </c>
      <c r="H3251">
        <v>8</v>
      </c>
      <c r="I3251">
        <v>24</v>
      </c>
      <c r="J3251">
        <v>8</v>
      </c>
      <c r="K3251">
        <v>0</v>
      </c>
      <c r="L3251" t="s">
        <v>17</v>
      </c>
    </row>
    <row r="3252" spans="1:12">
      <c r="A3252" s="2">
        <v>44067.34375</v>
      </c>
      <c r="B3252">
        <v>0.078</v>
      </c>
      <c r="C3252">
        <v>0.078</v>
      </c>
      <c r="D3252">
        <v>0</v>
      </c>
      <c r="E3252">
        <v>2208</v>
      </c>
      <c r="F3252">
        <v>80.4</v>
      </c>
      <c r="G3252">
        <v>2020</v>
      </c>
      <c r="H3252">
        <v>8</v>
      </c>
      <c r="I3252">
        <v>24</v>
      </c>
      <c r="J3252">
        <v>8</v>
      </c>
      <c r="K3252">
        <v>15</v>
      </c>
      <c r="L3252" t="s">
        <v>17</v>
      </c>
    </row>
    <row r="3253" spans="1:12">
      <c r="A3253" s="2">
        <v>44067.3541666667</v>
      </c>
      <c r="B3253">
        <v>0.051</v>
      </c>
      <c r="C3253">
        <v>0.051</v>
      </c>
      <c r="D3253">
        <v>0</v>
      </c>
      <c r="E3253">
        <v>2203</v>
      </c>
      <c r="F3253">
        <v>80.4</v>
      </c>
      <c r="G3253">
        <v>2020</v>
      </c>
      <c r="H3253">
        <v>8</v>
      </c>
      <c r="I3253">
        <v>24</v>
      </c>
      <c r="J3253">
        <v>8</v>
      </c>
      <c r="K3253">
        <v>30</v>
      </c>
      <c r="L3253" t="s">
        <v>17</v>
      </c>
    </row>
    <row r="3254" spans="1:12">
      <c r="A3254" s="2">
        <v>44067.3645833333</v>
      </c>
      <c r="B3254">
        <v>0.111</v>
      </c>
      <c r="C3254">
        <v>0.089</v>
      </c>
      <c r="D3254">
        <v>0.022</v>
      </c>
      <c r="E3254">
        <v>2203</v>
      </c>
      <c r="F3254">
        <v>80.2</v>
      </c>
      <c r="G3254">
        <v>2020</v>
      </c>
      <c r="H3254">
        <v>8</v>
      </c>
      <c r="I3254">
        <v>24</v>
      </c>
      <c r="J3254">
        <v>8</v>
      </c>
      <c r="K3254">
        <v>45</v>
      </c>
      <c r="L3254" t="s">
        <v>17</v>
      </c>
    </row>
    <row r="3255" spans="1:12">
      <c r="A3255" s="2">
        <v>44067.375</v>
      </c>
      <c r="B3255">
        <v>0.187</v>
      </c>
      <c r="C3255">
        <v>0.093</v>
      </c>
      <c r="D3255">
        <v>0.094</v>
      </c>
      <c r="E3255">
        <v>2213</v>
      </c>
      <c r="F3255">
        <v>80.2</v>
      </c>
      <c r="G3255">
        <v>2020</v>
      </c>
      <c r="H3255">
        <v>8</v>
      </c>
      <c r="I3255">
        <v>24</v>
      </c>
      <c r="J3255">
        <v>9</v>
      </c>
      <c r="K3255">
        <v>0</v>
      </c>
      <c r="L3255" t="s">
        <v>17</v>
      </c>
    </row>
    <row r="3256" spans="1:12">
      <c r="A3256" s="2">
        <v>44067.3854166667</v>
      </c>
      <c r="B3256">
        <v>0.078</v>
      </c>
      <c r="C3256">
        <v>0.078</v>
      </c>
      <c r="D3256">
        <v>0</v>
      </c>
      <c r="E3256">
        <v>2218</v>
      </c>
      <c r="F3256">
        <v>80.2</v>
      </c>
      <c r="G3256">
        <v>2020</v>
      </c>
      <c r="H3256">
        <v>8</v>
      </c>
      <c r="I3256">
        <v>24</v>
      </c>
      <c r="J3256">
        <v>9</v>
      </c>
      <c r="K3256">
        <v>15</v>
      </c>
      <c r="L3256" t="s">
        <v>17</v>
      </c>
    </row>
    <row r="3257" spans="1:12">
      <c r="A3257" s="2">
        <v>44067.3958333333</v>
      </c>
      <c r="B3257">
        <v>0.078</v>
      </c>
      <c r="C3257">
        <v>0.078</v>
      </c>
      <c r="D3257">
        <v>0</v>
      </c>
      <c r="E3257">
        <v>2213</v>
      </c>
      <c r="F3257">
        <v>80.2</v>
      </c>
      <c r="G3257">
        <v>2020</v>
      </c>
      <c r="H3257">
        <v>8</v>
      </c>
      <c r="I3257">
        <v>24</v>
      </c>
      <c r="J3257">
        <v>9</v>
      </c>
      <c r="K3257">
        <v>30</v>
      </c>
      <c r="L3257" t="s">
        <v>17</v>
      </c>
    </row>
    <row r="3258" spans="1:12">
      <c r="A3258" s="2">
        <v>44067.40625</v>
      </c>
      <c r="B3258">
        <v>0.051</v>
      </c>
      <c r="C3258">
        <v>0.051</v>
      </c>
      <c r="D3258">
        <v>0</v>
      </c>
      <c r="E3258">
        <v>2208</v>
      </c>
      <c r="F3258">
        <v>80.2</v>
      </c>
      <c r="G3258">
        <v>2020</v>
      </c>
      <c r="H3258">
        <v>8</v>
      </c>
      <c r="I3258">
        <v>24</v>
      </c>
      <c r="J3258">
        <v>9</v>
      </c>
      <c r="K3258">
        <v>45</v>
      </c>
      <c r="L3258" t="s">
        <v>17</v>
      </c>
    </row>
    <row r="3259" spans="1:12">
      <c r="A3259" s="2">
        <v>44067.4166666667</v>
      </c>
      <c r="B3259">
        <v>0.051</v>
      </c>
      <c r="C3259">
        <v>0.051</v>
      </c>
      <c r="D3259">
        <v>0</v>
      </c>
      <c r="E3259">
        <v>2208</v>
      </c>
      <c r="F3259">
        <v>80.2</v>
      </c>
      <c r="G3259">
        <v>2020</v>
      </c>
      <c r="H3259">
        <v>8</v>
      </c>
      <c r="I3259">
        <v>24</v>
      </c>
      <c r="J3259">
        <v>10</v>
      </c>
      <c r="K3259">
        <v>0</v>
      </c>
      <c r="L3259" t="s">
        <v>17</v>
      </c>
    </row>
    <row r="3260" spans="1:12">
      <c r="A3260" s="2">
        <v>44067.4270833333</v>
      </c>
      <c r="B3260">
        <v>0.051</v>
      </c>
      <c r="C3260">
        <v>0.051</v>
      </c>
      <c r="D3260">
        <v>0</v>
      </c>
      <c r="E3260">
        <v>2208</v>
      </c>
      <c r="F3260">
        <v>80.2</v>
      </c>
      <c r="G3260">
        <v>2020</v>
      </c>
      <c r="H3260">
        <v>8</v>
      </c>
      <c r="I3260">
        <v>24</v>
      </c>
      <c r="J3260">
        <v>10</v>
      </c>
      <c r="K3260">
        <v>15</v>
      </c>
      <c r="L3260" t="s">
        <v>17</v>
      </c>
    </row>
    <row r="3261" spans="1:12">
      <c r="A3261" s="2">
        <v>44067.4375</v>
      </c>
      <c r="B3261">
        <v>0.051</v>
      </c>
      <c r="C3261">
        <v>0.051</v>
      </c>
      <c r="D3261">
        <v>0</v>
      </c>
      <c r="E3261">
        <v>2203</v>
      </c>
      <c r="F3261">
        <v>80.2</v>
      </c>
      <c r="G3261">
        <v>2020</v>
      </c>
      <c r="H3261">
        <v>8</v>
      </c>
      <c r="I3261">
        <v>24</v>
      </c>
      <c r="J3261">
        <v>10</v>
      </c>
      <c r="K3261">
        <v>30</v>
      </c>
      <c r="L3261" t="s">
        <v>17</v>
      </c>
    </row>
    <row r="3262" spans="1:12">
      <c r="A3262" s="2">
        <v>44067.4479166667</v>
      </c>
      <c r="B3262">
        <v>0.078</v>
      </c>
      <c r="C3262">
        <v>0.078</v>
      </c>
      <c r="D3262">
        <v>0</v>
      </c>
      <c r="E3262">
        <v>2178</v>
      </c>
      <c r="F3262">
        <v>80.2</v>
      </c>
      <c r="G3262">
        <v>2020</v>
      </c>
      <c r="H3262">
        <v>8</v>
      </c>
      <c r="I3262">
        <v>24</v>
      </c>
      <c r="J3262">
        <v>10</v>
      </c>
      <c r="K3262">
        <v>45</v>
      </c>
      <c r="L3262" t="s">
        <v>17</v>
      </c>
    </row>
    <row r="3263" spans="1:12">
      <c r="A3263" s="2">
        <v>44067.4583333333</v>
      </c>
      <c r="B3263">
        <v>1.17</v>
      </c>
      <c r="C3263">
        <v>0.159</v>
      </c>
      <c r="D3263">
        <v>1.011</v>
      </c>
      <c r="E3263">
        <v>2023</v>
      </c>
      <c r="F3263">
        <v>80.7</v>
      </c>
      <c r="G3263">
        <v>2020</v>
      </c>
      <c r="H3263">
        <v>8</v>
      </c>
      <c r="I3263">
        <v>24</v>
      </c>
      <c r="J3263">
        <v>11</v>
      </c>
      <c r="K3263">
        <v>0</v>
      </c>
      <c r="L3263" t="s">
        <v>17</v>
      </c>
    </row>
    <row r="3264" spans="1:12">
      <c r="A3264" s="2">
        <v>44067.46875</v>
      </c>
      <c r="B3264">
        <v>0.378</v>
      </c>
      <c r="C3264">
        <v>0.159</v>
      </c>
      <c r="D3264">
        <v>0.219</v>
      </c>
      <c r="E3264">
        <v>2061</v>
      </c>
      <c r="F3264">
        <v>81.7</v>
      </c>
      <c r="G3264">
        <v>2020</v>
      </c>
      <c r="H3264">
        <v>8</v>
      </c>
      <c r="I3264">
        <v>24</v>
      </c>
      <c r="J3264">
        <v>11</v>
      </c>
      <c r="K3264">
        <v>15</v>
      </c>
      <c r="L3264" t="s">
        <v>17</v>
      </c>
    </row>
    <row r="3265" spans="1:12">
      <c r="A3265" s="2">
        <v>44067.4791666667</v>
      </c>
      <c r="B3265">
        <v>0.152</v>
      </c>
      <c r="C3265">
        <v>0.152</v>
      </c>
      <c r="D3265">
        <v>0</v>
      </c>
      <c r="E3265">
        <v>2512</v>
      </c>
      <c r="F3265">
        <v>81.7</v>
      </c>
      <c r="G3265">
        <v>2020</v>
      </c>
      <c r="H3265">
        <v>8</v>
      </c>
      <c r="I3265">
        <v>24</v>
      </c>
      <c r="J3265">
        <v>11</v>
      </c>
      <c r="K3265">
        <v>30</v>
      </c>
      <c r="L3265" t="s">
        <v>17</v>
      </c>
    </row>
    <row r="3266" spans="1:12">
      <c r="A3266" s="2">
        <v>44067.4895833333</v>
      </c>
      <c r="B3266">
        <v>0.152</v>
      </c>
      <c r="C3266">
        <v>0.152</v>
      </c>
      <c r="D3266">
        <v>0</v>
      </c>
      <c r="E3266">
        <v>2588</v>
      </c>
      <c r="F3266">
        <v>81.9</v>
      </c>
      <c r="G3266">
        <v>2020</v>
      </c>
      <c r="H3266">
        <v>8</v>
      </c>
      <c r="I3266">
        <v>24</v>
      </c>
      <c r="J3266">
        <v>11</v>
      </c>
      <c r="K3266">
        <v>45</v>
      </c>
      <c r="L3266" t="s">
        <v>17</v>
      </c>
    </row>
    <row r="3267" spans="1:12">
      <c r="A3267" s="2">
        <v>44067.5</v>
      </c>
      <c r="B3267">
        <v>0.078</v>
      </c>
      <c r="C3267">
        <v>0.078</v>
      </c>
      <c r="D3267">
        <v>0</v>
      </c>
      <c r="E3267">
        <v>2612</v>
      </c>
      <c r="F3267">
        <v>81.9</v>
      </c>
      <c r="G3267">
        <v>2020</v>
      </c>
      <c r="H3267">
        <v>8</v>
      </c>
      <c r="I3267">
        <v>24</v>
      </c>
      <c r="J3267">
        <v>12</v>
      </c>
      <c r="K3267">
        <v>0</v>
      </c>
      <c r="L3267" t="s">
        <v>17</v>
      </c>
    </row>
    <row r="3268" spans="1:12">
      <c r="A3268" s="2">
        <v>44067.5104166667</v>
      </c>
      <c r="B3268">
        <v>0.051</v>
      </c>
      <c r="C3268">
        <v>0.051</v>
      </c>
      <c r="D3268">
        <v>0</v>
      </c>
      <c r="E3268">
        <v>2636</v>
      </c>
      <c r="F3268">
        <v>81.9</v>
      </c>
      <c r="G3268">
        <v>2020</v>
      </c>
      <c r="H3268">
        <v>8</v>
      </c>
      <c r="I3268">
        <v>24</v>
      </c>
      <c r="J3268">
        <v>12</v>
      </c>
      <c r="K3268">
        <v>15</v>
      </c>
      <c r="L3268" t="s">
        <v>17</v>
      </c>
    </row>
    <row r="3269" spans="1:12">
      <c r="A3269" s="2">
        <v>44067.5208333333</v>
      </c>
      <c r="B3269">
        <v>0.051</v>
      </c>
      <c r="C3269">
        <v>0.051</v>
      </c>
      <c r="D3269">
        <v>0</v>
      </c>
      <c r="E3269">
        <v>2649</v>
      </c>
      <c r="F3269">
        <v>81.9</v>
      </c>
      <c r="G3269">
        <v>2020</v>
      </c>
      <c r="H3269">
        <v>8</v>
      </c>
      <c r="I3269">
        <v>24</v>
      </c>
      <c r="J3269">
        <v>12</v>
      </c>
      <c r="K3269">
        <v>30</v>
      </c>
      <c r="L3269" t="s">
        <v>17</v>
      </c>
    </row>
    <row r="3270" spans="1:12">
      <c r="A3270" s="2">
        <v>44067.53125</v>
      </c>
      <c r="B3270">
        <v>0.051</v>
      </c>
      <c r="C3270">
        <v>0.051</v>
      </c>
      <c r="D3270">
        <v>0</v>
      </c>
      <c r="E3270">
        <v>2667</v>
      </c>
      <c r="F3270">
        <v>81.8</v>
      </c>
      <c r="G3270">
        <v>2020</v>
      </c>
      <c r="H3270">
        <v>8</v>
      </c>
      <c r="I3270">
        <v>24</v>
      </c>
      <c r="J3270">
        <v>12</v>
      </c>
      <c r="K3270">
        <v>45</v>
      </c>
      <c r="L3270" t="s">
        <v>17</v>
      </c>
    </row>
    <row r="3271" spans="1:12">
      <c r="A3271" s="2">
        <v>44067.5416666667</v>
      </c>
      <c r="B3271">
        <v>0.051</v>
      </c>
      <c r="C3271">
        <v>0.051</v>
      </c>
      <c r="D3271">
        <v>0</v>
      </c>
      <c r="E3271">
        <v>2679</v>
      </c>
      <c r="F3271">
        <v>81.7</v>
      </c>
      <c r="G3271">
        <v>2020</v>
      </c>
      <c r="H3271">
        <v>8</v>
      </c>
      <c r="I3271">
        <v>24</v>
      </c>
      <c r="J3271">
        <v>13</v>
      </c>
      <c r="K3271">
        <v>0</v>
      </c>
      <c r="L3271" t="s">
        <v>17</v>
      </c>
    </row>
    <row r="3272" spans="1:12">
      <c r="A3272" s="2">
        <v>44067.5520833333</v>
      </c>
      <c r="B3272">
        <v>0.051</v>
      </c>
      <c r="C3272">
        <v>0.051</v>
      </c>
      <c r="D3272">
        <v>0</v>
      </c>
      <c r="E3272">
        <v>2685</v>
      </c>
      <c r="F3272">
        <v>81.7</v>
      </c>
      <c r="G3272">
        <v>2020</v>
      </c>
      <c r="H3272">
        <v>8</v>
      </c>
      <c r="I3272">
        <v>24</v>
      </c>
      <c r="J3272">
        <v>13</v>
      </c>
      <c r="K3272">
        <v>15</v>
      </c>
      <c r="L3272" t="s">
        <v>17</v>
      </c>
    </row>
    <row r="3273" spans="1:12">
      <c r="A3273" s="2">
        <v>44067.5625</v>
      </c>
      <c r="B3273">
        <v>0.051</v>
      </c>
      <c r="C3273">
        <v>0.051</v>
      </c>
      <c r="D3273">
        <v>0</v>
      </c>
      <c r="E3273">
        <v>2704</v>
      </c>
      <c r="F3273">
        <v>81.5</v>
      </c>
      <c r="G3273">
        <v>2020</v>
      </c>
      <c r="H3273">
        <v>8</v>
      </c>
      <c r="I3273">
        <v>24</v>
      </c>
      <c r="J3273">
        <v>13</v>
      </c>
      <c r="K3273">
        <v>30</v>
      </c>
      <c r="L3273" t="s">
        <v>17</v>
      </c>
    </row>
    <row r="3274" spans="1:12">
      <c r="A3274" s="2">
        <v>44067.5729166667</v>
      </c>
      <c r="B3274">
        <v>0.078</v>
      </c>
      <c r="C3274">
        <v>0.05</v>
      </c>
      <c r="D3274">
        <v>0.028</v>
      </c>
      <c r="E3274">
        <v>2704</v>
      </c>
      <c r="F3274">
        <v>81.5</v>
      </c>
      <c r="G3274">
        <v>2020</v>
      </c>
      <c r="H3274">
        <v>8</v>
      </c>
      <c r="I3274">
        <v>24</v>
      </c>
      <c r="J3274">
        <v>13</v>
      </c>
      <c r="K3274">
        <v>45</v>
      </c>
      <c r="L3274" t="s">
        <v>17</v>
      </c>
    </row>
    <row r="3275" spans="1:12">
      <c r="A3275" s="2">
        <v>44067.5833333333</v>
      </c>
      <c r="B3275">
        <v>0.051</v>
      </c>
      <c r="C3275">
        <v>0.046</v>
      </c>
      <c r="D3275">
        <v>0.005</v>
      </c>
      <c r="E3275">
        <v>2710</v>
      </c>
      <c r="F3275">
        <v>81.3</v>
      </c>
      <c r="G3275">
        <v>2020</v>
      </c>
      <c r="H3275">
        <v>8</v>
      </c>
      <c r="I3275">
        <v>24</v>
      </c>
      <c r="J3275">
        <v>14</v>
      </c>
      <c r="K3275">
        <v>0</v>
      </c>
      <c r="L3275" t="s">
        <v>17</v>
      </c>
    </row>
    <row r="3276" spans="1:12">
      <c r="A3276" s="2">
        <v>44067.59375</v>
      </c>
      <c r="B3276">
        <v>0.051</v>
      </c>
      <c r="C3276">
        <v>0.046</v>
      </c>
      <c r="D3276">
        <v>0.005</v>
      </c>
      <c r="E3276">
        <v>2710</v>
      </c>
      <c r="F3276">
        <v>81.3</v>
      </c>
      <c r="G3276">
        <v>2020</v>
      </c>
      <c r="H3276">
        <v>8</v>
      </c>
      <c r="I3276">
        <v>24</v>
      </c>
      <c r="J3276">
        <v>14</v>
      </c>
      <c r="K3276">
        <v>15</v>
      </c>
      <c r="L3276" t="s">
        <v>17</v>
      </c>
    </row>
    <row r="3277" spans="1:12">
      <c r="A3277" s="2">
        <v>44067.6041666667</v>
      </c>
      <c r="B3277">
        <v>0.051</v>
      </c>
      <c r="C3277">
        <v>0.048</v>
      </c>
      <c r="D3277">
        <v>0.003</v>
      </c>
      <c r="E3277">
        <v>2716</v>
      </c>
      <c r="F3277">
        <v>81.2</v>
      </c>
      <c r="G3277">
        <v>2020</v>
      </c>
      <c r="H3277">
        <v>8</v>
      </c>
      <c r="I3277">
        <v>24</v>
      </c>
      <c r="J3277">
        <v>14</v>
      </c>
      <c r="K3277">
        <v>30</v>
      </c>
      <c r="L3277" t="s">
        <v>17</v>
      </c>
    </row>
    <row r="3278" spans="1:12">
      <c r="A3278" s="2">
        <v>44067.6145833333</v>
      </c>
      <c r="B3278">
        <v>0.051</v>
      </c>
      <c r="C3278">
        <v>0.05</v>
      </c>
      <c r="D3278">
        <v>0.001</v>
      </c>
      <c r="E3278">
        <v>2723</v>
      </c>
      <c r="F3278">
        <v>81.1</v>
      </c>
      <c r="G3278">
        <v>2020</v>
      </c>
      <c r="H3278">
        <v>8</v>
      </c>
      <c r="I3278">
        <v>24</v>
      </c>
      <c r="J3278">
        <v>14</v>
      </c>
      <c r="K3278">
        <v>45</v>
      </c>
      <c r="L3278" t="s">
        <v>17</v>
      </c>
    </row>
    <row r="3279" spans="1:12">
      <c r="A3279" s="2">
        <v>44067.625</v>
      </c>
      <c r="B3279">
        <v>0.031</v>
      </c>
      <c r="C3279">
        <v>0.031</v>
      </c>
      <c r="D3279">
        <v>0</v>
      </c>
      <c r="E3279">
        <v>2723</v>
      </c>
      <c r="F3279">
        <v>81.1</v>
      </c>
      <c r="G3279">
        <v>2020</v>
      </c>
      <c r="H3279">
        <v>8</v>
      </c>
      <c r="I3279">
        <v>24</v>
      </c>
      <c r="J3279">
        <v>15</v>
      </c>
      <c r="K3279">
        <v>0</v>
      </c>
      <c r="L3279" t="s">
        <v>17</v>
      </c>
    </row>
    <row r="3280" spans="1:12">
      <c r="A3280" s="2">
        <v>44067.6354166667</v>
      </c>
      <c r="B3280">
        <v>0.051</v>
      </c>
      <c r="C3280">
        <v>0.051</v>
      </c>
      <c r="D3280">
        <v>0</v>
      </c>
      <c r="E3280">
        <v>2729</v>
      </c>
      <c r="F3280">
        <v>81</v>
      </c>
      <c r="G3280">
        <v>2020</v>
      </c>
      <c r="H3280">
        <v>8</v>
      </c>
      <c r="I3280">
        <v>24</v>
      </c>
      <c r="J3280">
        <v>15</v>
      </c>
      <c r="K3280">
        <v>15</v>
      </c>
      <c r="L3280" t="s">
        <v>17</v>
      </c>
    </row>
    <row r="3281" spans="1:12">
      <c r="A3281" s="2">
        <v>44067.6458333333</v>
      </c>
      <c r="B3281">
        <v>0.051</v>
      </c>
      <c r="C3281">
        <v>0.051</v>
      </c>
      <c r="D3281">
        <v>0</v>
      </c>
      <c r="E3281">
        <v>2729</v>
      </c>
      <c r="F3281">
        <v>81</v>
      </c>
      <c r="G3281">
        <v>2020</v>
      </c>
      <c r="H3281">
        <v>8</v>
      </c>
      <c r="I3281">
        <v>24</v>
      </c>
      <c r="J3281">
        <v>15</v>
      </c>
      <c r="K3281">
        <v>30</v>
      </c>
      <c r="L3281" t="s">
        <v>17</v>
      </c>
    </row>
    <row r="3282" spans="1:12">
      <c r="A3282" s="2">
        <v>44067.65625</v>
      </c>
      <c r="B3282">
        <v>0.051</v>
      </c>
      <c r="C3282">
        <v>0.051</v>
      </c>
      <c r="D3282">
        <v>0</v>
      </c>
      <c r="E3282">
        <v>2735</v>
      </c>
      <c r="F3282">
        <v>81</v>
      </c>
      <c r="G3282">
        <v>2020</v>
      </c>
      <c r="H3282">
        <v>8</v>
      </c>
      <c r="I3282">
        <v>24</v>
      </c>
      <c r="J3282">
        <v>15</v>
      </c>
      <c r="K3282">
        <v>45</v>
      </c>
      <c r="L3282" t="s">
        <v>17</v>
      </c>
    </row>
    <row r="3283" spans="1:12">
      <c r="A3283" s="2">
        <v>44067.6666666667</v>
      </c>
      <c r="B3283">
        <v>0.051</v>
      </c>
      <c r="C3283">
        <v>0.051</v>
      </c>
      <c r="D3283">
        <v>0</v>
      </c>
      <c r="E3283">
        <v>2729</v>
      </c>
      <c r="F3283">
        <v>81</v>
      </c>
      <c r="G3283">
        <v>2020</v>
      </c>
      <c r="H3283">
        <v>8</v>
      </c>
      <c r="I3283">
        <v>24</v>
      </c>
      <c r="J3283">
        <v>16</v>
      </c>
      <c r="K3283">
        <v>0</v>
      </c>
      <c r="L3283" t="s">
        <v>17</v>
      </c>
    </row>
    <row r="3284" spans="1:12">
      <c r="A3284" s="2">
        <v>44067.6770833333</v>
      </c>
      <c r="B3284">
        <v>0.051</v>
      </c>
      <c r="C3284">
        <v>0.051</v>
      </c>
      <c r="D3284">
        <v>0</v>
      </c>
      <c r="E3284">
        <v>2742</v>
      </c>
      <c r="F3284">
        <v>80.8</v>
      </c>
      <c r="G3284">
        <v>2020</v>
      </c>
      <c r="H3284">
        <v>8</v>
      </c>
      <c r="I3284">
        <v>24</v>
      </c>
      <c r="J3284">
        <v>16</v>
      </c>
      <c r="K3284">
        <v>15</v>
      </c>
      <c r="L3284" t="s">
        <v>17</v>
      </c>
    </row>
    <row r="3285" spans="1:12">
      <c r="A3285" s="2">
        <v>44067.6875</v>
      </c>
      <c r="B3285">
        <v>0.051</v>
      </c>
      <c r="C3285">
        <v>0.051</v>
      </c>
      <c r="D3285">
        <v>0</v>
      </c>
      <c r="E3285">
        <v>2748</v>
      </c>
      <c r="F3285">
        <v>80.8</v>
      </c>
      <c r="G3285">
        <v>2020</v>
      </c>
      <c r="H3285">
        <v>8</v>
      </c>
      <c r="I3285">
        <v>24</v>
      </c>
      <c r="J3285">
        <v>16</v>
      </c>
      <c r="K3285">
        <v>30</v>
      </c>
      <c r="L3285" t="s">
        <v>17</v>
      </c>
    </row>
    <row r="3286" spans="1:12">
      <c r="A3286" s="2">
        <v>44067.6979166667</v>
      </c>
      <c r="B3286">
        <v>0.051</v>
      </c>
      <c r="C3286">
        <v>0.051</v>
      </c>
      <c r="D3286">
        <v>0</v>
      </c>
      <c r="E3286">
        <v>2748</v>
      </c>
      <c r="F3286">
        <v>80.8</v>
      </c>
      <c r="G3286">
        <v>2020</v>
      </c>
      <c r="H3286">
        <v>8</v>
      </c>
      <c r="I3286">
        <v>24</v>
      </c>
      <c r="J3286">
        <v>16</v>
      </c>
      <c r="K3286">
        <v>45</v>
      </c>
      <c r="L3286" t="s">
        <v>17</v>
      </c>
    </row>
    <row r="3287" spans="1:12">
      <c r="A3287" s="2">
        <v>44067.7083333333</v>
      </c>
      <c r="B3287">
        <v>0.051</v>
      </c>
      <c r="C3287">
        <v>0.051</v>
      </c>
      <c r="D3287">
        <v>0</v>
      </c>
      <c r="E3287">
        <v>2754</v>
      </c>
      <c r="F3287">
        <v>80.8</v>
      </c>
      <c r="G3287">
        <v>2020</v>
      </c>
      <c r="H3287">
        <v>8</v>
      </c>
      <c r="I3287">
        <v>24</v>
      </c>
      <c r="J3287">
        <v>17</v>
      </c>
      <c r="K3287">
        <v>0</v>
      </c>
      <c r="L3287" t="s">
        <v>17</v>
      </c>
    </row>
    <row r="3288" spans="1:12">
      <c r="A3288" s="2">
        <v>44067.71875</v>
      </c>
      <c r="B3288">
        <v>0.078</v>
      </c>
      <c r="C3288">
        <v>0.068</v>
      </c>
      <c r="D3288">
        <v>0.01</v>
      </c>
      <c r="E3288">
        <v>2754</v>
      </c>
      <c r="F3288">
        <v>80.6</v>
      </c>
      <c r="G3288">
        <v>2020</v>
      </c>
      <c r="H3288">
        <v>8</v>
      </c>
      <c r="I3288">
        <v>24</v>
      </c>
      <c r="J3288">
        <v>17</v>
      </c>
      <c r="K3288">
        <v>15</v>
      </c>
      <c r="L3288" t="s">
        <v>17</v>
      </c>
    </row>
    <row r="3289" spans="1:12">
      <c r="A3289" s="2">
        <v>44067.7291666667</v>
      </c>
      <c r="B3289">
        <v>0.078</v>
      </c>
      <c r="C3289">
        <v>0.072</v>
      </c>
      <c r="D3289">
        <v>0.006</v>
      </c>
      <c r="E3289">
        <v>2761</v>
      </c>
      <c r="F3289">
        <v>80.6</v>
      </c>
      <c r="G3289">
        <v>2020</v>
      </c>
      <c r="H3289">
        <v>8</v>
      </c>
      <c r="I3289">
        <v>24</v>
      </c>
      <c r="J3289">
        <v>17</v>
      </c>
      <c r="K3289">
        <v>30</v>
      </c>
      <c r="L3289" t="s">
        <v>17</v>
      </c>
    </row>
    <row r="3290" spans="1:12">
      <c r="A3290" s="2">
        <v>44067.7395833333</v>
      </c>
      <c r="B3290">
        <v>0.078</v>
      </c>
      <c r="C3290">
        <v>0.075</v>
      </c>
      <c r="D3290">
        <v>0.003</v>
      </c>
      <c r="E3290">
        <v>2754</v>
      </c>
      <c r="F3290">
        <v>80.6</v>
      </c>
      <c r="G3290">
        <v>2020</v>
      </c>
      <c r="H3290">
        <v>8</v>
      </c>
      <c r="I3290">
        <v>24</v>
      </c>
      <c r="J3290">
        <v>17</v>
      </c>
      <c r="K3290">
        <v>45</v>
      </c>
      <c r="L3290" t="s">
        <v>17</v>
      </c>
    </row>
    <row r="3291" spans="1:12">
      <c r="A3291" s="2">
        <v>44067.75</v>
      </c>
      <c r="B3291">
        <v>0.111</v>
      </c>
      <c r="C3291">
        <v>0.077</v>
      </c>
      <c r="D3291">
        <v>0.034</v>
      </c>
      <c r="E3291">
        <v>2761</v>
      </c>
      <c r="F3291">
        <v>80.6</v>
      </c>
      <c r="G3291">
        <v>2020</v>
      </c>
      <c r="H3291">
        <v>8</v>
      </c>
      <c r="I3291">
        <v>24</v>
      </c>
      <c r="J3291">
        <v>18</v>
      </c>
      <c r="K3291">
        <v>0</v>
      </c>
      <c r="L3291" t="s">
        <v>17</v>
      </c>
    </row>
    <row r="3292" spans="1:12">
      <c r="A3292" s="2">
        <v>44067.7604166667</v>
      </c>
      <c r="B3292">
        <v>0.078</v>
      </c>
      <c r="C3292">
        <v>0.078</v>
      </c>
      <c r="D3292">
        <v>0</v>
      </c>
      <c r="E3292">
        <v>2767</v>
      </c>
      <c r="F3292">
        <v>80.5</v>
      </c>
      <c r="G3292">
        <v>2020</v>
      </c>
      <c r="H3292">
        <v>8</v>
      </c>
      <c r="I3292">
        <v>24</v>
      </c>
      <c r="J3292">
        <v>18</v>
      </c>
      <c r="K3292">
        <v>15</v>
      </c>
      <c r="L3292" t="s">
        <v>17</v>
      </c>
    </row>
    <row r="3293" spans="1:12">
      <c r="A3293" s="2">
        <v>44067.7708333333</v>
      </c>
      <c r="B3293">
        <v>0.078</v>
      </c>
      <c r="C3293">
        <v>0.078</v>
      </c>
      <c r="D3293">
        <v>0</v>
      </c>
      <c r="E3293">
        <v>2767</v>
      </c>
      <c r="F3293">
        <v>80.4</v>
      </c>
      <c r="G3293">
        <v>2020</v>
      </c>
      <c r="H3293">
        <v>8</v>
      </c>
      <c r="I3293">
        <v>24</v>
      </c>
      <c r="J3293">
        <v>18</v>
      </c>
      <c r="K3293">
        <v>30</v>
      </c>
      <c r="L3293" t="s">
        <v>17</v>
      </c>
    </row>
    <row r="3294" spans="1:12">
      <c r="A3294" s="2">
        <v>44067.78125</v>
      </c>
      <c r="B3294">
        <v>0.111</v>
      </c>
      <c r="C3294">
        <v>0.087</v>
      </c>
      <c r="D3294">
        <v>0.024</v>
      </c>
      <c r="E3294">
        <v>2761</v>
      </c>
      <c r="F3294">
        <v>80.4</v>
      </c>
      <c r="G3294">
        <v>2020</v>
      </c>
      <c r="H3294">
        <v>8</v>
      </c>
      <c r="I3294">
        <v>24</v>
      </c>
      <c r="J3294">
        <v>18</v>
      </c>
      <c r="K3294">
        <v>45</v>
      </c>
      <c r="L3294" t="s">
        <v>17</v>
      </c>
    </row>
    <row r="3295" spans="1:12">
      <c r="A3295" s="2">
        <v>44067.7916666667</v>
      </c>
      <c r="B3295">
        <v>0.111</v>
      </c>
      <c r="C3295">
        <v>0.091</v>
      </c>
      <c r="D3295">
        <v>0.02</v>
      </c>
      <c r="E3295">
        <v>2761</v>
      </c>
      <c r="F3295">
        <v>80.4</v>
      </c>
      <c r="G3295">
        <v>2020</v>
      </c>
      <c r="H3295">
        <v>8</v>
      </c>
      <c r="I3295">
        <v>24</v>
      </c>
      <c r="J3295">
        <v>19</v>
      </c>
      <c r="K3295">
        <v>0</v>
      </c>
      <c r="L3295" t="s">
        <v>17</v>
      </c>
    </row>
    <row r="3296" spans="1:12">
      <c r="A3296" s="2">
        <v>44067.8020833333</v>
      </c>
      <c r="B3296">
        <v>0.078</v>
      </c>
      <c r="C3296">
        <v>0.078</v>
      </c>
      <c r="D3296">
        <v>0</v>
      </c>
      <c r="E3296">
        <v>2767</v>
      </c>
      <c r="F3296">
        <v>80.4</v>
      </c>
      <c r="G3296">
        <v>2020</v>
      </c>
      <c r="H3296">
        <v>8</v>
      </c>
      <c r="I3296">
        <v>24</v>
      </c>
      <c r="J3296">
        <v>19</v>
      </c>
      <c r="K3296">
        <v>15</v>
      </c>
      <c r="L3296" t="s">
        <v>17</v>
      </c>
    </row>
    <row r="3297" spans="1:12">
      <c r="A3297" s="2">
        <v>44067.8125</v>
      </c>
      <c r="B3297">
        <v>0.078</v>
      </c>
      <c r="C3297">
        <v>0.078</v>
      </c>
      <c r="D3297">
        <v>0</v>
      </c>
      <c r="E3297">
        <v>2761</v>
      </c>
      <c r="F3297">
        <v>80.4</v>
      </c>
      <c r="G3297">
        <v>2020</v>
      </c>
      <c r="H3297">
        <v>8</v>
      </c>
      <c r="I3297">
        <v>24</v>
      </c>
      <c r="J3297">
        <v>19</v>
      </c>
      <c r="K3297">
        <v>30</v>
      </c>
      <c r="L3297" t="s">
        <v>17</v>
      </c>
    </row>
    <row r="3298" spans="1:12">
      <c r="A3298" s="2">
        <v>44067.8229166667</v>
      </c>
      <c r="B3298">
        <v>0.051</v>
      </c>
      <c r="C3298">
        <v>0.051</v>
      </c>
      <c r="D3298">
        <v>0</v>
      </c>
      <c r="E3298">
        <v>2767</v>
      </c>
      <c r="F3298">
        <v>80.3</v>
      </c>
      <c r="G3298">
        <v>2020</v>
      </c>
      <c r="H3298">
        <v>8</v>
      </c>
      <c r="I3298">
        <v>24</v>
      </c>
      <c r="J3298">
        <v>19</v>
      </c>
      <c r="K3298">
        <v>45</v>
      </c>
      <c r="L3298" t="s">
        <v>17</v>
      </c>
    </row>
    <row r="3299" spans="1:12">
      <c r="A3299" s="2">
        <v>44067.8333333333</v>
      </c>
      <c r="B3299">
        <v>0.051</v>
      </c>
      <c r="C3299">
        <v>0.051</v>
      </c>
      <c r="D3299">
        <v>0</v>
      </c>
      <c r="E3299">
        <v>2767</v>
      </c>
      <c r="F3299">
        <v>80.2</v>
      </c>
      <c r="G3299">
        <v>2020</v>
      </c>
      <c r="H3299">
        <v>8</v>
      </c>
      <c r="I3299">
        <v>24</v>
      </c>
      <c r="J3299">
        <v>20</v>
      </c>
      <c r="K3299">
        <v>0</v>
      </c>
      <c r="L3299" t="s">
        <v>17</v>
      </c>
    </row>
    <row r="3300" spans="1:12">
      <c r="A3300" s="2">
        <v>44067.84375</v>
      </c>
      <c r="B3300">
        <v>0.031</v>
      </c>
      <c r="C3300">
        <v>0.031</v>
      </c>
      <c r="D3300">
        <v>0</v>
      </c>
      <c r="E3300">
        <v>2767</v>
      </c>
      <c r="F3300">
        <v>80.2</v>
      </c>
      <c r="G3300">
        <v>2020</v>
      </c>
      <c r="H3300">
        <v>8</v>
      </c>
      <c r="I3300">
        <v>24</v>
      </c>
      <c r="J3300">
        <v>20</v>
      </c>
      <c r="K3300">
        <v>15</v>
      </c>
      <c r="L3300" t="s">
        <v>17</v>
      </c>
    </row>
    <row r="3301" spans="1:12">
      <c r="A3301" s="2">
        <v>44067.8541666667</v>
      </c>
      <c r="B3301">
        <v>0.242</v>
      </c>
      <c r="C3301">
        <v>0.089</v>
      </c>
      <c r="D3301">
        <v>0.153</v>
      </c>
      <c r="E3301">
        <v>2773</v>
      </c>
      <c r="F3301">
        <v>80.2</v>
      </c>
      <c r="G3301">
        <v>2020</v>
      </c>
      <c r="H3301">
        <v>8</v>
      </c>
      <c r="I3301">
        <v>24</v>
      </c>
      <c r="J3301">
        <v>20</v>
      </c>
      <c r="K3301">
        <v>30</v>
      </c>
      <c r="L3301" t="s">
        <v>17</v>
      </c>
    </row>
    <row r="3302" spans="1:12">
      <c r="A3302" s="2">
        <v>44067.8645833333</v>
      </c>
      <c r="B3302">
        <v>0.242</v>
      </c>
      <c r="C3302">
        <v>0.099</v>
      </c>
      <c r="D3302">
        <v>0.143</v>
      </c>
      <c r="E3302">
        <v>2773</v>
      </c>
      <c r="F3302">
        <v>80.2</v>
      </c>
      <c r="G3302">
        <v>2020</v>
      </c>
      <c r="H3302">
        <v>8</v>
      </c>
      <c r="I3302">
        <v>24</v>
      </c>
      <c r="J3302">
        <v>20</v>
      </c>
      <c r="K3302">
        <v>45</v>
      </c>
      <c r="L3302" t="s">
        <v>17</v>
      </c>
    </row>
    <row r="3303" spans="1:12">
      <c r="A3303" s="2">
        <v>44067.875</v>
      </c>
      <c r="B3303">
        <v>0.111</v>
      </c>
      <c r="C3303">
        <v>0.111</v>
      </c>
      <c r="D3303">
        <v>0</v>
      </c>
      <c r="E3303">
        <v>2773</v>
      </c>
      <c r="F3303">
        <v>80.2</v>
      </c>
      <c r="G3303">
        <v>2020</v>
      </c>
      <c r="H3303">
        <v>8</v>
      </c>
      <c r="I3303">
        <v>24</v>
      </c>
      <c r="J3303">
        <v>21</v>
      </c>
      <c r="K3303">
        <v>0</v>
      </c>
      <c r="L3303" t="s">
        <v>17</v>
      </c>
    </row>
    <row r="3304" spans="1:12">
      <c r="A3304" s="2">
        <v>44067.8854166667</v>
      </c>
      <c r="B3304">
        <v>0.051</v>
      </c>
      <c r="C3304">
        <v>0.051</v>
      </c>
      <c r="D3304">
        <v>0</v>
      </c>
      <c r="E3304">
        <v>2773</v>
      </c>
      <c r="F3304">
        <v>80.3</v>
      </c>
      <c r="G3304">
        <v>2020</v>
      </c>
      <c r="H3304">
        <v>8</v>
      </c>
      <c r="I3304">
        <v>24</v>
      </c>
      <c r="J3304">
        <v>21</v>
      </c>
      <c r="K3304">
        <v>15</v>
      </c>
      <c r="L3304" t="s">
        <v>17</v>
      </c>
    </row>
    <row r="3305" spans="1:12">
      <c r="A3305" s="2">
        <v>44067.8958333333</v>
      </c>
      <c r="B3305">
        <v>0.051</v>
      </c>
      <c r="C3305">
        <v>0.051</v>
      </c>
      <c r="D3305">
        <v>0</v>
      </c>
      <c r="E3305">
        <v>2767</v>
      </c>
      <c r="F3305">
        <v>80.4</v>
      </c>
      <c r="G3305">
        <v>2020</v>
      </c>
      <c r="H3305">
        <v>8</v>
      </c>
      <c r="I3305">
        <v>24</v>
      </c>
      <c r="J3305">
        <v>21</v>
      </c>
      <c r="K3305">
        <v>30</v>
      </c>
      <c r="L3305" t="s">
        <v>17</v>
      </c>
    </row>
    <row r="3306" spans="1:12">
      <c r="A3306" s="2">
        <v>44067.90625</v>
      </c>
      <c r="B3306">
        <v>0.031</v>
      </c>
      <c r="C3306">
        <v>0.031</v>
      </c>
      <c r="D3306">
        <v>0</v>
      </c>
      <c r="E3306">
        <v>2773</v>
      </c>
      <c r="F3306">
        <v>80.4</v>
      </c>
      <c r="G3306">
        <v>2020</v>
      </c>
      <c r="H3306">
        <v>8</v>
      </c>
      <c r="I3306">
        <v>24</v>
      </c>
      <c r="J3306">
        <v>21</v>
      </c>
      <c r="K3306">
        <v>45</v>
      </c>
      <c r="L3306" t="s">
        <v>17</v>
      </c>
    </row>
    <row r="3307" spans="1:12">
      <c r="A3307" s="2">
        <v>44067.9166666667</v>
      </c>
      <c r="B3307">
        <v>0.031</v>
      </c>
      <c r="C3307">
        <v>0.031</v>
      </c>
      <c r="D3307">
        <v>0</v>
      </c>
      <c r="E3307">
        <v>2767</v>
      </c>
      <c r="F3307">
        <v>80.4</v>
      </c>
      <c r="G3307">
        <v>2020</v>
      </c>
      <c r="H3307">
        <v>8</v>
      </c>
      <c r="I3307">
        <v>24</v>
      </c>
      <c r="J3307">
        <v>22</v>
      </c>
      <c r="K3307">
        <v>0</v>
      </c>
      <c r="L3307" t="s">
        <v>17</v>
      </c>
    </row>
    <row r="3308" spans="1:12">
      <c r="A3308" s="2">
        <v>44067.9270833333</v>
      </c>
      <c r="B3308">
        <v>0.031</v>
      </c>
      <c r="C3308">
        <v>0.031</v>
      </c>
      <c r="D3308">
        <v>0</v>
      </c>
      <c r="E3308">
        <v>2773</v>
      </c>
      <c r="F3308">
        <v>80.3</v>
      </c>
      <c r="G3308">
        <v>2020</v>
      </c>
      <c r="H3308">
        <v>8</v>
      </c>
      <c r="I3308">
        <v>24</v>
      </c>
      <c r="J3308">
        <v>22</v>
      </c>
      <c r="K3308">
        <v>15</v>
      </c>
      <c r="L3308" t="s">
        <v>17</v>
      </c>
    </row>
    <row r="3309" spans="1:12">
      <c r="A3309" s="2">
        <v>44067.9375</v>
      </c>
      <c r="B3309">
        <v>0.152</v>
      </c>
      <c r="C3309">
        <v>0.139</v>
      </c>
      <c r="D3309">
        <v>0.013</v>
      </c>
      <c r="E3309">
        <v>2780</v>
      </c>
      <c r="F3309">
        <v>80.2</v>
      </c>
      <c r="G3309">
        <v>2020</v>
      </c>
      <c r="H3309">
        <v>8</v>
      </c>
      <c r="I3309">
        <v>24</v>
      </c>
      <c r="J3309">
        <v>22</v>
      </c>
      <c r="K3309">
        <v>30</v>
      </c>
      <c r="L3309" t="s">
        <v>17</v>
      </c>
    </row>
    <row r="3310" spans="1:12">
      <c r="A3310" s="2">
        <v>44067.9479166667</v>
      </c>
      <c r="B3310">
        <v>1.024</v>
      </c>
      <c r="C3310">
        <v>0.139</v>
      </c>
      <c r="D3310">
        <v>0.885</v>
      </c>
      <c r="E3310">
        <v>2780</v>
      </c>
      <c r="F3310">
        <v>80.2</v>
      </c>
      <c r="G3310">
        <v>2020</v>
      </c>
      <c r="H3310">
        <v>8</v>
      </c>
      <c r="I3310">
        <v>24</v>
      </c>
      <c r="J3310">
        <v>22</v>
      </c>
      <c r="K3310">
        <v>45</v>
      </c>
      <c r="L3310" t="s">
        <v>17</v>
      </c>
    </row>
    <row r="3311" spans="1:12">
      <c r="A3311" s="2">
        <v>44067.9583333333</v>
      </c>
      <c r="B3311">
        <v>0.766</v>
      </c>
      <c r="C3311">
        <v>0.14</v>
      </c>
      <c r="D3311">
        <v>0.626</v>
      </c>
      <c r="E3311">
        <v>2773</v>
      </c>
      <c r="F3311">
        <v>80.4</v>
      </c>
      <c r="G3311">
        <v>2020</v>
      </c>
      <c r="H3311">
        <v>8</v>
      </c>
      <c r="I3311">
        <v>24</v>
      </c>
      <c r="J3311">
        <v>23</v>
      </c>
      <c r="K3311">
        <v>0</v>
      </c>
      <c r="L3311" t="s">
        <v>17</v>
      </c>
    </row>
    <row r="3312" spans="1:12">
      <c r="A3312" s="2">
        <v>44067.96875</v>
      </c>
      <c r="B3312">
        <v>0.306</v>
      </c>
      <c r="C3312">
        <v>0.141</v>
      </c>
      <c r="D3312">
        <v>0.165</v>
      </c>
      <c r="E3312">
        <v>2780</v>
      </c>
      <c r="F3312">
        <v>80.7</v>
      </c>
      <c r="G3312">
        <v>2020</v>
      </c>
      <c r="H3312">
        <v>8</v>
      </c>
      <c r="I3312">
        <v>24</v>
      </c>
      <c r="J3312">
        <v>23</v>
      </c>
      <c r="K3312">
        <v>15</v>
      </c>
      <c r="L3312" t="s">
        <v>17</v>
      </c>
    </row>
    <row r="3313" spans="1:12">
      <c r="A3313" s="2">
        <v>44067.9791666667</v>
      </c>
      <c r="B3313">
        <v>0.187</v>
      </c>
      <c r="C3313">
        <v>0.143</v>
      </c>
      <c r="D3313">
        <v>0.044</v>
      </c>
      <c r="E3313">
        <v>2780</v>
      </c>
      <c r="F3313">
        <v>80.9</v>
      </c>
      <c r="G3313">
        <v>2020</v>
      </c>
      <c r="H3313">
        <v>8</v>
      </c>
      <c r="I3313">
        <v>24</v>
      </c>
      <c r="J3313">
        <v>23</v>
      </c>
      <c r="K3313">
        <v>30</v>
      </c>
      <c r="L3313" t="s">
        <v>17</v>
      </c>
    </row>
    <row r="3314" spans="1:12">
      <c r="A3314" s="2">
        <v>44067.9895833333</v>
      </c>
      <c r="B3314">
        <v>0.152</v>
      </c>
      <c r="C3314">
        <v>0.147</v>
      </c>
      <c r="D3314">
        <v>0.005</v>
      </c>
      <c r="E3314">
        <v>2786</v>
      </c>
      <c r="F3314">
        <v>81</v>
      </c>
      <c r="G3314">
        <v>2020</v>
      </c>
      <c r="H3314">
        <v>8</v>
      </c>
      <c r="I3314">
        <v>24</v>
      </c>
      <c r="J3314">
        <v>23</v>
      </c>
      <c r="K3314">
        <v>45</v>
      </c>
      <c r="L3314" t="s">
        <v>17</v>
      </c>
    </row>
    <row r="3315" spans="1:12">
      <c r="A3315" s="2">
        <v>44068</v>
      </c>
      <c r="B3315">
        <v>0.111</v>
      </c>
      <c r="C3315">
        <v>0.111</v>
      </c>
      <c r="D3315">
        <v>0</v>
      </c>
      <c r="E3315">
        <v>2786</v>
      </c>
      <c r="F3315">
        <v>81.1</v>
      </c>
      <c r="G3315">
        <v>2020</v>
      </c>
      <c r="H3315">
        <v>8</v>
      </c>
      <c r="I3315">
        <v>25</v>
      </c>
      <c r="J3315">
        <v>0</v>
      </c>
      <c r="K3315">
        <v>0</v>
      </c>
      <c r="L3315" t="s">
        <v>11</v>
      </c>
    </row>
    <row r="3316" spans="1:12">
      <c r="A3316" s="2">
        <v>44068.0104166667</v>
      </c>
      <c r="B3316">
        <v>0.078</v>
      </c>
      <c r="C3316">
        <v>0.078</v>
      </c>
      <c r="D3316">
        <v>0</v>
      </c>
      <c r="E3316">
        <v>2786</v>
      </c>
      <c r="F3316">
        <v>81.1</v>
      </c>
      <c r="G3316">
        <v>2020</v>
      </c>
      <c r="H3316">
        <v>8</v>
      </c>
      <c r="I3316">
        <v>25</v>
      </c>
      <c r="J3316">
        <v>0</v>
      </c>
      <c r="K3316">
        <v>15</v>
      </c>
      <c r="L3316" t="s">
        <v>11</v>
      </c>
    </row>
    <row r="3317" spans="1:12">
      <c r="A3317" s="2">
        <v>44068.0208333333</v>
      </c>
      <c r="B3317">
        <v>0.078</v>
      </c>
      <c r="C3317">
        <v>0.078</v>
      </c>
      <c r="D3317">
        <v>0</v>
      </c>
      <c r="E3317">
        <v>2780</v>
      </c>
      <c r="F3317">
        <v>81</v>
      </c>
      <c r="G3317">
        <v>2020</v>
      </c>
      <c r="H3317">
        <v>8</v>
      </c>
      <c r="I3317">
        <v>25</v>
      </c>
      <c r="J3317">
        <v>0</v>
      </c>
      <c r="K3317">
        <v>30</v>
      </c>
      <c r="L3317" t="s">
        <v>11</v>
      </c>
    </row>
    <row r="3318" spans="1:12">
      <c r="A3318" s="2">
        <v>44068.03125</v>
      </c>
      <c r="B3318">
        <v>0.766</v>
      </c>
      <c r="C3318">
        <v>0.16</v>
      </c>
      <c r="D3318">
        <v>0.606</v>
      </c>
      <c r="E3318">
        <v>2692</v>
      </c>
      <c r="F3318">
        <v>81</v>
      </c>
      <c r="G3318">
        <v>2020</v>
      </c>
      <c r="H3318">
        <v>8</v>
      </c>
      <c r="I3318">
        <v>25</v>
      </c>
      <c r="J3318">
        <v>0</v>
      </c>
      <c r="K3318">
        <v>45</v>
      </c>
      <c r="L3318" t="s">
        <v>11</v>
      </c>
    </row>
    <row r="3319" spans="1:12">
      <c r="A3319" s="2">
        <v>44068.0416666667</v>
      </c>
      <c r="B3319">
        <v>3.331</v>
      </c>
      <c r="C3319">
        <v>0.177</v>
      </c>
      <c r="D3319">
        <v>3.154</v>
      </c>
      <c r="E3319">
        <v>2630</v>
      </c>
      <c r="F3319">
        <v>80.8</v>
      </c>
      <c r="G3319">
        <v>2020</v>
      </c>
      <c r="H3319">
        <v>8</v>
      </c>
      <c r="I3319">
        <v>25</v>
      </c>
      <c r="J3319">
        <v>1</v>
      </c>
      <c r="K3319">
        <v>0</v>
      </c>
      <c r="L3319" t="s">
        <v>11</v>
      </c>
    </row>
    <row r="3320" spans="1:12">
      <c r="A3320" s="2">
        <v>44068.0520833333</v>
      </c>
      <c r="B3320">
        <v>4.942</v>
      </c>
      <c r="C3320">
        <v>0.216</v>
      </c>
      <c r="D3320">
        <v>4.726</v>
      </c>
      <c r="E3320">
        <v>2673</v>
      </c>
      <c r="F3320">
        <v>80.8</v>
      </c>
      <c r="G3320">
        <v>2020</v>
      </c>
      <c r="H3320">
        <v>8</v>
      </c>
      <c r="I3320">
        <v>25</v>
      </c>
      <c r="J3320">
        <v>1</v>
      </c>
      <c r="K3320">
        <v>15</v>
      </c>
      <c r="L3320" t="s">
        <v>11</v>
      </c>
    </row>
    <row r="3321" spans="1:12">
      <c r="A3321" s="2">
        <v>44068.0625</v>
      </c>
      <c r="B3321">
        <v>6.096</v>
      </c>
      <c r="C3321">
        <v>0.219</v>
      </c>
      <c r="D3321">
        <v>5.877</v>
      </c>
      <c r="E3321">
        <v>2642</v>
      </c>
      <c r="F3321">
        <v>80.6</v>
      </c>
      <c r="G3321">
        <v>2020</v>
      </c>
      <c r="H3321">
        <v>8</v>
      </c>
      <c r="I3321">
        <v>25</v>
      </c>
      <c r="J3321">
        <v>1</v>
      </c>
      <c r="K3321">
        <v>30</v>
      </c>
      <c r="L3321" t="s">
        <v>11</v>
      </c>
    </row>
    <row r="3322" spans="1:12">
      <c r="A3322" s="2">
        <v>44068.0729166667</v>
      </c>
      <c r="B3322">
        <v>6.947</v>
      </c>
      <c r="C3322">
        <v>0.219</v>
      </c>
      <c r="D3322">
        <v>6.728</v>
      </c>
      <c r="E3322">
        <v>2618</v>
      </c>
      <c r="F3322">
        <v>80.6</v>
      </c>
      <c r="G3322">
        <v>2020</v>
      </c>
      <c r="H3322">
        <v>8</v>
      </c>
      <c r="I3322">
        <v>25</v>
      </c>
      <c r="J3322">
        <v>1</v>
      </c>
      <c r="K3322">
        <v>45</v>
      </c>
      <c r="L3322" t="s">
        <v>11</v>
      </c>
    </row>
    <row r="3323" spans="1:12">
      <c r="A3323" s="2">
        <v>44068.0833333333</v>
      </c>
      <c r="B3323">
        <v>7.398</v>
      </c>
      <c r="C3323">
        <v>0.217</v>
      </c>
      <c r="D3323">
        <v>7.181</v>
      </c>
      <c r="E3323">
        <v>2606</v>
      </c>
      <c r="F3323">
        <v>80.5</v>
      </c>
      <c r="G3323">
        <v>2020</v>
      </c>
      <c r="H3323">
        <v>8</v>
      </c>
      <c r="I3323">
        <v>25</v>
      </c>
      <c r="J3323">
        <v>2</v>
      </c>
      <c r="K3323">
        <v>0</v>
      </c>
      <c r="L3323" t="s">
        <v>11</v>
      </c>
    </row>
    <row r="3324" spans="1:12">
      <c r="A3324" s="2">
        <v>44068.09375</v>
      </c>
      <c r="B3324">
        <v>7.748</v>
      </c>
      <c r="C3324">
        <v>0.215</v>
      </c>
      <c r="D3324">
        <v>7.533</v>
      </c>
      <c r="E3324">
        <v>2529</v>
      </c>
      <c r="F3324">
        <v>80.4</v>
      </c>
      <c r="G3324">
        <v>2020</v>
      </c>
      <c r="H3324">
        <v>8</v>
      </c>
      <c r="I3324">
        <v>25</v>
      </c>
      <c r="J3324">
        <v>2</v>
      </c>
      <c r="K3324">
        <v>15</v>
      </c>
      <c r="L3324" t="s">
        <v>11</v>
      </c>
    </row>
    <row r="3325" spans="1:12">
      <c r="A3325" s="2">
        <v>44068.1041666667</v>
      </c>
      <c r="B3325">
        <v>7.748</v>
      </c>
      <c r="C3325">
        <v>0.212</v>
      </c>
      <c r="D3325">
        <v>7.536</v>
      </c>
      <c r="E3325">
        <v>2438</v>
      </c>
      <c r="F3325">
        <v>80.4</v>
      </c>
      <c r="G3325">
        <v>2020</v>
      </c>
      <c r="H3325">
        <v>8</v>
      </c>
      <c r="I3325">
        <v>25</v>
      </c>
      <c r="J3325">
        <v>2</v>
      </c>
      <c r="K3325">
        <v>30</v>
      </c>
      <c r="L3325" t="s">
        <v>11</v>
      </c>
    </row>
    <row r="3326" spans="1:12">
      <c r="A3326" s="2">
        <v>44068.1145833333</v>
      </c>
      <c r="B3326">
        <v>8.229</v>
      </c>
      <c r="C3326">
        <v>0.208</v>
      </c>
      <c r="D3326">
        <v>8.021</v>
      </c>
      <c r="E3326">
        <v>2443</v>
      </c>
      <c r="F3326">
        <v>80.2</v>
      </c>
      <c r="G3326">
        <v>2020</v>
      </c>
      <c r="H3326">
        <v>8</v>
      </c>
      <c r="I3326">
        <v>25</v>
      </c>
      <c r="J3326">
        <v>2</v>
      </c>
      <c r="K3326">
        <v>45</v>
      </c>
      <c r="L3326" t="s">
        <v>11</v>
      </c>
    </row>
    <row r="3327" spans="1:12">
      <c r="A3327" s="2">
        <v>44068.125</v>
      </c>
      <c r="B3327">
        <v>8.728</v>
      </c>
      <c r="C3327">
        <v>0.204</v>
      </c>
      <c r="D3327">
        <v>8.524</v>
      </c>
      <c r="E3327">
        <v>2427</v>
      </c>
      <c r="F3327">
        <v>80.2</v>
      </c>
      <c r="G3327">
        <v>2020</v>
      </c>
      <c r="H3327">
        <v>8</v>
      </c>
      <c r="I3327">
        <v>25</v>
      </c>
      <c r="J3327">
        <v>3</v>
      </c>
      <c r="K3327">
        <v>0</v>
      </c>
      <c r="L3327" t="s">
        <v>11</v>
      </c>
    </row>
    <row r="3328" spans="1:12">
      <c r="A3328" s="2">
        <v>44068.1354166667</v>
      </c>
      <c r="B3328">
        <v>8.728</v>
      </c>
      <c r="C3328">
        <v>0.199</v>
      </c>
      <c r="D3328">
        <v>8.529</v>
      </c>
      <c r="E3328">
        <v>2410</v>
      </c>
      <c r="F3328">
        <v>80.1</v>
      </c>
      <c r="G3328">
        <v>2020</v>
      </c>
      <c r="H3328">
        <v>8</v>
      </c>
      <c r="I3328">
        <v>25</v>
      </c>
      <c r="J3328">
        <v>3</v>
      </c>
      <c r="K3328">
        <v>15</v>
      </c>
      <c r="L3328" t="s">
        <v>11</v>
      </c>
    </row>
    <row r="3329" spans="1:12">
      <c r="A3329" s="2">
        <v>44068.1458333333</v>
      </c>
      <c r="B3329">
        <v>9.244</v>
      </c>
      <c r="C3329">
        <v>0.193</v>
      </c>
      <c r="D3329">
        <v>9.051</v>
      </c>
      <c r="E3329">
        <v>2399</v>
      </c>
      <c r="F3329">
        <v>80.1</v>
      </c>
      <c r="G3329">
        <v>2020</v>
      </c>
      <c r="H3329">
        <v>8</v>
      </c>
      <c r="I3329">
        <v>25</v>
      </c>
      <c r="J3329">
        <v>3</v>
      </c>
      <c r="K3329">
        <v>30</v>
      </c>
      <c r="L3329" t="s">
        <v>11</v>
      </c>
    </row>
    <row r="3330" spans="1:12">
      <c r="A3330" s="2">
        <v>44068.15625</v>
      </c>
      <c r="B3330">
        <v>8.728</v>
      </c>
      <c r="C3330">
        <v>0.186</v>
      </c>
      <c r="D3330">
        <v>8.542</v>
      </c>
      <c r="E3330">
        <v>2382</v>
      </c>
      <c r="F3330">
        <v>80.1</v>
      </c>
      <c r="G3330">
        <v>2020</v>
      </c>
      <c r="H3330">
        <v>8</v>
      </c>
      <c r="I3330">
        <v>25</v>
      </c>
      <c r="J3330">
        <v>3</v>
      </c>
      <c r="K3330">
        <v>45</v>
      </c>
      <c r="L3330" t="s">
        <v>11</v>
      </c>
    </row>
    <row r="3331" spans="1:12">
      <c r="A3331" s="2">
        <v>44068.1666666667</v>
      </c>
      <c r="B3331">
        <v>4.942</v>
      </c>
      <c r="C3331">
        <v>0.178</v>
      </c>
      <c r="D3331">
        <v>4.764</v>
      </c>
      <c r="E3331">
        <v>2366</v>
      </c>
      <c r="F3331">
        <v>80.1</v>
      </c>
      <c r="G3331">
        <v>2020</v>
      </c>
      <c r="H3331">
        <v>8</v>
      </c>
      <c r="I3331">
        <v>25</v>
      </c>
      <c r="J3331">
        <v>4</v>
      </c>
      <c r="K3331">
        <v>0</v>
      </c>
      <c r="L3331" t="s">
        <v>11</v>
      </c>
    </row>
    <row r="3332" spans="1:12">
      <c r="A3332" s="2">
        <v>44068.1770833333</v>
      </c>
      <c r="B3332">
        <v>2.79</v>
      </c>
      <c r="C3332">
        <v>0.17</v>
      </c>
      <c r="D3332">
        <v>2.62</v>
      </c>
      <c r="E3332">
        <v>2360</v>
      </c>
      <c r="F3332">
        <v>80.1</v>
      </c>
      <c r="G3332">
        <v>2020</v>
      </c>
      <c r="H3332">
        <v>8</v>
      </c>
      <c r="I3332">
        <v>25</v>
      </c>
      <c r="J3332">
        <v>4</v>
      </c>
      <c r="K3332">
        <v>15</v>
      </c>
      <c r="L3332" t="s">
        <v>11</v>
      </c>
    </row>
    <row r="3333" spans="1:12">
      <c r="A3333" s="2">
        <v>44068.1875</v>
      </c>
      <c r="B3333">
        <v>1.17</v>
      </c>
      <c r="C3333">
        <v>0.161</v>
      </c>
      <c r="D3333">
        <v>1.009</v>
      </c>
      <c r="E3333">
        <v>2366</v>
      </c>
      <c r="F3333">
        <v>80.1</v>
      </c>
      <c r="G3333">
        <v>2020</v>
      </c>
      <c r="H3333">
        <v>8</v>
      </c>
      <c r="I3333">
        <v>25</v>
      </c>
      <c r="J3333">
        <v>4</v>
      </c>
      <c r="K3333">
        <v>30</v>
      </c>
      <c r="L3333" t="s">
        <v>11</v>
      </c>
    </row>
    <row r="3334" spans="1:12">
      <c r="A3334" s="2">
        <v>44068.1979166667</v>
      </c>
      <c r="B3334">
        <v>0.46</v>
      </c>
      <c r="C3334">
        <v>0.155</v>
      </c>
      <c r="D3334">
        <v>0.305</v>
      </c>
      <c r="E3334">
        <v>2371</v>
      </c>
      <c r="F3334">
        <v>80.1</v>
      </c>
      <c r="G3334">
        <v>2020</v>
      </c>
      <c r="H3334">
        <v>8</v>
      </c>
      <c r="I3334">
        <v>25</v>
      </c>
      <c r="J3334">
        <v>4</v>
      </c>
      <c r="K3334">
        <v>45</v>
      </c>
      <c r="L3334" t="s">
        <v>11</v>
      </c>
    </row>
    <row r="3335" spans="1:12">
      <c r="A3335" s="2">
        <v>44068.2083333333</v>
      </c>
      <c r="B3335">
        <v>0.242</v>
      </c>
      <c r="C3335">
        <v>0.15</v>
      </c>
      <c r="D3335">
        <v>0.092</v>
      </c>
      <c r="E3335">
        <v>2377</v>
      </c>
      <c r="F3335">
        <v>80</v>
      </c>
      <c r="G3335">
        <v>2020</v>
      </c>
      <c r="H3335">
        <v>8</v>
      </c>
      <c r="I3335">
        <v>25</v>
      </c>
      <c r="J3335">
        <v>5</v>
      </c>
      <c r="K3335">
        <v>0</v>
      </c>
      <c r="L3335" t="s">
        <v>11</v>
      </c>
    </row>
    <row r="3336" spans="1:12">
      <c r="A3336" s="2">
        <v>44068.21875</v>
      </c>
      <c r="B3336">
        <v>0.378</v>
      </c>
      <c r="C3336">
        <v>0.144</v>
      </c>
      <c r="D3336">
        <v>0.234</v>
      </c>
      <c r="E3336">
        <v>2377</v>
      </c>
      <c r="F3336">
        <v>79.9</v>
      </c>
      <c r="G3336">
        <v>2020</v>
      </c>
      <c r="H3336">
        <v>8</v>
      </c>
      <c r="I3336">
        <v>25</v>
      </c>
      <c r="J3336">
        <v>5</v>
      </c>
      <c r="K3336">
        <v>15</v>
      </c>
      <c r="L3336" t="s">
        <v>11</v>
      </c>
    </row>
    <row r="3337" spans="1:12">
      <c r="A3337" s="2">
        <v>44068.2291666667</v>
      </c>
      <c r="B3337">
        <v>0.654</v>
      </c>
      <c r="C3337">
        <v>0.14</v>
      </c>
      <c r="D3337">
        <v>0.514</v>
      </c>
      <c r="E3337">
        <v>2371</v>
      </c>
      <c r="F3337">
        <v>79.9</v>
      </c>
      <c r="G3337">
        <v>2020</v>
      </c>
      <c r="H3337">
        <v>8</v>
      </c>
      <c r="I3337">
        <v>25</v>
      </c>
      <c r="J3337">
        <v>5</v>
      </c>
      <c r="K3337">
        <v>30</v>
      </c>
      <c r="L3337" t="s">
        <v>11</v>
      </c>
    </row>
    <row r="3338" spans="1:12">
      <c r="A3338" s="2">
        <v>44068.2395833333</v>
      </c>
      <c r="B3338">
        <v>0.46</v>
      </c>
      <c r="C3338">
        <v>0.137</v>
      </c>
      <c r="D3338">
        <v>0.323</v>
      </c>
      <c r="E3338">
        <v>2382</v>
      </c>
      <c r="F3338">
        <v>79.9</v>
      </c>
      <c r="G3338">
        <v>2020</v>
      </c>
      <c r="H3338">
        <v>8</v>
      </c>
      <c r="I3338">
        <v>25</v>
      </c>
      <c r="J3338">
        <v>5</v>
      </c>
      <c r="K3338">
        <v>45</v>
      </c>
      <c r="L3338" t="s">
        <v>11</v>
      </c>
    </row>
    <row r="3339" spans="1:12">
      <c r="A3339" s="2">
        <v>44068.25</v>
      </c>
      <c r="B3339">
        <v>0.766</v>
      </c>
      <c r="C3339">
        <v>0.133</v>
      </c>
      <c r="D3339">
        <v>0.633</v>
      </c>
      <c r="E3339">
        <v>2377</v>
      </c>
      <c r="F3339">
        <v>79.9</v>
      </c>
      <c r="G3339">
        <v>2020</v>
      </c>
      <c r="H3339">
        <v>8</v>
      </c>
      <c r="I3339">
        <v>25</v>
      </c>
      <c r="J3339">
        <v>6</v>
      </c>
      <c r="K3339">
        <v>0</v>
      </c>
      <c r="L3339" t="s">
        <v>11</v>
      </c>
    </row>
    <row r="3340" spans="1:12">
      <c r="A3340" s="2">
        <v>44068.2604166667</v>
      </c>
      <c r="B3340">
        <v>0.46</v>
      </c>
      <c r="C3340">
        <v>0.129</v>
      </c>
      <c r="D3340">
        <v>0.331</v>
      </c>
      <c r="E3340">
        <v>2371</v>
      </c>
      <c r="F3340">
        <v>79.8</v>
      </c>
      <c r="G3340">
        <v>2020</v>
      </c>
      <c r="H3340">
        <v>8</v>
      </c>
      <c r="I3340">
        <v>25</v>
      </c>
      <c r="J3340">
        <v>6</v>
      </c>
      <c r="K3340">
        <v>15</v>
      </c>
      <c r="L3340" t="s">
        <v>11</v>
      </c>
    </row>
    <row r="3341" spans="1:12">
      <c r="A3341" s="2">
        <v>44068.2708333333</v>
      </c>
      <c r="B3341">
        <v>0.306</v>
      </c>
      <c r="C3341">
        <v>0.125</v>
      </c>
      <c r="D3341">
        <v>0.181</v>
      </c>
      <c r="E3341">
        <v>2371</v>
      </c>
      <c r="F3341">
        <v>79.7</v>
      </c>
      <c r="G3341">
        <v>2020</v>
      </c>
      <c r="H3341">
        <v>8</v>
      </c>
      <c r="I3341">
        <v>25</v>
      </c>
      <c r="J3341">
        <v>6</v>
      </c>
      <c r="K3341">
        <v>30</v>
      </c>
      <c r="L3341" t="s">
        <v>11</v>
      </c>
    </row>
    <row r="3342" spans="1:12">
      <c r="A3342" s="2">
        <v>44068.28125</v>
      </c>
      <c r="B3342">
        <v>0.187</v>
      </c>
      <c r="C3342">
        <v>0.12</v>
      </c>
      <c r="D3342">
        <v>0.067</v>
      </c>
      <c r="E3342">
        <v>2371</v>
      </c>
      <c r="F3342">
        <v>79.7</v>
      </c>
      <c r="G3342">
        <v>2020</v>
      </c>
      <c r="H3342">
        <v>8</v>
      </c>
      <c r="I3342">
        <v>25</v>
      </c>
      <c r="J3342">
        <v>6</v>
      </c>
      <c r="K3342">
        <v>45</v>
      </c>
      <c r="L3342" t="s">
        <v>11</v>
      </c>
    </row>
    <row r="3343" spans="1:12">
      <c r="A3343" s="2">
        <v>44068.2916666667</v>
      </c>
      <c r="B3343">
        <v>0.152</v>
      </c>
      <c r="C3343">
        <v>0.117</v>
      </c>
      <c r="D3343">
        <v>0.035</v>
      </c>
      <c r="E3343">
        <v>2371</v>
      </c>
      <c r="F3343">
        <v>79.7</v>
      </c>
      <c r="G3343">
        <v>2020</v>
      </c>
      <c r="H3343">
        <v>8</v>
      </c>
      <c r="I3343">
        <v>25</v>
      </c>
      <c r="J3343">
        <v>7</v>
      </c>
      <c r="K3343">
        <v>0</v>
      </c>
      <c r="L3343" t="s">
        <v>11</v>
      </c>
    </row>
    <row r="3344" spans="1:12">
      <c r="A3344" s="2">
        <v>44068.3020833333</v>
      </c>
      <c r="B3344">
        <v>0.152</v>
      </c>
      <c r="C3344">
        <v>0.113</v>
      </c>
      <c r="D3344">
        <v>0.039</v>
      </c>
      <c r="E3344">
        <v>2382</v>
      </c>
      <c r="F3344">
        <v>79.6</v>
      </c>
      <c r="G3344">
        <v>2020</v>
      </c>
      <c r="H3344">
        <v>8</v>
      </c>
      <c r="I3344">
        <v>25</v>
      </c>
      <c r="J3344">
        <v>7</v>
      </c>
      <c r="K3344">
        <v>15</v>
      </c>
      <c r="L3344" t="s">
        <v>11</v>
      </c>
    </row>
    <row r="3345" spans="1:12">
      <c r="A3345" s="2">
        <v>44068.3125</v>
      </c>
      <c r="B3345">
        <v>1.681</v>
      </c>
      <c r="C3345">
        <v>0.107</v>
      </c>
      <c r="D3345">
        <v>1.574</v>
      </c>
      <c r="E3345">
        <v>2377</v>
      </c>
      <c r="F3345">
        <v>79.5</v>
      </c>
      <c r="G3345">
        <v>2020</v>
      </c>
      <c r="H3345">
        <v>8</v>
      </c>
      <c r="I3345">
        <v>25</v>
      </c>
      <c r="J3345">
        <v>7</v>
      </c>
      <c r="K3345">
        <v>30</v>
      </c>
      <c r="L3345" t="s">
        <v>11</v>
      </c>
    </row>
    <row r="3346" spans="1:12">
      <c r="A3346" s="2">
        <v>44068.3229166667</v>
      </c>
      <c r="B3346">
        <v>0.242</v>
      </c>
      <c r="C3346">
        <v>0.102</v>
      </c>
      <c r="D3346">
        <v>0.14</v>
      </c>
      <c r="E3346">
        <v>2382</v>
      </c>
      <c r="F3346">
        <v>79.5</v>
      </c>
      <c r="G3346">
        <v>2020</v>
      </c>
      <c r="H3346">
        <v>8</v>
      </c>
      <c r="I3346">
        <v>25</v>
      </c>
      <c r="J3346">
        <v>7</v>
      </c>
      <c r="K3346">
        <v>45</v>
      </c>
      <c r="L3346" t="s">
        <v>11</v>
      </c>
    </row>
    <row r="3347" spans="1:12">
      <c r="A3347" s="2">
        <v>44068.3333333333</v>
      </c>
      <c r="B3347">
        <v>0.187</v>
      </c>
      <c r="C3347">
        <v>0.1</v>
      </c>
      <c r="D3347">
        <v>0.087</v>
      </c>
      <c r="E3347">
        <v>2388</v>
      </c>
      <c r="F3347">
        <v>79.5</v>
      </c>
      <c r="G3347">
        <v>2020</v>
      </c>
      <c r="H3347">
        <v>8</v>
      </c>
      <c r="I3347">
        <v>25</v>
      </c>
      <c r="J3347">
        <v>8</v>
      </c>
      <c r="K3347">
        <v>0</v>
      </c>
      <c r="L3347" t="s">
        <v>11</v>
      </c>
    </row>
    <row r="3348" spans="1:12">
      <c r="A3348" s="2">
        <v>44068.34375</v>
      </c>
      <c r="B3348">
        <v>0.152</v>
      </c>
      <c r="C3348">
        <v>0.098</v>
      </c>
      <c r="D3348">
        <v>0.054</v>
      </c>
      <c r="E3348">
        <v>2388</v>
      </c>
      <c r="F3348">
        <v>79.5</v>
      </c>
      <c r="G3348">
        <v>2020</v>
      </c>
      <c r="H3348">
        <v>8</v>
      </c>
      <c r="I3348">
        <v>25</v>
      </c>
      <c r="J3348">
        <v>8</v>
      </c>
      <c r="K3348">
        <v>15</v>
      </c>
      <c r="L3348" t="s">
        <v>11</v>
      </c>
    </row>
    <row r="3349" spans="1:12">
      <c r="A3349" s="2">
        <v>44068.3541666667</v>
      </c>
      <c r="B3349">
        <v>0.111</v>
      </c>
      <c r="C3349">
        <v>0.096</v>
      </c>
      <c r="D3349">
        <v>0.015</v>
      </c>
      <c r="E3349">
        <v>2388</v>
      </c>
      <c r="F3349">
        <v>79.5</v>
      </c>
      <c r="G3349">
        <v>2020</v>
      </c>
      <c r="H3349">
        <v>8</v>
      </c>
      <c r="I3349">
        <v>25</v>
      </c>
      <c r="J3349">
        <v>8</v>
      </c>
      <c r="K3349">
        <v>30</v>
      </c>
      <c r="L3349" t="s">
        <v>11</v>
      </c>
    </row>
    <row r="3350" spans="1:12">
      <c r="A3350" s="2">
        <v>44068.3645833333</v>
      </c>
      <c r="B3350">
        <v>0.078</v>
      </c>
      <c r="C3350">
        <v>0.078</v>
      </c>
      <c r="D3350">
        <v>0</v>
      </c>
      <c r="E3350">
        <v>2388</v>
      </c>
      <c r="F3350">
        <v>79.6</v>
      </c>
      <c r="G3350">
        <v>2020</v>
      </c>
      <c r="H3350">
        <v>8</v>
      </c>
      <c r="I3350">
        <v>25</v>
      </c>
      <c r="J3350">
        <v>8</v>
      </c>
      <c r="K3350">
        <v>45</v>
      </c>
      <c r="L3350" t="s">
        <v>11</v>
      </c>
    </row>
    <row r="3351" spans="1:12">
      <c r="A3351" s="2">
        <v>44068.375</v>
      </c>
      <c r="B3351">
        <v>0.078</v>
      </c>
      <c r="C3351">
        <v>0.078</v>
      </c>
      <c r="D3351">
        <v>0</v>
      </c>
      <c r="E3351">
        <v>2393</v>
      </c>
      <c r="F3351">
        <v>79.7</v>
      </c>
      <c r="G3351">
        <v>2020</v>
      </c>
      <c r="H3351">
        <v>8</v>
      </c>
      <c r="I3351">
        <v>25</v>
      </c>
      <c r="J3351">
        <v>9</v>
      </c>
      <c r="K3351">
        <v>0</v>
      </c>
      <c r="L3351" t="s">
        <v>11</v>
      </c>
    </row>
    <row r="3352" spans="1:12">
      <c r="A3352" s="2">
        <v>44068.3854166667</v>
      </c>
      <c r="B3352">
        <v>0.078</v>
      </c>
      <c r="C3352">
        <v>0.078</v>
      </c>
      <c r="D3352">
        <v>0</v>
      </c>
      <c r="E3352">
        <v>2393</v>
      </c>
      <c r="F3352">
        <v>79.7</v>
      </c>
      <c r="G3352">
        <v>2020</v>
      </c>
      <c r="H3352">
        <v>8</v>
      </c>
      <c r="I3352">
        <v>25</v>
      </c>
      <c r="J3352">
        <v>9</v>
      </c>
      <c r="K3352">
        <v>15</v>
      </c>
      <c r="L3352" t="s">
        <v>11</v>
      </c>
    </row>
    <row r="3353" spans="1:12">
      <c r="A3353" s="2">
        <v>44068.3958333333</v>
      </c>
      <c r="B3353">
        <v>0.111</v>
      </c>
      <c r="C3353">
        <v>0.092</v>
      </c>
      <c r="D3353">
        <v>0.019</v>
      </c>
      <c r="E3353">
        <v>2399</v>
      </c>
      <c r="F3353">
        <v>79.7</v>
      </c>
      <c r="G3353">
        <v>2020</v>
      </c>
      <c r="H3353">
        <v>8</v>
      </c>
      <c r="I3353">
        <v>25</v>
      </c>
      <c r="J3353">
        <v>9</v>
      </c>
      <c r="K3353">
        <v>30</v>
      </c>
      <c r="L3353" t="s">
        <v>11</v>
      </c>
    </row>
    <row r="3354" spans="1:12">
      <c r="A3354" s="2">
        <v>44068.40625</v>
      </c>
      <c r="B3354">
        <v>0.111</v>
      </c>
      <c r="C3354">
        <v>0.092</v>
      </c>
      <c r="D3354">
        <v>0.019</v>
      </c>
      <c r="E3354">
        <v>2399</v>
      </c>
      <c r="F3354">
        <v>79.7</v>
      </c>
      <c r="G3354">
        <v>2020</v>
      </c>
      <c r="H3354">
        <v>8</v>
      </c>
      <c r="I3354">
        <v>25</v>
      </c>
      <c r="J3354">
        <v>9</v>
      </c>
      <c r="K3354">
        <v>45</v>
      </c>
      <c r="L3354" t="s">
        <v>11</v>
      </c>
    </row>
    <row r="3355" spans="1:12">
      <c r="A3355" s="2">
        <v>44068.4166666667</v>
      </c>
      <c r="B3355">
        <v>0.111</v>
      </c>
      <c r="C3355">
        <v>0.091</v>
      </c>
      <c r="D3355">
        <v>0.02</v>
      </c>
      <c r="E3355">
        <v>2399</v>
      </c>
      <c r="F3355">
        <v>79.7</v>
      </c>
      <c r="G3355">
        <v>2020</v>
      </c>
      <c r="H3355">
        <v>8</v>
      </c>
      <c r="I3355">
        <v>25</v>
      </c>
      <c r="J3355">
        <v>10</v>
      </c>
      <c r="K3355">
        <v>0</v>
      </c>
      <c r="L3355" t="s">
        <v>11</v>
      </c>
    </row>
    <row r="3356" spans="1:12">
      <c r="A3356" s="2">
        <v>44068.4270833333</v>
      </c>
      <c r="B3356">
        <v>0.078</v>
      </c>
      <c r="C3356">
        <v>0.078</v>
      </c>
      <c r="D3356">
        <v>0</v>
      </c>
      <c r="E3356">
        <v>2404</v>
      </c>
      <c r="F3356">
        <v>79.7</v>
      </c>
      <c r="G3356">
        <v>2020</v>
      </c>
      <c r="H3356">
        <v>8</v>
      </c>
      <c r="I3356">
        <v>25</v>
      </c>
      <c r="J3356">
        <v>10</v>
      </c>
      <c r="K3356">
        <v>15</v>
      </c>
      <c r="L3356" t="s">
        <v>11</v>
      </c>
    </row>
    <row r="3357" spans="1:12">
      <c r="A3357" s="2">
        <v>44068.4375</v>
      </c>
      <c r="B3357">
        <v>0.111</v>
      </c>
      <c r="C3357">
        <v>0.091</v>
      </c>
      <c r="D3357">
        <v>0.02</v>
      </c>
      <c r="E3357">
        <v>2404</v>
      </c>
      <c r="F3357">
        <v>79.5</v>
      </c>
      <c r="G3357">
        <v>2020</v>
      </c>
      <c r="H3357">
        <v>8</v>
      </c>
      <c r="I3357">
        <v>25</v>
      </c>
      <c r="J3357">
        <v>10</v>
      </c>
      <c r="K3357">
        <v>30</v>
      </c>
      <c r="L3357" t="s">
        <v>11</v>
      </c>
    </row>
    <row r="3358" spans="1:12">
      <c r="A3358" s="2">
        <v>44068.4479166667</v>
      </c>
      <c r="B3358">
        <v>0.242</v>
      </c>
      <c r="C3358">
        <v>0.091</v>
      </c>
      <c r="D3358">
        <v>0.151</v>
      </c>
      <c r="E3358">
        <v>2404</v>
      </c>
      <c r="F3358">
        <v>79.6</v>
      </c>
      <c r="G3358">
        <v>2020</v>
      </c>
      <c r="H3358">
        <v>8</v>
      </c>
      <c r="I3358">
        <v>25</v>
      </c>
      <c r="J3358">
        <v>10</v>
      </c>
      <c r="K3358">
        <v>45</v>
      </c>
      <c r="L3358" t="s">
        <v>11</v>
      </c>
    </row>
    <row r="3359" spans="1:12">
      <c r="A3359" s="2">
        <v>44068.4583333333</v>
      </c>
      <c r="B3359">
        <v>0.152</v>
      </c>
      <c r="C3359">
        <v>0.091</v>
      </c>
      <c r="D3359">
        <v>0.061</v>
      </c>
      <c r="E3359">
        <v>2404</v>
      </c>
      <c r="F3359">
        <v>79.7</v>
      </c>
      <c r="G3359">
        <v>2020</v>
      </c>
      <c r="H3359">
        <v>8</v>
      </c>
      <c r="I3359">
        <v>25</v>
      </c>
      <c r="J3359">
        <v>11</v>
      </c>
      <c r="K3359">
        <v>0</v>
      </c>
      <c r="L3359" t="s">
        <v>11</v>
      </c>
    </row>
    <row r="3360" spans="1:12">
      <c r="A3360" s="2">
        <v>44068.46875</v>
      </c>
      <c r="B3360">
        <v>0.111</v>
      </c>
      <c r="C3360">
        <v>0.091</v>
      </c>
      <c r="D3360">
        <v>0.02</v>
      </c>
      <c r="E3360">
        <v>2410</v>
      </c>
      <c r="F3360">
        <v>79.7</v>
      </c>
      <c r="G3360">
        <v>2020</v>
      </c>
      <c r="H3360">
        <v>8</v>
      </c>
      <c r="I3360">
        <v>25</v>
      </c>
      <c r="J3360">
        <v>11</v>
      </c>
      <c r="K3360">
        <v>15</v>
      </c>
      <c r="L3360" t="s">
        <v>11</v>
      </c>
    </row>
    <row r="3361" spans="1:12">
      <c r="A3361" s="2">
        <v>44068.4791666667</v>
      </c>
      <c r="B3361">
        <v>0.078</v>
      </c>
      <c r="C3361">
        <v>0.078</v>
      </c>
      <c r="D3361">
        <v>0</v>
      </c>
      <c r="E3361">
        <v>2410</v>
      </c>
      <c r="F3361">
        <v>79.7</v>
      </c>
      <c r="G3361">
        <v>2020</v>
      </c>
      <c r="H3361">
        <v>8</v>
      </c>
      <c r="I3361">
        <v>25</v>
      </c>
      <c r="J3361">
        <v>11</v>
      </c>
      <c r="K3361">
        <v>30</v>
      </c>
      <c r="L3361" t="s">
        <v>11</v>
      </c>
    </row>
    <row r="3362" spans="1:12">
      <c r="A3362" s="2">
        <v>44068.4895833333</v>
      </c>
      <c r="B3362">
        <v>0.078</v>
      </c>
      <c r="C3362">
        <v>0.078</v>
      </c>
      <c r="D3362">
        <v>0</v>
      </c>
      <c r="E3362">
        <v>2410</v>
      </c>
      <c r="F3362">
        <v>79.9</v>
      </c>
      <c r="G3362">
        <v>2020</v>
      </c>
      <c r="H3362">
        <v>8</v>
      </c>
      <c r="I3362">
        <v>25</v>
      </c>
      <c r="J3362">
        <v>11</v>
      </c>
      <c r="K3362">
        <v>45</v>
      </c>
      <c r="L3362" t="s">
        <v>11</v>
      </c>
    </row>
    <row r="3363" spans="1:12">
      <c r="A3363" s="2">
        <v>44068.5</v>
      </c>
      <c r="B3363">
        <v>0.078</v>
      </c>
      <c r="C3363">
        <v>0.078</v>
      </c>
      <c r="D3363">
        <v>0</v>
      </c>
      <c r="E3363">
        <v>2410</v>
      </c>
      <c r="F3363">
        <v>79.9</v>
      </c>
      <c r="G3363">
        <v>2020</v>
      </c>
      <c r="H3363">
        <v>8</v>
      </c>
      <c r="I3363">
        <v>25</v>
      </c>
      <c r="J3363">
        <v>12</v>
      </c>
      <c r="K3363">
        <v>0</v>
      </c>
      <c r="L3363" t="s">
        <v>11</v>
      </c>
    </row>
    <row r="3364" spans="1:12">
      <c r="A3364" s="2">
        <v>44068.5104166667</v>
      </c>
      <c r="B3364">
        <v>0.078</v>
      </c>
      <c r="C3364">
        <v>0.078</v>
      </c>
      <c r="D3364">
        <v>0</v>
      </c>
      <c r="E3364">
        <v>2410</v>
      </c>
      <c r="F3364">
        <v>79.9</v>
      </c>
      <c r="G3364">
        <v>2020</v>
      </c>
      <c r="H3364">
        <v>8</v>
      </c>
      <c r="I3364">
        <v>25</v>
      </c>
      <c r="J3364">
        <v>12</v>
      </c>
      <c r="K3364">
        <v>15</v>
      </c>
      <c r="L3364" t="s">
        <v>11</v>
      </c>
    </row>
    <row r="3365" spans="1:12">
      <c r="A3365" s="2">
        <v>44068.5208333333</v>
      </c>
      <c r="B3365">
        <v>0.078</v>
      </c>
      <c r="C3365">
        <v>0.078</v>
      </c>
      <c r="D3365">
        <v>0</v>
      </c>
      <c r="E3365">
        <v>2410</v>
      </c>
      <c r="F3365">
        <v>79.9</v>
      </c>
      <c r="G3365">
        <v>2020</v>
      </c>
      <c r="H3365">
        <v>8</v>
      </c>
      <c r="I3365">
        <v>25</v>
      </c>
      <c r="J3365">
        <v>12</v>
      </c>
      <c r="K3365">
        <v>30</v>
      </c>
      <c r="L3365" t="s">
        <v>11</v>
      </c>
    </row>
    <row r="3366" spans="1:12">
      <c r="A3366" s="2">
        <v>44068.53125</v>
      </c>
      <c r="B3366">
        <v>0.051</v>
      </c>
      <c r="C3366">
        <v>0.051</v>
      </c>
      <c r="D3366">
        <v>0</v>
      </c>
      <c r="E3366">
        <v>2410</v>
      </c>
      <c r="F3366">
        <v>79.9</v>
      </c>
      <c r="G3366">
        <v>2020</v>
      </c>
      <c r="H3366">
        <v>8</v>
      </c>
      <c r="I3366">
        <v>25</v>
      </c>
      <c r="J3366">
        <v>12</v>
      </c>
      <c r="K3366">
        <v>45</v>
      </c>
      <c r="L3366" t="s">
        <v>11</v>
      </c>
    </row>
    <row r="3367" spans="1:12">
      <c r="A3367" s="2">
        <v>44068.5416666667</v>
      </c>
      <c r="B3367">
        <v>0.051</v>
      </c>
      <c r="C3367">
        <v>0.051</v>
      </c>
      <c r="D3367">
        <v>0</v>
      </c>
      <c r="E3367">
        <v>2415</v>
      </c>
      <c r="F3367">
        <v>79.9</v>
      </c>
      <c r="G3367">
        <v>2020</v>
      </c>
      <c r="H3367">
        <v>8</v>
      </c>
      <c r="I3367">
        <v>25</v>
      </c>
      <c r="J3367">
        <v>13</v>
      </c>
      <c r="K3367">
        <v>0</v>
      </c>
      <c r="L3367" t="s">
        <v>11</v>
      </c>
    </row>
    <row r="3368" spans="1:12">
      <c r="A3368" s="2">
        <v>44068.5520833333</v>
      </c>
      <c r="B3368">
        <v>0.051</v>
      </c>
      <c r="C3368">
        <v>0.051</v>
      </c>
      <c r="D3368">
        <v>0</v>
      </c>
      <c r="E3368">
        <v>2415</v>
      </c>
      <c r="F3368">
        <v>79.9</v>
      </c>
      <c r="G3368">
        <v>2020</v>
      </c>
      <c r="H3368">
        <v>8</v>
      </c>
      <c r="I3368">
        <v>25</v>
      </c>
      <c r="J3368">
        <v>13</v>
      </c>
      <c r="K3368">
        <v>15</v>
      </c>
      <c r="L3368" t="s">
        <v>11</v>
      </c>
    </row>
    <row r="3369" spans="1:12">
      <c r="A3369" s="2">
        <v>44068.5625</v>
      </c>
      <c r="B3369">
        <v>0.111</v>
      </c>
      <c r="C3369">
        <v>0.065</v>
      </c>
      <c r="D3369">
        <v>0.046</v>
      </c>
      <c r="E3369">
        <v>2415</v>
      </c>
      <c r="F3369">
        <v>79.9</v>
      </c>
      <c r="G3369">
        <v>2020</v>
      </c>
      <c r="H3369">
        <v>8</v>
      </c>
      <c r="I3369">
        <v>25</v>
      </c>
      <c r="J3369">
        <v>13</v>
      </c>
      <c r="K3369">
        <v>30</v>
      </c>
      <c r="L3369" t="s">
        <v>11</v>
      </c>
    </row>
    <row r="3370" spans="1:12">
      <c r="A3370" s="2">
        <v>44068.5729166667</v>
      </c>
      <c r="B3370">
        <v>0.111</v>
      </c>
      <c r="C3370">
        <v>0.062</v>
      </c>
      <c r="D3370">
        <v>0.049</v>
      </c>
      <c r="E3370">
        <v>2415</v>
      </c>
      <c r="F3370">
        <v>79.9</v>
      </c>
      <c r="G3370">
        <v>2020</v>
      </c>
      <c r="H3370">
        <v>8</v>
      </c>
      <c r="I3370">
        <v>25</v>
      </c>
      <c r="J3370">
        <v>13</v>
      </c>
      <c r="K3370">
        <v>45</v>
      </c>
      <c r="L3370" t="s">
        <v>11</v>
      </c>
    </row>
    <row r="3371" spans="1:12">
      <c r="A3371" s="2">
        <v>44068.5833333333</v>
      </c>
      <c r="B3371">
        <v>0.051</v>
      </c>
      <c r="C3371">
        <v>0.051</v>
      </c>
      <c r="D3371">
        <v>0</v>
      </c>
      <c r="E3371">
        <v>2415</v>
      </c>
      <c r="F3371">
        <v>79.9</v>
      </c>
      <c r="G3371">
        <v>2020</v>
      </c>
      <c r="H3371">
        <v>8</v>
      </c>
      <c r="I3371">
        <v>25</v>
      </c>
      <c r="J3371">
        <v>14</v>
      </c>
      <c r="K3371">
        <v>0</v>
      </c>
      <c r="L3371" t="s">
        <v>11</v>
      </c>
    </row>
    <row r="3372" spans="1:12">
      <c r="A3372" s="2">
        <v>44068.59375</v>
      </c>
      <c r="B3372">
        <v>0.051</v>
      </c>
      <c r="C3372">
        <v>0.051</v>
      </c>
      <c r="D3372">
        <v>0</v>
      </c>
      <c r="E3372">
        <v>2421</v>
      </c>
      <c r="F3372">
        <v>79.9</v>
      </c>
      <c r="G3372">
        <v>2020</v>
      </c>
      <c r="H3372">
        <v>8</v>
      </c>
      <c r="I3372">
        <v>25</v>
      </c>
      <c r="J3372">
        <v>14</v>
      </c>
      <c r="K3372">
        <v>15</v>
      </c>
      <c r="L3372" t="s">
        <v>11</v>
      </c>
    </row>
    <row r="3373" spans="1:12">
      <c r="A3373" s="2">
        <v>44068.6041666667</v>
      </c>
      <c r="B3373">
        <v>0.031</v>
      </c>
      <c r="C3373">
        <v>0.031</v>
      </c>
      <c r="D3373">
        <v>0</v>
      </c>
      <c r="E3373">
        <v>2421</v>
      </c>
      <c r="F3373">
        <v>79.9</v>
      </c>
      <c r="G3373">
        <v>2020</v>
      </c>
      <c r="H3373">
        <v>8</v>
      </c>
      <c r="I3373">
        <v>25</v>
      </c>
      <c r="J3373">
        <v>14</v>
      </c>
      <c r="K3373">
        <v>30</v>
      </c>
      <c r="L3373" t="s">
        <v>11</v>
      </c>
    </row>
    <row r="3374" spans="1:12">
      <c r="A3374" s="2">
        <v>44068.6145833333</v>
      </c>
      <c r="B3374">
        <v>0.031</v>
      </c>
      <c r="C3374">
        <v>0.031</v>
      </c>
      <c r="D3374">
        <v>0</v>
      </c>
      <c r="E3374">
        <v>2415</v>
      </c>
      <c r="F3374">
        <v>79.9</v>
      </c>
      <c r="G3374">
        <v>2020</v>
      </c>
      <c r="H3374">
        <v>8</v>
      </c>
      <c r="I3374">
        <v>25</v>
      </c>
      <c r="J3374">
        <v>14</v>
      </c>
      <c r="K3374">
        <v>45</v>
      </c>
      <c r="L3374" t="s">
        <v>11</v>
      </c>
    </row>
    <row r="3375" spans="1:12">
      <c r="A3375" s="2">
        <v>44068.625</v>
      </c>
      <c r="B3375">
        <v>0.051</v>
      </c>
      <c r="C3375">
        <v>0.051</v>
      </c>
      <c r="D3375">
        <v>0</v>
      </c>
      <c r="E3375">
        <v>2415</v>
      </c>
      <c r="F3375">
        <v>79.9</v>
      </c>
      <c r="G3375">
        <v>2020</v>
      </c>
      <c r="H3375">
        <v>8</v>
      </c>
      <c r="I3375">
        <v>25</v>
      </c>
      <c r="J3375">
        <v>15</v>
      </c>
      <c r="K3375">
        <v>0</v>
      </c>
      <c r="L3375" t="s">
        <v>11</v>
      </c>
    </row>
    <row r="3376" spans="1:12">
      <c r="A3376" s="2">
        <v>44068.6354166667</v>
      </c>
      <c r="B3376">
        <v>0.051</v>
      </c>
      <c r="C3376">
        <v>0.051</v>
      </c>
      <c r="D3376">
        <v>0</v>
      </c>
      <c r="E3376">
        <v>2421</v>
      </c>
      <c r="F3376">
        <v>79.9</v>
      </c>
      <c r="G3376">
        <v>2020</v>
      </c>
      <c r="H3376">
        <v>8</v>
      </c>
      <c r="I3376">
        <v>25</v>
      </c>
      <c r="J3376">
        <v>15</v>
      </c>
      <c r="K3376">
        <v>15</v>
      </c>
      <c r="L3376" t="s">
        <v>11</v>
      </c>
    </row>
    <row r="3377" spans="1:12">
      <c r="A3377" s="2">
        <v>44068.6458333333</v>
      </c>
      <c r="B3377">
        <v>0.051</v>
      </c>
      <c r="C3377">
        <v>0.049</v>
      </c>
      <c r="D3377">
        <v>0.002</v>
      </c>
      <c r="E3377">
        <v>2427</v>
      </c>
      <c r="F3377">
        <v>79.8</v>
      </c>
      <c r="G3377">
        <v>2020</v>
      </c>
      <c r="H3377">
        <v>8</v>
      </c>
      <c r="I3377">
        <v>25</v>
      </c>
      <c r="J3377">
        <v>15</v>
      </c>
      <c r="K3377">
        <v>30</v>
      </c>
      <c r="L3377" t="s">
        <v>11</v>
      </c>
    </row>
    <row r="3378" spans="1:12">
      <c r="A3378" s="2">
        <v>44068.65625</v>
      </c>
      <c r="B3378">
        <v>0.051</v>
      </c>
      <c r="C3378">
        <v>0.047</v>
      </c>
      <c r="D3378">
        <v>0.004</v>
      </c>
      <c r="E3378">
        <v>2421</v>
      </c>
      <c r="F3378">
        <v>79.7</v>
      </c>
      <c r="G3378">
        <v>2020</v>
      </c>
      <c r="H3378">
        <v>8</v>
      </c>
      <c r="I3378">
        <v>25</v>
      </c>
      <c r="J3378">
        <v>15</v>
      </c>
      <c r="K3378">
        <v>45</v>
      </c>
      <c r="L3378" t="s">
        <v>11</v>
      </c>
    </row>
    <row r="3379" spans="1:12">
      <c r="A3379" s="2">
        <v>44068.6666666667</v>
      </c>
      <c r="B3379">
        <v>0.051</v>
      </c>
      <c r="C3379">
        <v>0.045</v>
      </c>
      <c r="D3379">
        <v>0.006</v>
      </c>
      <c r="E3379">
        <v>2432</v>
      </c>
      <c r="F3379">
        <v>79.7</v>
      </c>
      <c r="G3379">
        <v>2020</v>
      </c>
      <c r="H3379">
        <v>8</v>
      </c>
      <c r="I3379">
        <v>25</v>
      </c>
      <c r="J3379">
        <v>16</v>
      </c>
      <c r="K3379">
        <v>0</v>
      </c>
      <c r="L3379" t="s">
        <v>11</v>
      </c>
    </row>
    <row r="3380" spans="1:12">
      <c r="A3380" s="2">
        <v>44068.6770833333</v>
      </c>
      <c r="B3380">
        <v>0.051</v>
      </c>
      <c r="C3380">
        <v>0.044</v>
      </c>
      <c r="D3380">
        <v>0.007</v>
      </c>
      <c r="E3380">
        <v>2427</v>
      </c>
      <c r="F3380">
        <v>79.7</v>
      </c>
      <c r="G3380">
        <v>2020</v>
      </c>
      <c r="H3380">
        <v>8</v>
      </c>
      <c r="I3380">
        <v>25</v>
      </c>
      <c r="J3380">
        <v>16</v>
      </c>
      <c r="K3380">
        <v>15</v>
      </c>
      <c r="L3380" t="s">
        <v>11</v>
      </c>
    </row>
    <row r="3381" spans="1:12">
      <c r="A3381" s="2">
        <v>44068.6875</v>
      </c>
      <c r="B3381">
        <v>0.031</v>
      </c>
      <c r="C3381">
        <v>0.031</v>
      </c>
      <c r="D3381">
        <v>0</v>
      </c>
      <c r="E3381">
        <v>2427</v>
      </c>
      <c r="F3381">
        <v>79.7</v>
      </c>
      <c r="G3381">
        <v>2020</v>
      </c>
      <c r="H3381">
        <v>8</v>
      </c>
      <c r="I3381">
        <v>25</v>
      </c>
      <c r="J3381">
        <v>16</v>
      </c>
      <c r="K3381">
        <v>30</v>
      </c>
      <c r="L3381" t="s">
        <v>11</v>
      </c>
    </row>
    <row r="3382" spans="1:12">
      <c r="A3382" s="2">
        <v>44068.6979166667</v>
      </c>
      <c r="B3382">
        <v>0.051</v>
      </c>
      <c r="C3382">
        <v>0.043</v>
      </c>
      <c r="D3382">
        <v>0.008</v>
      </c>
      <c r="E3382">
        <v>2432</v>
      </c>
      <c r="F3382">
        <v>79.7</v>
      </c>
      <c r="G3382">
        <v>2020</v>
      </c>
      <c r="H3382">
        <v>8</v>
      </c>
      <c r="I3382">
        <v>25</v>
      </c>
      <c r="J3382">
        <v>16</v>
      </c>
      <c r="K3382">
        <v>45</v>
      </c>
      <c r="L3382" t="s">
        <v>11</v>
      </c>
    </row>
    <row r="3383" spans="1:12">
      <c r="A3383" s="2">
        <v>44068.7083333333</v>
      </c>
      <c r="B3383">
        <v>0.031</v>
      </c>
      <c r="C3383">
        <v>0.031</v>
      </c>
      <c r="D3383">
        <v>0</v>
      </c>
      <c r="E3383">
        <v>2427</v>
      </c>
      <c r="F3383">
        <v>79.7</v>
      </c>
      <c r="G3383">
        <v>2020</v>
      </c>
      <c r="H3383">
        <v>8</v>
      </c>
      <c r="I3383">
        <v>25</v>
      </c>
      <c r="J3383">
        <v>17</v>
      </c>
      <c r="K3383">
        <v>0</v>
      </c>
      <c r="L3383" t="s">
        <v>11</v>
      </c>
    </row>
    <row r="3384" spans="1:12">
      <c r="A3384" s="2">
        <v>44068.71875</v>
      </c>
      <c r="B3384">
        <v>0.031</v>
      </c>
      <c r="C3384">
        <v>0.031</v>
      </c>
      <c r="D3384">
        <v>0</v>
      </c>
      <c r="E3384">
        <v>2432</v>
      </c>
      <c r="F3384">
        <v>79.7</v>
      </c>
      <c r="G3384">
        <v>2020</v>
      </c>
      <c r="H3384">
        <v>8</v>
      </c>
      <c r="I3384">
        <v>25</v>
      </c>
      <c r="J3384">
        <v>17</v>
      </c>
      <c r="K3384">
        <v>15</v>
      </c>
      <c r="L3384" t="s">
        <v>11</v>
      </c>
    </row>
    <row r="3385" spans="1:12">
      <c r="A3385" s="2">
        <v>44068.7291666667</v>
      </c>
      <c r="B3385">
        <v>0.051</v>
      </c>
      <c r="C3385">
        <v>0.042</v>
      </c>
      <c r="D3385">
        <v>0.009</v>
      </c>
      <c r="E3385">
        <v>2432</v>
      </c>
      <c r="F3385">
        <v>79.7</v>
      </c>
      <c r="G3385">
        <v>2020</v>
      </c>
      <c r="H3385">
        <v>8</v>
      </c>
      <c r="I3385">
        <v>25</v>
      </c>
      <c r="J3385">
        <v>17</v>
      </c>
      <c r="K3385">
        <v>30</v>
      </c>
      <c r="L3385" t="s">
        <v>11</v>
      </c>
    </row>
    <row r="3386" spans="1:12">
      <c r="A3386" s="2">
        <v>44068.7395833333</v>
      </c>
      <c r="B3386">
        <v>0.051</v>
      </c>
      <c r="C3386">
        <v>0.042</v>
      </c>
      <c r="D3386">
        <v>0.009</v>
      </c>
      <c r="E3386">
        <v>2432</v>
      </c>
      <c r="F3386">
        <v>79.7</v>
      </c>
      <c r="G3386">
        <v>2020</v>
      </c>
      <c r="H3386">
        <v>8</v>
      </c>
      <c r="I3386">
        <v>25</v>
      </c>
      <c r="J3386">
        <v>17</v>
      </c>
      <c r="K3386">
        <v>45</v>
      </c>
      <c r="L3386" t="s">
        <v>11</v>
      </c>
    </row>
    <row r="3387" spans="1:12">
      <c r="A3387" s="2">
        <v>44068.75</v>
      </c>
      <c r="B3387">
        <v>0.051</v>
      </c>
      <c r="C3387">
        <v>0.042</v>
      </c>
      <c r="D3387">
        <v>0.009</v>
      </c>
      <c r="E3387">
        <v>2432</v>
      </c>
      <c r="F3387">
        <v>79.7</v>
      </c>
      <c r="G3387">
        <v>2020</v>
      </c>
      <c r="H3387">
        <v>8</v>
      </c>
      <c r="I3387">
        <v>25</v>
      </c>
      <c r="J3387">
        <v>18</v>
      </c>
      <c r="K3387">
        <v>0</v>
      </c>
      <c r="L3387" t="s">
        <v>11</v>
      </c>
    </row>
    <row r="3388" spans="1:12">
      <c r="A3388" s="2">
        <v>44068.7604166667</v>
      </c>
      <c r="B3388">
        <v>0.031</v>
      </c>
      <c r="C3388">
        <v>0.031</v>
      </c>
      <c r="D3388">
        <v>0</v>
      </c>
      <c r="E3388">
        <v>2432</v>
      </c>
      <c r="F3388">
        <v>79.7</v>
      </c>
      <c r="G3388">
        <v>2020</v>
      </c>
      <c r="H3388">
        <v>8</v>
      </c>
      <c r="I3388">
        <v>25</v>
      </c>
      <c r="J3388">
        <v>18</v>
      </c>
      <c r="K3388">
        <v>15</v>
      </c>
      <c r="L3388" t="s">
        <v>11</v>
      </c>
    </row>
    <row r="3389" spans="1:12">
      <c r="A3389" s="2">
        <v>44068.7708333333</v>
      </c>
      <c r="B3389">
        <v>0.031</v>
      </c>
      <c r="C3389">
        <v>0.031</v>
      </c>
      <c r="D3389">
        <v>0</v>
      </c>
      <c r="E3389">
        <v>2432</v>
      </c>
      <c r="F3389">
        <v>79.7</v>
      </c>
      <c r="G3389">
        <v>2020</v>
      </c>
      <c r="H3389">
        <v>8</v>
      </c>
      <c r="I3389">
        <v>25</v>
      </c>
      <c r="J3389">
        <v>18</v>
      </c>
      <c r="K3389">
        <v>30</v>
      </c>
      <c r="L3389" t="s">
        <v>11</v>
      </c>
    </row>
    <row r="3390" spans="1:12">
      <c r="A3390" s="2">
        <v>44068.78125</v>
      </c>
      <c r="B3390">
        <v>0.031</v>
      </c>
      <c r="C3390">
        <v>0.031</v>
      </c>
      <c r="D3390">
        <v>0</v>
      </c>
      <c r="E3390">
        <v>2432</v>
      </c>
      <c r="F3390">
        <v>79.7</v>
      </c>
      <c r="G3390">
        <v>2020</v>
      </c>
      <c r="H3390">
        <v>8</v>
      </c>
      <c r="I3390">
        <v>25</v>
      </c>
      <c r="J3390">
        <v>18</v>
      </c>
      <c r="K3390">
        <v>45</v>
      </c>
      <c r="L3390" t="s">
        <v>11</v>
      </c>
    </row>
    <row r="3391" spans="1:12">
      <c r="A3391" s="2">
        <v>44068.7916666667</v>
      </c>
      <c r="B3391">
        <v>0.031</v>
      </c>
      <c r="C3391">
        <v>0.031</v>
      </c>
      <c r="D3391">
        <v>0</v>
      </c>
      <c r="E3391">
        <v>2432</v>
      </c>
      <c r="F3391">
        <v>79.7</v>
      </c>
      <c r="G3391">
        <v>2020</v>
      </c>
      <c r="H3391">
        <v>8</v>
      </c>
      <c r="I3391">
        <v>25</v>
      </c>
      <c r="J3391">
        <v>19</v>
      </c>
      <c r="K3391">
        <v>0</v>
      </c>
      <c r="L3391" t="s">
        <v>11</v>
      </c>
    </row>
    <row r="3392" spans="1:12">
      <c r="A3392" s="2">
        <v>44068.8020833333</v>
      </c>
      <c r="B3392">
        <v>0.051</v>
      </c>
      <c r="C3392">
        <v>0.051</v>
      </c>
      <c r="D3392">
        <v>0</v>
      </c>
      <c r="E3392">
        <v>2432</v>
      </c>
      <c r="F3392">
        <v>79.7</v>
      </c>
      <c r="G3392">
        <v>2020</v>
      </c>
      <c r="H3392">
        <v>8</v>
      </c>
      <c r="I3392">
        <v>25</v>
      </c>
      <c r="J3392">
        <v>19</v>
      </c>
      <c r="K3392">
        <v>15</v>
      </c>
      <c r="L3392" t="s">
        <v>11</v>
      </c>
    </row>
    <row r="3393" spans="1:12">
      <c r="A3393" s="2">
        <v>44068.8125</v>
      </c>
      <c r="B3393">
        <v>0.078</v>
      </c>
      <c r="C3393">
        <v>0.052</v>
      </c>
      <c r="D3393">
        <v>0.026</v>
      </c>
      <c r="E3393">
        <v>2432</v>
      </c>
      <c r="F3393">
        <v>79.5</v>
      </c>
      <c r="G3393">
        <v>2020</v>
      </c>
      <c r="H3393">
        <v>8</v>
      </c>
      <c r="I3393">
        <v>25</v>
      </c>
      <c r="J3393">
        <v>19</v>
      </c>
      <c r="K3393">
        <v>30</v>
      </c>
      <c r="L3393" t="s">
        <v>11</v>
      </c>
    </row>
    <row r="3394" spans="1:12">
      <c r="A3394" s="2">
        <v>44068.8229166667</v>
      </c>
      <c r="B3394">
        <v>0.111</v>
      </c>
      <c r="C3394">
        <v>0.053</v>
      </c>
      <c r="D3394">
        <v>0.058</v>
      </c>
      <c r="E3394">
        <v>2432</v>
      </c>
      <c r="F3394">
        <v>79.5</v>
      </c>
      <c r="G3394">
        <v>2020</v>
      </c>
      <c r="H3394">
        <v>8</v>
      </c>
      <c r="I3394">
        <v>25</v>
      </c>
      <c r="J3394">
        <v>19</v>
      </c>
      <c r="K3394">
        <v>45</v>
      </c>
      <c r="L3394" t="s">
        <v>11</v>
      </c>
    </row>
    <row r="3395" spans="1:12">
      <c r="A3395" s="2">
        <v>44068.8333333333</v>
      </c>
      <c r="B3395">
        <v>0.051</v>
      </c>
      <c r="C3395">
        <v>0.051</v>
      </c>
      <c r="D3395">
        <v>0</v>
      </c>
      <c r="E3395">
        <v>2438</v>
      </c>
      <c r="F3395">
        <v>79.6</v>
      </c>
      <c r="G3395">
        <v>2020</v>
      </c>
      <c r="H3395">
        <v>8</v>
      </c>
      <c r="I3395">
        <v>25</v>
      </c>
      <c r="J3395">
        <v>20</v>
      </c>
      <c r="K3395">
        <v>0</v>
      </c>
      <c r="L3395" t="s">
        <v>11</v>
      </c>
    </row>
    <row r="3396" spans="1:12">
      <c r="A3396" s="2">
        <v>44068.84375</v>
      </c>
      <c r="B3396">
        <v>0.051</v>
      </c>
      <c r="C3396">
        <v>0.051</v>
      </c>
      <c r="D3396">
        <v>0</v>
      </c>
      <c r="E3396">
        <v>2432</v>
      </c>
      <c r="F3396">
        <v>79.7</v>
      </c>
      <c r="G3396">
        <v>2020</v>
      </c>
      <c r="H3396">
        <v>8</v>
      </c>
      <c r="I3396">
        <v>25</v>
      </c>
      <c r="J3396">
        <v>20</v>
      </c>
      <c r="K3396">
        <v>15</v>
      </c>
      <c r="L3396" t="s">
        <v>11</v>
      </c>
    </row>
    <row r="3397" spans="1:12">
      <c r="A3397" s="2">
        <v>44068.8541666667</v>
      </c>
      <c r="B3397">
        <v>0.051</v>
      </c>
      <c r="C3397">
        <v>0.05</v>
      </c>
      <c r="D3397">
        <v>0.001</v>
      </c>
      <c r="E3397">
        <v>2432</v>
      </c>
      <c r="F3397">
        <v>79.7</v>
      </c>
      <c r="G3397">
        <v>2020</v>
      </c>
      <c r="H3397">
        <v>8</v>
      </c>
      <c r="I3397">
        <v>25</v>
      </c>
      <c r="J3397">
        <v>20</v>
      </c>
      <c r="K3397">
        <v>30</v>
      </c>
      <c r="L3397" t="s">
        <v>11</v>
      </c>
    </row>
    <row r="3398" spans="1:12">
      <c r="A3398" s="2">
        <v>44068.8645833333</v>
      </c>
      <c r="B3398">
        <v>0.051</v>
      </c>
      <c r="C3398">
        <v>0.047</v>
      </c>
      <c r="D3398">
        <v>0.004</v>
      </c>
      <c r="E3398">
        <v>2432</v>
      </c>
      <c r="F3398">
        <v>79.7</v>
      </c>
      <c r="G3398">
        <v>2020</v>
      </c>
      <c r="H3398">
        <v>8</v>
      </c>
      <c r="I3398">
        <v>25</v>
      </c>
      <c r="J3398">
        <v>20</v>
      </c>
      <c r="K3398">
        <v>45</v>
      </c>
      <c r="L3398" t="s">
        <v>11</v>
      </c>
    </row>
    <row r="3399" spans="1:12">
      <c r="A3399" s="2">
        <v>44068.875</v>
      </c>
      <c r="B3399">
        <v>0.031</v>
      </c>
      <c r="C3399">
        <v>0.031</v>
      </c>
      <c r="D3399">
        <v>0</v>
      </c>
      <c r="E3399">
        <v>2438</v>
      </c>
      <c r="F3399">
        <v>79.7</v>
      </c>
      <c r="G3399">
        <v>2020</v>
      </c>
      <c r="H3399">
        <v>8</v>
      </c>
      <c r="I3399">
        <v>25</v>
      </c>
      <c r="J3399">
        <v>21</v>
      </c>
      <c r="K3399">
        <v>0</v>
      </c>
      <c r="L3399" t="s">
        <v>11</v>
      </c>
    </row>
    <row r="3400" spans="1:12">
      <c r="A3400" s="2">
        <v>44068.8854166667</v>
      </c>
      <c r="B3400">
        <v>0.051</v>
      </c>
      <c r="C3400">
        <v>0.039</v>
      </c>
      <c r="D3400">
        <v>0.012</v>
      </c>
      <c r="E3400">
        <v>2438</v>
      </c>
      <c r="F3400">
        <v>79.7</v>
      </c>
      <c r="G3400">
        <v>2020</v>
      </c>
      <c r="H3400">
        <v>8</v>
      </c>
      <c r="I3400">
        <v>25</v>
      </c>
      <c r="J3400">
        <v>21</v>
      </c>
      <c r="K3400">
        <v>15</v>
      </c>
      <c r="L3400" t="s">
        <v>11</v>
      </c>
    </row>
    <row r="3401" spans="1:12">
      <c r="A3401" s="2">
        <v>44068.8958333333</v>
      </c>
      <c r="B3401">
        <v>0.031</v>
      </c>
      <c r="C3401">
        <v>0.031</v>
      </c>
      <c r="D3401">
        <v>0</v>
      </c>
      <c r="E3401">
        <v>2438</v>
      </c>
      <c r="F3401">
        <v>79.7</v>
      </c>
      <c r="G3401">
        <v>2020</v>
      </c>
      <c r="H3401">
        <v>8</v>
      </c>
      <c r="I3401">
        <v>25</v>
      </c>
      <c r="J3401">
        <v>21</v>
      </c>
      <c r="K3401">
        <v>30</v>
      </c>
      <c r="L3401" t="s">
        <v>11</v>
      </c>
    </row>
    <row r="3402" spans="1:12">
      <c r="A3402" s="2">
        <v>44068.90625</v>
      </c>
      <c r="B3402">
        <v>0.016</v>
      </c>
      <c r="C3402">
        <v>0.016</v>
      </c>
      <c r="D3402">
        <v>0</v>
      </c>
      <c r="E3402">
        <v>2438</v>
      </c>
      <c r="F3402">
        <v>79.7</v>
      </c>
      <c r="G3402">
        <v>2020</v>
      </c>
      <c r="H3402">
        <v>8</v>
      </c>
      <c r="I3402">
        <v>25</v>
      </c>
      <c r="J3402">
        <v>21</v>
      </c>
      <c r="K3402">
        <v>45</v>
      </c>
      <c r="L3402" t="s">
        <v>11</v>
      </c>
    </row>
    <row r="3403" spans="1:12">
      <c r="A3403" s="2">
        <v>44068.9166666667</v>
      </c>
      <c r="B3403">
        <v>0.016</v>
      </c>
      <c r="C3403">
        <v>0.016</v>
      </c>
      <c r="D3403">
        <v>0</v>
      </c>
      <c r="E3403">
        <v>2432</v>
      </c>
      <c r="F3403">
        <v>79.7</v>
      </c>
      <c r="G3403">
        <v>2020</v>
      </c>
      <c r="H3403">
        <v>8</v>
      </c>
      <c r="I3403">
        <v>25</v>
      </c>
      <c r="J3403">
        <v>22</v>
      </c>
      <c r="K3403">
        <v>0</v>
      </c>
      <c r="L3403" t="s">
        <v>11</v>
      </c>
    </row>
    <row r="3404" spans="1:12">
      <c r="A3404" s="2">
        <v>44068.9270833333</v>
      </c>
      <c r="B3404">
        <v>0.007</v>
      </c>
      <c r="C3404">
        <v>0.007</v>
      </c>
      <c r="D3404">
        <v>0</v>
      </c>
      <c r="E3404">
        <v>2438</v>
      </c>
      <c r="F3404">
        <v>79.7</v>
      </c>
      <c r="G3404">
        <v>2020</v>
      </c>
      <c r="H3404">
        <v>8</v>
      </c>
      <c r="I3404">
        <v>25</v>
      </c>
      <c r="J3404">
        <v>22</v>
      </c>
      <c r="K3404">
        <v>15</v>
      </c>
      <c r="L3404" t="s">
        <v>11</v>
      </c>
    </row>
    <row r="3405" spans="1:12">
      <c r="A3405" s="2">
        <v>44068.9375</v>
      </c>
      <c r="B3405">
        <v>0.016</v>
      </c>
      <c r="C3405">
        <v>0.016</v>
      </c>
      <c r="D3405">
        <v>0</v>
      </c>
      <c r="E3405">
        <v>2438</v>
      </c>
      <c r="F3405">
        <v>79.7</v>
      </c>
      <c r="G3405">
        <v>2020</v>
      </c>
      <c r="H3405">
        <v>8</v>
      </c>
      <c r="I3405">
        <v>25</v>
      </c>
      <c r="J3405">
        <v>22</v>
      </c>
      <c r="K3405">
        <v>30</v>
      </c>
      <c r="L3405" t="s">
        <v>11</v>
      </c>
    </row>
    <row r="3406" spans="1:12">
      <c r="A3406" s="2">
        <v>44068.9479166667</v>
      </c>
      <c r="B3406">
        <v>0.007</v>
      </c>
      <c r="C3406">
        <v>0.007</v>
      </c>
      <c r="D3406">
        <v>0</v>
      </c>
      <c r="E3406">
        <v>2438</v>
      </c>
      <c r="F3406">
        <v>79.6</v>
      </c>
      <c r="G3406">
        <v>2020</v>
      </c>
      <c r="H3406">
        <v>8</v>
      </c>
      <c r="I3406">
        <v>25</v>
      </c>
      <c r="J3406">
        <v>22</v>
      </c>
      <c r="K3406">
        <v>45</v>
      </c>
      <c r="L3406" t="s">
        <v>11</v>
      </c>
    </row>
    <row r="3407" spans="1:12">
      <c r="A3407" s="2">
        <v>44068.9583333333</v>
      </c>
      <c r="B3407">
        <v>0.016</v>
      </c>
      <c r="C3407">
        <v>0.01</v>
      </c>
      <c r="D3407">
        <v>0.006</v>
      </c>
      <c r="E3407">
        <v>2438</v>
      </c>
      <c r="F3407">
        <v>79.5</v>
      </c>
      <c r="G3407">
        <v>2020</v>
      </c>
      <c r="H3407">
        <v>8</v>
      </c>
      <c r="I3407">
        <v>25</v>
      </c>
      <c r="J3407">
        <v>23</v>
      </c>
      <c r="K3407">
        <v>0</v>
      </c>
      <c r="L3407" t="s">
        <v>11</v>
      </c>
    </row>
    <row r="3408" spans="1:12">
      <c r="A3408" s="2">
        <v>44068.96875</v>
      </c>
      <c r="B3408">
        <v>0.007</v>
      </c>
      <c r="C3408">
        <v>0.006</v>
      </c>
      <c r="D3408">
        <v>0.001</v>
      </c>
      <c r="E3408">
        <v>2432</v>
      </c>
      <c r="F3408">
        <v>79.5</v>
      </c>
      <c r="G3408">
        <v>2020</v>
      </c>
      <c r="H3408">
        <v>8</v>
      </c>
      <c r="I3408">
        <v>25</v>
      </c>
      <c r="J3408">
        <v>23</v>
      </c>
      <c r="K3408">
        <v>15</v>
      </c>
      <c r="L3408" t="s">
        <v>11</v>
      </c>
    </row>
    <row r="3409" spans="1:12">
      <c r="A3409" s="2">
        <v>44068.9791666667</v>
      </c>
      <c r="B3409">
        <v>0.016</v>
      </c>
      <c r="C3409">
        <v>0.004</v>
      </c>
      <c r="D3409">
        <v>0.012</v>
      </c>
      <c r="E3409">
        <v>2432</v>
      </c>
      <c r="F3409">
        <v>79.5</v>
      </c>
      <c r="G3409">
        <v>2020</v>
      </c>
      <c r="H3409">
        <v>8</v>
      </c>
      <c r="I3409">
        <v>25</v>
      </c>
      <c r="J3409">
        <v>23</v>
      </c>
      <c r="K3409">
        <v>30</v>
      </c>
      <c r="L3409" t="s">
        <v>11</v>
      </c>
    </row>
    <row r="3410" spans="1:12">
      <c r="A3410" s="2">
        <v>44068.9895833333</v>
      </c>
      <c r="B3410">
        <v>0.007</v>
      </c>
      <c r="C3410">
        <v>0.006</v>
      </c>
      <c r="D3410">
        <v>0.001</v>
      </c>
      <c r="E3410">
        <v>2432</v>
      </c>
      <c r="F3410">
        <v>79.5</v>
      </c>
      <c r="G3410">
        <v>2020</v>
      </c>
      <c r="H3410">
        <v>8</v>
      </c>
      <c r="I3410">
        <v>25</v>
      </c>
      <c r="J3410">
        <v>23</v>
      </c>
      <c r="K3410">
        <v>45</v>
      </c>
      <c r="L3410" t="s">
        <v>11</v>
      </c>
    </row>
    <row r="3411" spans="1:12">
      <c r="A3411" s="2">
        <v>44069</v>
      </c>
      <c r="B3411">
        <v>0.007</v>
      </c>
      <c r="C3411">
        <v>0.007</v>
      </c>
      <c r="D3411">
        <v>0</v>
      </c>
      <c r="E3411">
        <v>2432</v>
      </c>
      <c r="F3411">
        <v>79.4</v>
      </c>
      <c r="G3411">
        <v>2020</v>
      </c>
      <c r="H3411">
        <v>8</v>
      </c>
      <c r="I3411">
        <v>26</v>
      </c>
      <c r="J3411">
        <v>0</v>
      </c>
      <c r="K3411">
        <v>0</v>
      </c>
      <c r="L3411" t="s">
        <v>12</v>
      </c>
    </row>
    <row r="3412" spans="1:12">
      <c r="A3412" s="2">
        <v>44069.0104166667</v>
      </c>
      <c r="B3412">
        <v>0.016</v>
      </c>
      <c r="C3412">
        <v>0.016</v>
      </c>
      <c r="D3412">
        <v>0</v>
      </c>
      <c r="E3412">
        <v>2438</v>
      </c>
      <c r="F3412">
        <v>79.3</v>
      </c>
      <c r="G3412">
        <v>2020</v>
      </c>
      <c r="H3412">
        <v>8</v>
      </c>
      <c r="I3412">
        <v>26</v>
      </c>
      <c r="J3412">
        <v>0</v>
      </c>
      <c r="K3412">
        <v>15</v>
      </c>
      <c r="L3412" t="s">
        <v>12</v>
      </c>
    </row>
    <row r="3413" spans="1:12">
      <c r="A3413" s="2">
        <v>44069.0208333333</v>
      </c>
      <c r="B3413">
        <v>0.007</v>
      </c>
      <c r="C3413">
        <v>0.007</v>
      </c>
      <c r="D3413">
        <v>0</v>
      </c>
      <c r="E3413">
        <v>2443</v>
      </c>
      <c r="F3413">
        <v>79.3</v>
      </c>
      <c r="G3413">
        <v>2020</v>
      </c>
      <c r="H3413">
        <v>8</v>
      </c>
      <c r="I3413">
        <v>26</v>
      </c>
      <c r="J3413">
        <v>0</v>
      </c>
      <c r="K3413">
        <v>30</v>
      </c>
      <c r="L3413" t="s">
        <v>12</v>
      </c>
    </row>
    <row r="3414" spans="1:12">
      <c r="A3414" s="2">
        <v>44069.03125</v>
      </c>
      <c r="B3414">
        <v>0.007</v>
      </c>
      <c r="C3414">
        <v>0.007</v>
      </c>
      <c r="D3414">
        <v>0</v>
      </c>
      <c r="E3414">
        <v>2443</v>
      </c>
      <c r="F3414">
        <v>79.3</v>
      </c>
      <c r="G3414">
        <v>2020</v>
      </c>
      <c r="H3414">
        <v>8</v>
      </c>
      <c r="I3414">
        <v>26</v>
      </c>
      <c r="J3414">
        <v>0</v>
      </c>
      <c r="K3414">
        <v>45</v>
      </c>
      <c r="L3414" t="s">
        <v>12</v>
      </c>
    </row>
    <row r="3415" spans="1:12">
      <c r="A3415" s="2">
        <v>44069.0416666667</v>
      </c>
      <c r="B3415">
        <v>0.007</v>
      </c>
      <c r="C3415">
        <v>0.007</v>
      </c>
      <c r="D3415">
        <v>0</v>
      </c>
      <c r="E3415">
        <v>2438</v>
      </c>
      <c r="F3415">
        <v>79.3</v>
      </c>
      <c r="G3415">
        <v>2020</v>
      </c>
      <c r="H3415">
        <v>8</v>
      </c>
      <c r="I3415">
        <v>26</v>
      </c>
      <c r="J3415">
        <v>1</v>
      </c>
      <c r="K3415">
        <v>0</v>
      </c>
      <c r="L3415" t="s">
        <v>12</v>
      </c>
    </row>
    <row r="3416" spans="1:12">
      <c r="A3416" s="2">
        <v>44069.0520833333</v>
      </c>
      <c r="B3416">
        <v>0.007</v>
      </c>
      <c r="C3416">
        <v>0.007</v>
      </c>
      <c r="D3416">
        <v>0</v>
      </c>
      <c r="E3416">
        <v>2438</v>
      </c>
      <c r="F3416">
        <v>79.3</v>
      </c>
      <c r="G3416">
        <v>2020</v>
      </c>
      <c r="H3416">
        <v>8</v>
      </c>
      <c r="I3416">
        <v>26</v>
      </c>
      <c r="J3416">
        <v>1</v>
      </c>
      <c r="K3416">
        <v>15</v>
      </c>
      <c r="L3416" t="s">
        <v>12</v>
      </c>
    </row>
    <row r="3417" spans="1:12">
      <c r="A3417" s="2">
        <v>44069.0625</v>
      </c>
      <c r="B3417">
        <v>0.007</v>
      </c>
      <c r="C3417">
        <v>0.007</v>
      </c>
      <c r="D3417">
        <v>0</v>
      </c>
      <c r="E3417">
        <v>2443</v>
      </c>
      <c r="F3417">
        <v>79.3</v>
      </c>
      <c r="G3417">
        <v>2020</v>
      </c>
      <c r="H3417">
        <v>8</v>
      </c>
      <c r="I3417">
        <v>26</v>
      </c>
      <c r="J3417">
        <v>1</v>
      </c>
      <c r="K3417">
        <v>30</v>
      </c>
      <c r="L3417" t="s">
        <v>12</v>
      </c>
    </row>
    <row r="3418" spans="1:12">
      <c r="A3418" s="2">
        <v>44069.0729166667</v>
      </c>
      <c r="B3418">
        <v>0.007</v>
      </c>
      <c r="C3418">
        <v>0.007</v>
      </c>
      <c r="D3418">
        <v>0</v>
      </c>
      <c r="E3418">
        <v>2438</v>
      </c>
      <c r="F3418">
        <v>79.2</v>
      </c>
      <c r="G3418">
        <v>2020</v>
      </c>
      <c r="H3418">
        <v>8</v>
      </c>
      <c r="I3418">
        <v>26</v>
      </c>
      <c r="J3418">
        <v>1</v>
      </c>
      <c r="K3418">
        <v>45</v>
      </c>
      <c r="L3418" t="s">
        <v>12</v>
      </c>
    </row>
    <row r="3419" spans="1:12">
      <c r="A3419" s="2">
        <v>44069.0833333333</v>
      </c>
      <c r="B3419">
        <v>1.024</v>
      </c>
      <c r="C3419">
        <v>0.118</v>
      </c>
      <c r="D3419">
        <v>0.906</v>
      </c>
      <c r="E3419">
        <v>2443</v>
      </c>
      <c r="F3419">
        <v>79.1</v>
      </c>
      <c r="G3419">
        <v>2020</v>
      </c>
      <c r="H3419">
        <v>8</v>
      </c>
      <c r="I3419">
        <v>26</v>
      </c>
      <c r="J3419">
        <v>2</v>
      </c>
      <c r="K3419">
        <v>0</v>
      </c>
      <c r="L3419" t="s">
        <v>12</v>
      </c>
    </row>
    <row r="3420" spans="1:12">
      <c r="A3420" s="2">
        <v>44069.09375</v>
      </c>
      <c r="B3420">
        <v>0.378</v>
      </c>
      <c r="C3420">
        <v>0.118</v>
      </c>
      <c r="D3420">
        <v>0.26</v>
      </c>
      <c r="E3420">
        <v>2438</v>
      </c>
      <c r="F3420">
        <v>79.3</v>
      </c>
      <c r="G3420">
        <v>2020</v>
      </c>
      <c r="H3420">
        <v>8</v>
      </c>
      <c r="I3420">
        <v>26</v>
      </c>
      <c r="J3420">
        <v>2</v>
      </c>
      <c r="K3420">
        <v>15</v>
      </c>
      <c r="L3420" t="s">
        <v>12</v>
      </c>
    </row>
    <row r="3421" spans="1:12">
      <c r="A3421" s="2">
        <v>44069.1041666667</v>
      </c>
      <c r="B3421">
        <v>0.152</v>
      </c>
      <c r="C3421">
        <v>0.117</v>
      </c>
      <c r="D3421">
        <v>0.035</v>
      </c>
      <c r="E3421">
        <v>2438</v>
      </c>
      <c r="F3421">
        <v>79.5</v>
      </c>
      <c r="G3421">
        <v>2020</v>
      </c>
      <c r="H3421">
        <v>8</v>
      </c>
      <c r="I3421">
        <v>26</v>
      </c>
      <c r="J3421">
        <v>2</v>
      </c>
      <c r="K3421">
        <v>30</v>
      </c>
      <c r="L3421" t="s">
        <v>12</v>
      </c>
    </row>
    <row r="3422" spans="1:12">
      <c r="A3422" s="2">
        <v>44069.1145833333</v>
      </c>
      <c r="B3422">
        <v>0.111</v>
      </c>
      <c r="C3422">
        <v>0.111</v>
      </c>
      <c r="D3422">
        <v>0</v>
      </c>
      <c r="E3422">
        <v>2432</v>
      </c>
      <c r="F3422">
        <v>79.5</v>
      </c>
      <c r="G3422">
        <v>2020</v>
      </c>
      <c r="H3422">
        <v>8</v>
      </c>
      <c r="I3422">
        <v>26</v>
      </c>
      <c r="J3422">
        <v>2</v>
      </c>
      <c r="K3422">
        <v>45</v>
      </c>
      <c r="L3422" t="s">
        <v>12</v>
      </c>
    </row>
    <row r="3423" spans="1:12">
      <c r="A3423" s="2">
        <v>44069.125</v>
      </c>
      <c r="B3423">
        <v>0.111</v>
      </c>
      <c r="C3423">
        <v>0.111</v>
      </c>
      <c r="D3423">
        <v>0</v>
      </c>
      <c r="E3423">
        <v>2438</v>
      </c>
      <c r="F3423">
        <v>79.5</v>
      </c>
      <c r="G3423">
        <v>2020</v>
      </c>
      <c r="H3423">
        <v>8</v>
      </c>
      <c r="I3423">
        <v>26</v>
      </c>
      <c r="J3423">
        <v>3</v>
      </c>
      <c r="K3423">
        <v>0</v>
      </c>
      <c r="L3423" t="s">
        <v>12</v>
      </c>
    </row>
    <row r="3424" spans="1:12">
      <c r="A3424" s="2">
        <v>44069.1354166667</v>
      </c>
      <c r="B3424">
        <v>0.078</v>
      </c>
      <c r="C3424">
        <v>0.078</v>
      </c>
      <c r="D3424">
        <v>0</v>
      </c>
      <c r="E3424">
        <v>2438</v>
      </c>
      <c r="F3424">
        <v>79.5</v>
      </c>
      <c r="G3424">
        <v>2020</v>
      </c>
      <c r="H3424">
        <v>8</v>
      </c>
      <c r="I3424">
        <v>26</v>
      </c>
      <c r="J3424">
        <v>3</v>
      </c>
      <c r="K3424">
        <v>15</v>
      </c>
      <c r="L3424" t="s">
        <v>12</v>
      </c>
    </row>
    <row r="3425" spans="1:12">
      <c r="A3425" s="2">
        <v>44069.1458333333</v>
      </c>
      <c r="B3425">
        <v>0.078</v>
      </c>
      <c r="C3425">
        <v>0.078</v>
      </c>
      <c r="D3425">
        <v>0</v>
      </c>
      <c r="E3425">
        <v>2438</v>
      </c>
      <c r="F3425">
        <v>79.5</v>
      </c>
      <c r="G3425">
        <v>2020</v>
      </c>
      <c r="H3425">
        <v>8</v>
      </c>
      <c r="I3425">
        <v>26</v>
      </c>
      <c r="J3425">
        <v>3</v>
      </c>
      <c r="K3425">
        <v>30</v>
      </c>
      <c r="L3425" t="s">
        <v>12</v>
      </c>
    </row>
    <row r="3426" spans="1:12">
      <c r="A3426" s="2">
        <v>44069.15625</v>
      </c>
      <c r="B3426">
        <v>0.078</v>
      </c>
      <c r="C3426">
        <v>0.078</v>
      </c>
      <c r="D3426">
        <v>0</v>
      </c>
      <c r="E3426">
        <v>2438</v>
      </c>
      <c r="F3426">
        <v>79.5</v>
      </c>
      <c r="G3426">
        <v>2020</v>
      </c>
      <c r="H3426">
        <v>8</v>
      </c>
      <c r="I3426">
        <v>26</v>
      </c>
      <c r="J3426">
        <v>3</v>
      </c>
      <c r="K3426">
        <v>45</v>
      </c>
      <c r="L3426" t="s">
        <v>12</v>
      </c>
    </row>
    <row r="3427" spans="1:12">
      <c r="A3427" s="2">
        <v>44069.1666666667</v>
      </c>
      <c r="B3427">
        <v>0.051</v>
      </c>
      <c r="C3427">
        <v>0.051</v>
      </c>
      <c r="D3427">
        <v>0</v>
      </c>
      <c r="E3427">
        <v>2432</v>
      </c>
      <c r="F3427">
        <v>79.5</v>
      </c>
      <c r="G3427">
        <v>2020</v>
      </c>
      <c r="H3427">
        <v>8</v>
      </c>
      <c r="I3427">
        <v>26</v>
      </c>
      <c r="J3427">
        <v>4</v>
      </c>
      <c r="K3427">
        <v>0</v>
      </c>
      <c r="L3427" t="s">
        <v>12</v>
      </c>
    </row>
    <row r="3428" spans="1:12">
      <c r="A3428" s="2">
        <v>44069.1770833333</v>
      </c>
      <c r="B3428">
        <v>0.031</v>
      </c>
      <c r="C3428">
        <v>0.031</v>
      </c>
      <c r="D3428">
        <v>0</v>
      </c>
      <c r="E3428">
        <v>2438</v>
      </c>
      <c r="F3428">
        <v>79.5</v>
      </c>
      <c r="G3428">
        <v>2020</v>
      </c>
      <c r="H3428">
        <v>8</v>
      </c>
      <c r="I3428">
        <v>26</v>
      </c>
      <c r="J3428">
        <v>4</v>
      </c>
      <c r="K3428">
        <v>15</v>
      </c>
      <c r="L3428" t="s">
        <v>12</v>
      </c>
    </row>
    <row r="3429" spans="1:12">
      <c r="A3429" s="2">
        <v>44069.1875</v>
      </c>
      <c r="B3429">
        <v>0.031</v>
      </c>
      <c r="C3429">
        <v>0.031</v>
      </c>
      <c r="D3429">
        <v>0</v>
      </c>
      <c r="E3429">
        <v>2438</v>
      </c>
      <c r="F3429">
        <v>79.4</v>
      </c>
      <c r="G3429">
        <v>2020</v>
      </c>
      <c r="H3429">
        <v>8</v>
      </c>
      <c r="I3429">
        <v>26</v>
      </c>
      <c r="J3429">
        <v>4</v>
      </c>
      <c r="K3429">
        <v>30</v>
      </c>
      <c r="L3429" t="s">
        <v>12</v>
      </c>
    </row>
    <row r="3430" spans="1:12">
      <c r="A3430" s="2">
        <v>44069.1979166667</v>
      </c>
      <c r="B3430">
        <v>0.031</v>
      </c>
      <c r="C3430">
        <v>0.031</v>
      </c>
      <c r="D3430">
        <v>0</v>
      </c>
      <c r="E3430">
        <v>2438</v>
      </c>
      <c r="F3430">
        <v>79.3</v>
      </c>
      <c r="G3430">
        <v>2020</v>
      </c>
      <c r="H3430">
        <v>8</v>
      </c>
      <c r="I3430">
        <v>26</v>
      </c>
      <c r="J3430">
        <v>4</v>
      </c>
      <c r="K3430">
        <v>45</v>
      </c>
      <c r="L3430" t="s">
        <v>12</v>
      </c>
    </row>
    <row r="3431" spans="1:12">
      <c r="A3431" s="2">
        <v>44069.2083333333</v>
      </c>
      <c r="B3431">
        <v>0.031</v>
      </c>
      <c r="C3431">
        <v>0.031</v>
      </c>
      <c r="D3431">
        <v>0</v>
      </c>
      <c r="E3431">
        <v>2438</v>
      </c>
      <c r="F3431">
        <v>79.3</v>
      </c>
      <c r="G3431">
        <v>2020</v>
      </c>
      <c r="H3431">
        <v>8</v>
      </c>
      <c r="I3431">
        <v>26</v>
      </c>
      <c r="J3431">
        <v>5</v>
      </c>
      <c r="K3431">
        <v>0</v>
      </c>
      <c r="L3431" t="s">
        <v>12</v>
      </c>
    </row>
    <row r="3432" spans="1:12">
      <c r="A3432" s="2">
        <v>44069.21875</v>
      </c>
      <c r="B3432">
        <v>0.152</v>
      </c>
      <c r="C3432">
        <v>0.112</v>
      </c>
      <c r="D3432">
        <v>0.04</v>
      </c>
      <c r="E3432">
        <v>2438</v>
      </c>
      <c r="F3432">
        <v>79.2</v>
      </c>
      <c r="G3432">
        <v>2020</v>
      </c>
      <c r="H3432">
        <v>8</v>
      </c>
      <c r="I3432">
        <v>26</v>
      </c>
      <c r="J3432">
        <v>5</v>
      </c>
      <c r="K3432">
        <v>15</v>
      </c>
      <c r="L3432" t="s">
        <v>12</v>
      </c>
    </row>
    <row r="3433" spans="1:12">
      <c r="A3433" s="2">
        <v>44069.2291666667</v>
      </c>
      <c r="B3433">
        <v>0.306</v>
      </c>
      <c r="C3433">
        <v>0.116</v>
      </c>
      <c r="D3433">
        <v>0.19</v>
      </c>
      <c r="E3433">
        <v>2449</v>
      </c>
      <c r="F3433">
        <v>79</v>
      </c>
      <c r="G3433">
        <v>2020</v>
      </c>
      <c r="H3433">
        <v>8</v>
      </c>
      <c r="I3433">
        <v>26</v>
      </c>
      <c r="J3433">
        <v>5</v>
      </c>
      <c r="K3433">
        <v>30</v>
      </c>
      <c r="L3433" t="s">
        <v>12</v>
      </c>
    </row>
    <row r="3434" spans="1:12">
      <c r="A3434" s="2">
        <v>44069.2395833333</v>
      </c>
      <c r="B3434">
        <v>0.187</v>
      </c>
      <c r="C3434">
        <v>0.116</v>
      </c>
      <c r="D3434">
        <v>0.071</v>
      </c>
      <c r="E3434">
        <v>2449</v>
      </c>
      <c r="F3434">
        <v>79</v>
      </c>
      <c r="G3434">
        <v>2020</v>
      </c>
      <c r="H3434">
        <v>8</v>
      </c>
      <c r="I3434">
        <v>26</v>
      </c>
      <c r="J3434">
        <v>5</v>
      </c>
      <c r="K3434">
        <v>45</v>
      </c>
      <c r="L3434" t="s">
        <v>12</v>
      </c>
    </row>
    <row r="3435" spans="1:12">
      <c r="A3435" s="2">
        <v>44069.25</v>
      </c>
      <c r="B3435">
        <v>0.111</v>
      </c>
      <c r="C3435">
        <v>0.111</v>
      </c>
      <c r="D3435">
        <v>0</v>
      </c>
      <c r="E3435">
        <v>2443</v>
      </c>
      <c r="F3435">
        <v>79</v>
      </c>
      <c r="G3435">
        <v>2020</v>
      </c>
      <c r="H3435">
        <v>8</v>
      </c>
      <c r="I3435">
        <v>26</v>
      </c>
      <c r="J3435">
        <v>6</v>
      </c>
      <c r="K3435">
        <v>0</v>
      </c>
      <c r="L3435" t="s">
        <v>12</v>
      </c>
    </row>
    <row r="3436" spans="1:12">
      <c r="A3436" s="2">
        <v>44069.2604166667</v>
      </c>
      <c r="B3436">
        <v>0.152</v>
      </c>
      <c r="C3436">
        <v>0.115</v>
      </c>
      <c r="D3436">
        <v>0.037</v>
      </c>
      <c r="E3436">
        <v>2443</v>
      </c>
      <c r="F3436">
        <v>79</v>
      </c>
      <c r="G3436">
        <v>2020</v>
      </c>
      <c r="H3436">
        <v>8</v>
      </c>
      <c r="I3436">
        <v>26</v>
      </c>
      <c r="J3436">
        <v>6</v>
      </c>
      <c r="K3436">
        <v>15</v>
      </c>
      <c r="L3436" t="s">
        <v>12</v>
      </c>
    </row>
    <row r="3437" spans="1:12">
      <c r="A3437" s="2">
        <v>44069.2708333333</v>
      </c>
      <c r="B3437">
        <v>0.306</v>
      </c>
      <c r="C3437">
        <v>0.115</v>
      </c>
      <c r="D3437">
        <v>0.191</v>
      </c>
      <c r="E3437">
        <v>2443</v>
      </c>
      <c r="F3437">
        <v>79</v>
      </c>
      <c r="G3437">
        <v>2020</v>
      </c>
      <c r="H3437">
        <v>8</v>
      </c>
      <c r="I3437">
        <v>26</v>
      </c>
      <c r="J3437">
        <v>6</v>
      </c>
      <c r="K3437">
        <v>30</v>
      </c>
      <c r="L3437" t="s">
        <v>12</v>
      </c>
    </row>
    <row r="3438" spans="1:12">
      <c r="A3438" s="2">
        <v>44069.28125</v>
      </c>
      <c r="B3438">
        <v>0.152</v>
      </c>
      <c r="C3438">
        <v>0.114</v>
      </c>
      <c r="D3438">
        <v>0.038</v>
      </c>
      <c r="E3438">
        <v>2443</v>
      </c>
      <c r="F3438">
        <v>79</v>
      </c>
      <c r="G3438">
        <v>2020</v>
      </c>
      <c r="H3438">
        <v>8</v>
      </c>
      <c r="I3438">
        <v>26</v>
      </c>
      <c r="J3438">
        <v>6</v>
      </c>
      <c r="K3438">
        <v>45</v>
      </c>
      <c r="L3438" t="s">
        <v>12</v>
      </c>
    </row>
    <row r="3439" spans="1:12">
      <c r="A3439" s="2">
        <v>44069.2916666667</v>
      </c>
      <c r="B3439">
        <v>0.078</v>
      </c>
      <c r="C3439">
        <v>0.078</v>
      </c>
      <c r="D3439">
        <v>0</v>
      </c>
      <c r="E3439">
        <v>2443</v>
      </c>
      <c r="F3439">
        <v>78.9</v>
      </c>
      <c r="G3439">
        <v>2020</v>
      </c>
      <c r="H3439">
        <v>8</v>
      </c>
      <c r="I3439">
        <v>26</v>
      </c>
      <c r="J3439">
        <v>7</v>
      </c>
      <c r="K3439">
        <v>0</v>
      </c>
      <c r="L3439" t="s">
        <v>12</v>
      </c>
    </row>
    <row r="3440" spans="1:12">
      <c r="A3440" s="2">
        <v>44069.3020833333</v>
      </c>
      <c r="B3440">
        <v>0.078</v>
      </c>
      <c r="C3440">
        <v>0.078</v>
      </c>
      <c r="D3440">
        <v>0</v>
      </c>
      <c r="E3440">
        <v>2443</v>
      </c>
      <c r="F3440">
        <v>78.8</v>
      </c>
      <c r="G3440">
        <v>2020</v>
      </c>
      <c r="H3440">
        <v>8</v>
      </c>
      <c r="I3440">
        <v>26</v>
      </c>
      <c r="J3440">
        <v>7</v>
      </c>
      <c r="K3440">
        <v>15</v>
      </c>
      <c r="L3440" t="s">
        <v>12</v>
      </c>
    </row>
    <row r="3441" spans="1:12">
      <c r="A3441" s="2">
        <v>44069.3125</v>
      </c>
      <c r="B3441">
        <v>0.187</v>
      </c>
      <c r="C3441">
        <v>0.113</v>
      </c>
      <c r="D3441">
        <v>0.074</v>
      </c>
      <c r="E3441">
        <v>2449</v>
      </c>
      <c r="F3441">
        <v>78.8</v>
      </c>
      <c r="G3441">
        <v>2020</v>
      </c>
      <c r="H3441">
        <v>8</v>
      </c>
      <c r="I3441">
        <v>26</v>
      </c>
      <c r="J3441">
        <v>7</v>
      </c>
      <c r="K3441">
        <v>30</v>
      </c>
      <c r="L3441" t="s">
        <v>12</v>
      </c>
    </row>
    <row r="3442" spans="1:12">
      <c r="A3442" s="2">
        <v>44069.3229166667</v>
      </c>
      <c r="B3442">
        <v>0.187</v>
      </c>
      <c r="C3442">
        <v>0.113</v>
      </c>
      <c r="D3442">
        <v>0.074</v>
      </c>
      <c r="E3442">
        <v>2449</v>
      </c>
      <c r="F3442">
        <v>78.6</v>
      </c>
      <c r="G3442">
        <v>2020</v>
      </c>
      <c r="H3442">
        <v>8</v>
      </c>
      <c r="I3442">
        <v>26</v>
      </c>
      <c r="J3442">
        <v>7</v>
      </c>
      <c r="K3442">
        <v>45</v>
      </c>
      <c r="L3442" t="s">
        <v>12</v>
      </c>
    </row>
    <row r="3443" spans="1:12">
      <c r="A3443" s="2">
        <v>44069.3333333333</v>
      </c>
      <c r="B3443">
        <v>0.111</v>
      </c>
      <c r="C3443">
        <v>0.111</v>
      </c>
      <c r="D3443">
        <v>0</v>
      </c>
      <c r="E3443">
        <v>2449</v>
      </c>
      <c r="F3443">
        <v>78.6</v>
      </c>
      <c r="G3443">
        <v>2020</v>
      </c>
      <c r="H3443">
        <v>8</v>
      </c>
      <c r="I3443">
        <v>26</v>
      </c>
      <c r="J3443">
        <v>8</v>
      </c>
      <c r="K3443">
        <v>0</v>
      </c>
      <c r="L3443" t="s">
        <v>12</v>
      </c>
    </row>
    <row r="3444" spans="1:12">
      <c r="A3444" s="2">
        <v>44069.34375</v>
      </c>
      <c r="B3444">
        <v>0.111</v>
      </c>
      <c r="C3444">
        <v>0.111</v>
      </c>
      <c r="D3444">
        <v>0</v>
      </c>
      <c r="E3444">
        <v>2449</v>
      </c>
      <c r="F3444">
        <v>78.6</v>
      </c>
      <c r="G3444">
        <v>2020</v>
      </c>
      <c r="H3444">
        <v>8</v>
      </c>
      <c r="I3444">
        <v>26</v>
      </c>
      <c r="J3444">
        <v>8</v>
      </c>
      <c r="K3444">
        <v>15</v>
      </c>
      <c r="L3444" t="s">
        <v>12</v>
      </c>
    </row>
    <row r="3445" spans="1:12">
      <c r="A3445" s="2">
        <v>44069.3541666667</v>
      </c>
      <c r="B3445">
        <v>0.078</v>
      </c>
      <c r="C3445">
        <v>0.078</v>
      </c>
      <c r="D3445">
        <v>0</v>
      </c>
      <c r="E3445">
        <v>2449</v>
      </c>
      <c r="F3445">
        <v>78.6</v>
      </c>
      <c r="G3445">
        <v>2020</v>
      </c>
      <c r="H3445">
        <v>8</v>
      </c>
      <c r="I3445">
        <v>26</v>
      </c>
      <c r="J3445">
        <v>8</v>
      </c>
      <c r="K3445">
        <v>30</v>
      </c>
      <c r="L3445" t="s">
        <v>12</v>
      </c>
    </row>
    <row r="3446" spans="1:12">
      <c r="A3446" s="2">
        <v>44069.3645833333</v>
      </c>
      <c r="B3446">
        <v>0.078</v>
      </c>
      <c r="C3446">
        <v>0.078</v>
      </c>
      <c r="D3446">
        <v>0</v>
      </c>
      <c r="E3446">
        <v>2449</v>
      </c>
      <c r="F3446">
        <v>78.6</v>
      </c>
      <c r="G3446">
        <v>2020</v>
      </c>
      <c r="H3446">
        <v>8</v>
      </c>
      <c r="I3446">
        <v>26</v>
      </c>
      <c r="J3446">
        <v>8</v>
      </c>
      <c r="K3446">
        <v>45</v>
      </c>
      <c r="L3446" t="s">
        <v>12</v>
      </c>
    </row>
    <row r="3447" spans="1:12">
      <c r="A3447" s="2">
        <v>44069.375</v>
      </c>
      <c r="B3447">
        <v>0.078</v>
      </c>
      <c r="C3447">
        <v>0.078</v>
      </c>
      <c r="D3447">
        <v>0</v>
      </c>
      <c r="E3447">
        <v>2449</v>
      </c>
      <c r="F3447">
        <v>78.6</v>
      </c>
      <c r="G3447">
        <v>2020</v>
      </c>
      <c r="H3447">
        <v>8</v>
      </c>
      <c r="I3447">
        <v>26</v>
      </c>
      <c r="J3447">
        <v>9</v>
      </c>
      <c r="K3447">
        <v>0</v>
      </c>
      <c r="L3447" t="s">
        <v>12</v>
      </c>
    </row>
    <row r="3448" spans="1:12">
      <c r="A3448" s="2">
        <v>44069.3854166667</v>
      </c>
      <c r="B3448">
        <v>0.078</v>
      </c>
      <c r="C3448">
        <v>0.078</v>
      </c>
      <c r="D3448">
        <v>0</v>
      </c>
      <c r="E3448">
        <v>2449</v>
      </c>
      <c r="F3448">
        <v>78.6</v>
      </c>
      <c r="G3448">
        <v>2020</v>
      </c>
      <c r="H3448">
        <v>8</v>
      </c>
      <c r="I3448">
        <v>26</v>
      </c>
      <c r="J3448">
        <v>9</v>
      </c>
      <c r="K3448">
        <v>15</v>
      </c>
      <c r="L3448" t="s">
        <v>12</v>
      </c>
    </row>
    <row r="3449" spans="1:12">
      <c r="A3449" s="2">
        <v>44069.3958333333</v>
      </c>
      <c r="B3449">
        <v>0.051</v>
      </c>
      <c r="C3449">
        <v>0.051</v>
      </c>
      <c r="D3449">
        <v>0</v>
      </c>
      <c r="E3449">
        <v>2449</v>
      </c>
      <c r="F3449">
        <v>78.6</v>
      </c>
      <c r="G3449">
        <v>2020</v>
      </c>
      <c r="H3449">
        <v>8</v>
      </c>
      <c r="I3449">
        <v>26</v>
      </c>
      <c r="J3449">
        <v>9</v>
      </c>
      <c r="K3449">
        <v>30</v>
      </c>
      <c r="L3449" t="s">
        <v>12</v>
      </c>
    </row>
    <row r="3450" spans="1:12">
      <c r="A3450" s="2">
        <v>44069.40625</v>
      </c>
      <c r="B3450">
        <v>0.051</v>
      </c>
      <c r="C3450">
        <v>0.051</v>
      </c>
      <c r="D3450">
        <v>0</v>
      </c>
      <c r="E3450">
        <v>2443</v>
      </c>
      <c r="F3450">
        <v>78.6</v>
      </c>
      <c r="G3450">
        <v>2020</v>
      </c>
      <c r="H3450">
        <v>8</v>
      </c>
      <c r="I3450">
        <v>26</v>
      </c>
      <c r="J3450">
        <v>9</v>
      </c>
      <c r="K3450">
        <v>45</v>
      </c>
      <c r="L3450" t="s">
        <v>12</v>
      </c>
    </row>
    <row r="3451" spans="1:12">
      <c r="A3451" s="2">
        <v>44069.4166666667</v>
      </c>
      <c r="B3451">
        <v>0.051</v>
      </c>
      <c r="C3451">
        <v>0.051</v>
      </c>
      <c r="D3451">
        <v>0</v>
      </c>
      <c r="E3451">
        <v>2443</v>
      </c>
      <c r="F3451">
        <v>78.6</v>
      </c>
      <c r="G3451">
        <v>2020</v>
      </c>
      <c r="H3451">
        <v>8</v>
      </c>
      <c r="I3451">
        <v>26</v>
      </c>
      <c r="J3451">
        <v>10</v>
      </c>
      <c r="K3451">
        <v>0</v>
      </c>
      <c r="L3451" t="s">
        <v>12</v>
      </c>
    </row>
    <row r="3452" spans="1:12">
      <c r="A3452" s="2">
        <v>44069.4270833333</v>
      </c>
      <c r="B3452">
        <v>0.187</v>
      </c>
      <c r="C3452">
        <v>0.087</v>
      </c>
      <c r="D3452">
        <v>0.1</v>
      </c>
      <c r="E3452">
        <v>2443</v>
      </c>
      <c r="F3452">
        <v>78.6</v>
      </c>
      <c r="G3452">
        <v>2020</v>
      </c>
      <c r="H3452">
        <v>8</v>
      </c>
      <c r="I3452">
        <v>26</v>
      </c>
      <c r="J3452">
        <v>10</v>
      </c>
      <c r="K3452">
        <v>15</v>
      </c>
      <c r="L3452" t="s">
        <v>12</v>
      </c>
    </row>
    <row r="3453" spans="1:12">
      <c r="A3453" s="2">
        <v>44069.4375</v>
      </c>
      <c r="B3453">
        <v>0.152</v>
      </c>
      <c r="C3453">
        <v>0.085</v>
      </c>
      <c r="D3453">
        <v>0.067</v>
      </c>
      <c r="E3453">
        <v>2443</v>
      </c>
      <c r="F3453">
        <v>78.6</v>
      </c>
      <c r="G3453">
        <v>2020</v>
      </c>
      <c r="H3453">
        <v>8</v>
      </c>
      <c r="I3453">
        <v>26</v>
      </c>
      <c r="J3453">
        <v>10</v>
      </c>
      <c r="K3453">
        <v>30</v>
      </c>
      <c r="L3453" t="s">
        <v>12</v>
      </c>
    </row>
    <row r="3454" spans="1:12">
      <c r="A3454" s="2">
        <v>44069.4479166667</v>
      </c>
      <c r="B3454">
        <v>0.111</v>
      </c>
      <c r="C3454">
        <v>0.082</v>
      </c>
      <c r="D3454">
        <v>0.029</v>
      </c>
      <c r="E3454">
        <v>2443</v>
      </c>
      <c r="F3454">
        <v>78.6</v>
      </c>
      <c r="G3454">
        <v>2020</v>
      </c>
      <c r="H3454">
        <v>8</v>
      </c>
      <c r="I3454">
        <v>26</v>
      </c>
      <c r="J3454">
        <v>10</v>
      </c>
      <c r="K3454">
        <v>45</v>
      </c>
      <c r="L3454" t="s">
        <v>12</v>
      </c>
    </row>
    <row r="3455" spans="1:12">
      <c r="A3455" s="2">
        <v>44069.4583333333</v>
      </c>
      <c r="B3455">
        <v>0.078</v>
      </c>
      <c r="C3455">
        <v>0.078</v>
      </c>
      <c r="D3455">
        <v>0</v>
      </c>
      <c r="E3455">
        <v>2449</v>
      </c>
      <c r="F3455">
        <v>78.6</v>
      </c>
      <c r="G3455">
        <v>2020</v>
      </c>
      <c r="H3455">
        <v>8</v>
      </c>
      <c r="I3455">
        <v>26</v>
      </c>
      <c r="J3455">
        <v>11</v>
      </c>
      <c r="K3455">
        <v>0</v>
      </c>
      <c r="L3455" t="s">
        <v>12</v>
      </c>
    </row>
    <row r="3456" spans="1:12">
      <c r="A3456" s="2">
        <v>44069.46875</v>
      </c>
      <c r="B3456">
        <v>0.078</v>
      </c>
      <c r="C3456">
        <v>0.078</v>
      </c>
      <c r="D3456">
        <v>0</v>
      </c>
      <c r="E3456">
        <v>2443</v>
      </c>
      <c r="F3456">
        <v>78.8</v>
      </c>
      <c r="G3456">
        <v>2020</v>
      </c>
      <c r="H3456">
        <v>8</v>
      </c>
      <c r="I3456">
        <v>26</v>
      </c>
      <c r="J3456">
        <v>11</v>
      </c>
      <c r="K3456">
        <v>15</v>
      </c>
      <c r="L3456" t="s">
        <v>12</v>
      </c>
    </row>
    <row r="3457" spans="1:12">
      <c r="A3457" s="2">
        <v>44069.4791666667</v>
      </c>
      <c r="B3457">
        <v>0.031</v>
      </c>
      <c r="C3457">
        <v>0.031</v>
      </c>
      <c r="D3457">
        <v>0</v>
      </c>
      <c r="E3457">
        <v>2443</v>
      </c>
      <c r="F3457">
        <v>78.8</v>
      </c>
      <c r="G3457">
        <v>2020</v>
      </c>
      <c r="H3457">
        <v>8</v>
      </c>
      <c r="I3457">
        <v>26</v>
      </c>
      <c r="J3457">
        <v>11</v>
      </c>
      <c r="K3457">
        <v>30</v>
      </c>
      <c r="L3457" t="s">
        <v>12</v>
      </c>
    </row>
    <row r="3458" spans="1:12">
      <c r="A3458" s="2">
        <v>44069.4895833333</v>
      </c>
      <c r="B3458">
        <v>0.051</v>
      </c>
      <c r="C3458">
        <v>0.051</v>
      </c>
      <c r="D3458">
        <v>0</v>
      </c>
      <c r="E3458">
        <v>2443</v>
      </c>
      <c r="F3458">
        <v>78.8</v>
      </c>
      <c r="G3458">
        <v>2020</v>
      </c>
      <c r="H3458">
        <v>8</v>
      </c>
      <c r="I3458">
        <v>26</v>
      </c>
      <c r="J3458">
        <v>11</v>
      </c>
      <c r="K3458">
        <v>45</v>
      </c>
      <c r="L3458" t="s">
        <v>12</v>
      </c>
    </row>
    <row r="3459" spans="1:12">
      <c r="A3459" s="2">
        <v>44069.5</v>
      </c>
      <c r="B3459">
        <v>0.051</v>
      </c>
      <c r="C3459">
        <v>0.051</v>
      </c>
      <c r="D3459">
        <v>0</v>
      </c>
      <c r="E3459">
        <v>2443</v>
      </c>
      <c r="F3459">
        <v>78.8</v>
      </c>
      <c r="G3459">
        <v>2020</v>
      </c>
      <c r="H3459">
        <v>8</v>
      </c>
      <c r="I3459">
        <v>26</v>
      </c>
      <c r="J3459">
        <v>12</v>
      </c>
      <c r="K3459">
        <v>0</v>
      </c>
      <c r="L3459" t="s">
        <v>12</v>
      </c>
    </row>
    <row r="3460" spans="1:12">
      <c r="A3460" s="2">
        <v>44069.5104166667</v>
      </c>
      <c r="B3460">
        <v>0.051</v>
      </c>
      <c r="C3460">
        <v>0.051</v>
      </c>
      <c r="D3460">
        <v>0</v>
      </c>
      <c r="E3460">
        <v>2443</v>
      </c>
      <c r="F3460">
        <v>78.8</v>
      </c>
      <c r="G3460">
        <v>2020</v>
      </c>
      <c r="H3460">
        <v>8</v>
      </c>
      <c r="I3460">
        <v>26</v>
      </c>
      <c r="J3460">
        <v>12</v>
      </c>
      <c r="K3460">
        <v>15</v>
      </c>
      <c r="L3460" t="s">
        <v>12</v>
      </c>
    </row>
    <row r="3461" spans="1:12">
      <c r="A3461" s="2">
        <v>44069.5208333333</v>
      </c>
      <c r="B3461">
        <v>0.051</v>
      </c>
      <c r="C3461">
        <v>0.051</v>
      </c>
      <c r="D3461">
        <v>0</v>
      </c>
      <c r="E3461">
        <v>2443</v>
      </c>
      <c r="F3461">
        <v>78.8</v>
      </c>
      <c r="G3461">
        <v>2020</v>
      </c>
      <c r="H3461">
        <v>8</v>
      </c>
      <c r="I3461">
        <v>26</v>
      </c>
      <c r="J3461">
        <v>12</v>
      </c>
      <c r="K3461">
        <v>30</v>
      </c>
      <c r="L3461" t="s">
        <v>12</v>
      </c>
    </row>
    <row r="3462" spans="1:12">
      <c r="A3462" s="2">
        <v>44069.53125</v>
      </c>
      <c r="B3462">
        <v>0.051</v>
      </c>
      <c r="C3462">
        <v>0.051</v>
      </c>
      <c r="D3462">
        <v>0</v>
      </c>
      <c r="E3462">
        <v>2443</v>
      </c>
      <c r="F3462">
        <v>78.8</v>
      </c>
      <c r="G3462">
        <v>2020</v>
      </c>
      <c r="H3462">
        <v>8</v>
      </c>
      <c r="I3462">
        <v>26</v>
      </c>
      <c r="J3462">
        <v>12</v>
      </c>
      <c r="K3462">
        <v>45</v>
      </c>
      <c r="L3462" t="s">
        <v>12</v>
      </c>
    </row>
    <row r="3463" spans="1:12">
      <c r="A3463" s="2">
        <v>44069.5416666667</v>
      </c>
      <c r="B3463">
        <v>0.051</v>
      </c>
      <c r="C3463">
        <v>0.051</v>
      </c>
      <c r="D3463">
        <v>0</v>
      </c>
      <c r="E3463">
        <v>2443</v>
      </c>
      <c r="F3463">
        <v>78.8</v>
      </c>
      <c r="G3463">
        <v>2020</v>
      </c>
      <c r="H3463">
        <v>8</v>
      </c>
      <c r="I3463">
        <v>26</v>
      </c>
      <c r="J3463">
        <v>13</v>
      </c>
      <c r="K3463">
        <v>0</v>
      </c>
      <c r="L3463" t="s">
        <v>12</v>
      </c>
    </row>
    <row r="3464" spans="1:12">
      <c r="A3464" s="2">
        <v>44069.5520833333</v>
      </c>
      <c r="B3464">
        <v>0.078</v>
      </c>
      <c r="C3464">
        <v>0.057</v>
      </c>
      <c r="D3464">
        <v>0.021</v>
      </c>
      <c r="E3464">
        <v>2443</v>
      </c>
      <c r="F3464">
        <v>78.8</v>
      </c>
      <c r="G3464">
        <v>2020</v>
      </c>
      <c r="H3464">
        <v>8</v>
      </c>
      <c r="I3464">
        <v>26</v>
      </c>
      <c r="J3464">
        <v>13</v>
      </c>
      <c r="K3464">
        <v>15</v>
      </c>
      <c r="L3464" t="s">
        <v>12</v>
      </c>
    </row>
    <row r="3465" spans="1:12">
      <c r="A3465" s="2">
        <v>44069.5625</v>
      </c>
      <c r="B3465">
        <v>0.078</v>
      </c>
      <c r="C3465">
        <v>0.057</v>
      </c>
      <c r="D3465">
        <v>0.021</v>
      </c>
      <c r="E3465">
        <v>2443</v>
      </c>
      <c r="F3465">
        <v>78.8</v>
      </c>
      <c r="G3465">
        <v>2020</v>
      </c>
      <c r="H3465">
        <v>8</v>
      </c>
      <c r="I3465">
        <v>26</v>
      </c>
      <c r="J3465">
        <v>13</v>
      </c>
      <c r="K3465">
        <v>30</v>
      </c>
      <c r="L3465" t="s">
        <v>12</v>
      </c>
    </row>
    <row r="3466" spans="1:12">
      <c r="A3466" s="2">
        <v>44069.5729166667</v>
      </c>
      <c r="B3466">
        <v>0.078</v>
      </c>
      <c r="C3466">
        <v>0.057</v>
      </c>
      <c r="D3466">
        <v>0.021</v>
      </c>
      <c r="E3466">
        <v>2438</v>
      </c>
      <c r="F3466">
        <v>78.8</v>
      </c>
      <c r="G3466">
        <v>2020</v>
      </c>
      <c r="H3466">
        <v>8</v>
      </c>
      <c r="I3466">
        <v>26</v>
      </c>
      <c r="J3466">
        <v>13</v>
      </c>
      <c r="K3466">
        <v>45</v>
      </c>
      <c r="L3466" t="s">
        <v>12</v>
      </c>
    </row>
    <row r="3467" spans="1:12">
      <c r="A3467" s="2">
        <v>44069.5833333333</v>
      </c>
      <c r="B3467">
        <v>0.051</v>
      </c>
      <c r="C3467">
        <v>0.051</v>
      </c>
      <c r="D3467">
        <v>0</v>
      </c>
      <c r="E3467">
        <v>2443</v>
      </c>
      <c r="F3467">
        <v>78.8</v>
      </c>
      <c r="G3467">
        <v>2020</v>
      </c>
      <c r="H3467">
        <v>8</v>
      </c>
      <c r="I3467">
        <v>26</v>
      </c>
      <c r="J3467">
        <v>14</v>
      </c>
      <c r="K3467">
        <v>0</v>
      </c>
      <c r="L3467" t="s">
        <v>12</v>
      </c>
    </row>
    <row r="3468" spans="1:12">
      <c r="A3468" s="2">
        <v>44069.59375</v>
      </c>
      <c r="B3468">
        <v>0.051</v>
      </c>
      <c r="C3468">
        <v>0.051</v>
      </c>
      <c r="D3468">
        <v>0</v>
      </c>
      <c r="E3468">
        <v>2449</v>
      </c>
      <c r="F3468">
        <v>78.6</v>
      </c>
      <c r="G3468">
        <v>2020</v>
      </c>
      <c r="H3468">
        <v>8</v>
      </c>
      <c r="I3468">
        <v>26</v>
      </c>
      <c r="J3468">
        <v>14</v>
      </c>
      <c r="K3468">
        <v>15</v>
      </c>
      <c r="L3468" t="s">
        <v>12</v>
      </c>
    </row>
    <row r="3469" spans="1:12">
      <c r="A3469" s="2">
        <v>44069.6041666667</v>
      </c>
      <c r="B3469">
        <v>0.051</v>
      </c>
      <c r="C3469">
        <v>0.051</v>
      </c>
      <c r="D3469">
        <v>0</v>
      </c>
      <c r="E3469">
        <v>2449</v>
      </c>
      <c r="F3469">
        <v>78.6</v>
      </c>
      <c r="G3469">
        <v>2020</v>
      </c>
      <c r="H3469">
        <v>8</v>
      </c>
      <c r="I3469">
        <v>26</v>
      </c>
      <c r="J3469">
        <v>14</v>
      </c>
      <c r="K3469">
        <v>30</v>
      </c>
      <c r="L3469" t="s">
        <v>12</v>
      </c>
    </row>
    <row r="3470" spans="1:12">
      <c r="A3470" s="2">
        <v>44069.6145833333</v>
      </c>
      <c r="B3470">
        <v>0.051</v>
      </c>
      <c r="C3470">
        <v>0.051</v>
      </c>
      <c r="D3470">
        <v>0</v>
      </c>
      <c r="E3470">
        <v>2449</v>
      </c>
      <c r="F3470">
        <v>78.6</v>
      </c>
      <c r="G3470">
        <v>2020</v>
      </c>
      <c r="H3470">
        <v>8</v>
      </c>
      <c r="I3470">
        <v>26</v>
      </c>
      <c r="J3470">
        <v>14</v>
      </c>
      <c r="K3470">
        <v>45</v>
      </c>
      <c r="L3470" t="s">
        <v>12</v>
      </c>
    </row>
    <row r="3471" spans="1:12">
      <c r="A3471" s="2">
        <v>44069.625</v>
      </c>
      <c r="B3471">
        <v>0.051</v>
      </c>
      <c r="C3471">
        <v>0.051</v>
      </c>
      <c r="D3471">
        <v>0</v>
      </c>
      <c r="E3471">
        <v>2449</v>
      </c>
      <c r="F3471">
        <v>78.6</v>
      </c>
      <c r="G3471">
        <v>2020</v>
      </c>
      <c r="H3471">
        <v>8</v>
      </c>
      <c r="I3471">
        <v>26</v>
      </c>
      <c r="J3471">
        <v>15</v>
      </c>
      <c r="K3471">
        <v>0</v>
      </c>
      <c r="L3471" t="s">
        <v>12</v>
      </c>
    </row>
    <row r="3472" spans="1:12">
      <c r="A3472" s="2">
        <v>44069.6354166667</v>
      </c>
      <c r="B3472">
        <v>0.051</v>
      </c>
      <c r="C3472">
        <v>0.051</v>
      </c>
      <c r="D3472">
        <v>0</v>
      </c>
      <c r="E3472">
        <v>2443</v>
      </c>
      <c r="F3472">
        <v>78.6</v>
      </c>
      <c r="G3472">
        <v>2020</v>
      </c>
      <c r="H3472">
        <v>8</v>
      </c>
      <c r="I3472">
        <v>26</v>
      </c>
      <c r="J3472">
        <v>15</v>
      </c>
      <c r="K3472">
        <v>15</v>
      </c>
      <c r="L3472" t="s">
        <v>12</v>
      </c>
    </row>
    <row r="3473" spans="1:12">
      <c r="A3473" s="2">
        <v>44069.6458333333</v>
      </c>
      <c r="B3473">
        <v>0.051</v>
      </c>
      <c r="C3473">
        <v>0.051</v>
      </c>
      <c r="D3473">
        <v>0</v>
      </c>
      <c r="E3473">
        <v>2449</v>
      </c>
      <c r="F3473">
        <v>78.6</v>
      </c>
      <c r="G3473">
        <v>2020</v>
      </c>
      <c r="H3473">
        <v>8</v>
      </c>
      <c r="I3473">
        <v>26</v>
      </c>
      <c r="J3473">
        <v>15</v>
      </c>
      <c r="K3473">
        <v>30</v>
      </c>
      <c r="L3473" t="s">
        <v>12</v>
      </c>
    </row>
    <row r="3474" spans="1:12">
      <c r="A3474" s="2">
        <v>44069.65625</v>
      </c>
      <c r="B3474">
        <v>0.051</v>
      </c>
      <c r="C3474">
        <v>0.051</v>
      </c>
      <c r="D3474">
        <v>0</v>
      </c>
      <c r="E3474">
        <v>2443</v>
      </c>
      <c r="F3474">
        <v>78.6</v>
      </c>
      <c r="G3474">
        <v>2020</v>
      </c>
      <c r="H3474">
        <v>8</v>
      </c>
      <c r="I3474">
        <v>26</v>
      </c>
      <c r="J3474">
        <v>15</v>
      </c>
      <c r="K3474">
        <v>45</v>
      </c>
      <c r="L3474" t="s">
        <v>12</v>
      </c>
    </row>
    <row r="3475" spans="1:12">
      <c r="A3475" s="2">
        <v>44069.6666666667</v>
      </c>
      <c r="B3475">
        <v>0.051</v>
      </c>
      <c r="C3475">
        <v>0.049</v>
      </c>
      <c r="D3475">
        <v>0.002</v>
      </c>
      <c r="E3475">
        <v>2443</v>
      </c>
      <c r="F3475">
        <v>78.6</v>
      </c>
      <c r="G3475">
        <v>2020</v>
      </c>
      <c r="H3475">
        <v>8</v>
      </c>
      <c r="I3475">
        <v>26</v>
      </c>
      <c r="J3475">
        <v>16</v>
      </c>
      <c r="K3475">
        <v>0</v>
      </c>
      <c r="L3475" t="s">
        <v>12</v>
      </c>
    </row>
    <row r="3476" spans="1:12">
      <c r="A3476" s="2">
        <v>44069.6770833333</v>
      </c>
      <c r="B3476">
        <v>0.051</v>
      </c>
      <c r="C3476">
        <v>0.049</v>
      </c>
      <c r="D3476">
        <v>0.002</v>
      </c>
      <c r="E3476">
        <v>2443</v>
      </c>
      <c r="F3476">
        <v>78.6</v>
      </c>
      <c r="G3476">
        <v>2020</v>
      </c>
      <c r="H3476">
        <v>8</v>
      </c>
      <c r="I3476">
        <v>26</v>
      </c>
      <c r="J3476">
        <v>16</v>
      </c>
      <c r="K3476">
        <v>15</v>
      </c>
      <c r="L3476" t="s">
        <v>12</v>
      </c>
    </row>
    <row r="3477" spans="1:12">
      <c r="A3477" s="2">
        <v>44069.6875</v>
      </c>
      <c r="B3477">
        <v>0.051</v>
      </c>
      <c r="C3477">
        <v>0.048</v>
      </c>
      <c r="D3477">
        <v>0.003</v>
      </c>
      <c r="E3477">
        <v>2443</v>
      </c>
      <c r="F3477">
        <v>78.6</v>
      </c>
      <c r="G3477">
        <v>2020</v>
      </c>
      <c r="H3477">
        <v>8</v>
      </c>
      <c r="I3477">
        <v>26</v>
      </c>
      <c r="J3477">
        <v>16</v>
      </c>
      <c r="K3477">
        <v>30</v>
      </c>
      <c r="L3477" t="s">
        <v>12</v>
      </c>
    </row>
    <row r="3478" spans="1:12">
      <c r="A3478" s="2">
        <v>44069.6979166667</v>
      </c>
      <c r="B3478">
        <v>0.051</v>
      </c>
      <c r="C3478">
        <v>0.048</v>
      </c>
      <c r="D3478">
        <v>0.003</v>
      </c>
      <c r="E3478">
        <v>2443</v>
      </c>
      <c r="F3478">
        <v>78.6</v>
      </c>
      <c r="G3478">
        <v>2020</v>
      </c>
      <c r="H3478">
        <v>8</v>
      </c>
      <c r="I3478">
        <v>26</v>
      </c>
      <c r="J3478">
        <v>16</v>
      </c>
      <c r="K3478">
        <v>45</v>
      </c>
      <c r="L3478" t="s">
        <v>12</v>
      </c>
    </row>
    <row r="3479" spans="1:12">
      <c r="A3479" s="2">
        <v>44069.7083333333</v>
      </c>
      <c r="B3479">
        <v>0.051</v>
      </c>
      <c r="C3479">
        <v>0.049</v>
      </c>
      <c r="D3479">
        <v>0.002</v>
      </c>
      <c r="E3479">
        <v>2449</v>
      </c>
      <c r="F3479">
        <v>78.6</v>
      </c>
      <c r="G3479">
        <v>2020</v>
      </c>
      <c r="H3479">
        <v>8</v>
      </c>
      <c r="I3479">
        <v>26</v>
      </c>
      <c r="J3479">
        <v>17</v>
      </c>
      <c r="K3479">
        <v>0</v>
      </c>
      <c r="L3479" t="s">
        <v>12</v>
      </c>
    </row>
    <row r="3480" spans="1:12">
      <c r="A3480" s="2">
        <v>44069.71875</v>
      </c>
      <c r="B3480">
        <v>0.031</v>
      </c>
      <c r="C3480">
        <v>0.031</v>
      </c>
      <c r="D3480">
        <v>0</v>
      </c>
      <c r="E3480">
        <v>2443</v>
      </c>
      <c r="F3480">
        <v>78.6</v>
      </c>
      <c r="G3480">
        <v>2020</v>
      </c>
      <c r="H3480">
        <v>8</v>
      </c>
      <c r="I3480">
        <v>26</v>
      </c>
      <c r="J3480">
        <v>17</v>
      </c>
      <c r="K3480">
        <v>15</v>
      </c>
      <c r="L3480" t="s">
        <v>12</v>
      </c>
    </row>
    <row r="3481" spans="1:12">
      <c r="A3481" s="2">
        <v>44069.7291666667</v>
      </c>
      <c r="B3481">
        <v>0.051</v>
      </c>
      <c r="C3481">
        <v>0.05</v>
      </c>
      <c r="D3481">
        <v>0.001</v>
      </c>
      <c r="E3481">
        <v>2443</v>
      </c>
      <c r="F3481">
        <v>78.6</v>
      </c>
      <c r="G3481">
        <v>2020</v>
      </c>
      <c r="H3481">
        <v>8</v>
      </c>
      <c r="I3481">
        <v>26</v>
      </c>
      <c r="J3481">
        <v>17</v>
      </c>
      <c r="K3481">
        <v>30</v>
      </c>
      <c r="L3481" t="s">
        <v>12</v>
      </c>
    </row>
    <row r="3482" spans="1:12">
      <c r="A3482" s="2">
        <v>44069.7395833333</v>
      </c>
      <c r="B3482">
        <v>0.031</v>
      </c>
      <c r="C3482">
        <v>0.031</v>
      </c>
      <c r="D3482">
        <v>0</v>
      </c>
      <c r="E3482">
        <v>2443</v>
      </c>
      <c r="F3482">
        <v>78.6</v>
      </c>
      <c r="G3482">
        <v>2020</v>
      </c>
      <c r="H3482">
        <v>8</v>
      </c>
      <c r="I3482">
        <v>26</v>
      </c>
      <c r="J3482">
        <v>17</v>
      </c>
      <c r="K3482">
        <v>45</v>
      </c>
      <c r="L3482" t="s">
        <v>12</v>
      </c>
    </row>
    <row r="3483" spans="1:12">
      <c r="A3483" s="2">
        <v>44069.75</v>
      </c>
      <c r="B3483">
        <v>0.051</v>
      </c>
      <c r="C3483">
        <v>0.051</v>
      </c>
      <c r="D3483">
        <v>0</v>
      </c>
      <c r="E3483">
        <v>2443</v>
      </c>
      <c r="F3483">
        <v>78.6</v>
      </c>
      <c r="G3483">
        <v>2020</v>
      </c>
      <c r="H3483">
        <v>8</v>
      </c>
      <c r="I3483">
        <v>26</v>
      </c>
      <c r="J3483">
        <v>18</v>
      </c>
      <c r="K3483">
        <v>0</v>
      </c>
      <c r="L3483" t="s">
        <v>12</v>
      </c>
    </row>
    <row r="3484" spans="1:12">
      <c r="A3484" s="2">
        <v>44069.7604166667</v>
      </c>
      <c r="B3484">
        <v>0.051</v>
      </c>
      <c r="C3484">
        <v>0.051</v>
      </c>
      <c r="D3484">
        <v>0</v>
      </c>
      <c r="E3484">
        <v>2443</v>
      </c>
      <c r="F3484">
        <v>78.6</v>
      </c>
      <c r="G3484">
        <v>2020</v>
      </c>
      <c r="H3484">
        <v>8</v>
      </c>
      <c r="I3484">
        <v>26</v>
      </c>
      <c r="J3484">
        <v>18</v>
      </c>
      <c r="K3484">
        <v>15</v>
      </c>
      <c r="L3484" t="s">
        <v>12</v>
      </c>
    </row>
    <row r="3485" spans="1:12">
      <c r="A3485" s="2">
        <v>44069.7708333333</v>
      </c>
      <c r="B3485">
        <v>0.078</v>
      </c>
      <c r="C3485">
        <v>0.053</v>
      </c>
      <c r="D3485">
        <v>0.025</v>
      </c>
      <c r="E3485">
        <v>2443</v>
      </c>
      <c r="F3485">
        <v>78.6</v>
      </c>
      <c r="G3485">
        <v>2020</v>
      </c>
      <c r="H3485">
        <v>8</v>
      </c>
      <c r="I3485">
        <v>26</v>
      </c>
      <c r="J3485">
        <v>18</v>
      </c>
      <c r="K3485">
        <v>30</v>
      </c>
      <c r="L3485" t="s">
        <v>12</v>
      </c>
    </row>
    <row r="3486" spans="1:12">
      <c r="A3486" s="2">
        <v>44069.78125</v>
      </c>
      <c r="B3486">
        <v>0.078</v>
      </c>
      <c r="C3486">
        <v>0.054</v>
      </c>
      <c r="D3486">
        <v>0.024</v>
      </c>
      <c r="E3486">
        <v>2443</v>
      </c>
      <c r="F3486">
        <v>78.6</v>
      </c>
      <c r="G3486">
        <v>2020</v>
      </c>
      <c r="H3486">
        <v>8</v>
      </c>
      <c r="I3486">
        <v>26</v>
      </c>
      <c r="J3486">
        <v>18</v>
      </c>
      <c r="K3486">
        <v>45</v>
      </c>
      <c r="L3486" t="s">
        <v>12</v>
      </c>
    </row>
    <row r="3487" spans="1:12">
      <c r="A3487" s="2">
        <v>44069.7916666667</v>
      </c>
      <c r="B3487">
        <v>0.051</v>
      </c>
      <c r="C3487">
        <v>0.051</v>
      </c>
      <c r="D3487">
        <v>0</v>
      </c>
      <c r="E3487">
        <v>2443</v>
      </c>
      <c r="F3487">
        <v>78.6</v>
      </c>
      <c r="G3487">
        <v>2020</v>
      </c>
      <c r="H3487">
        <v>8</v>
      </c>
      <c r="I3487">
        <v>26</v>
      </c>
      <c r="J3487">
        <v>19</v>
      </c>
      <c r="K3487">
        <v>0</v>
      </c>
      <c r="L3487" t="s">
        <v>12</v>
      </c>
    </row>
    <row r="3488" spans="1:12">
      <c r="A3488" s="2">
        <v>44069.8020833333</v>
      </c>
      <c r="B3488">
        <v>0.051</v>
      </c>
      <c r="C3488">
        <v>0.051</v>
      </c>
      <c r="D3488">
        <v>0</v>
      </c>
      <c r="E3488">
        <v>2449</v>
      </c>
      <c r="F3488">
        <v>78.6</v>
      </c>
      <c r="G3488">
        <v>2020</v>
      </c>
      <c r="H3488">
        <v>8</v>
      </c>
      <c r="I3488">
        <v>26</v>
      </c>
      <c r="J3488">
        <v>19</v>
      </c>
      <c r="K3488">
        <v>15</v>
      </c>
      <c r="L3488" t="s">
        <v>12</v>
      </c>
    </row>
    <row r="3489" spans="1:12">
      <c r="A3489" s="2">
        <v>44069.8125</v>
      </c>
      <c r="B3489">
        <v>0.031</v>
      </c>
      <c r="C3489">
        <v>0.031</v>
      </c>
      <c r="D3489">
        <v>0</v>
      </c>
      <c r="E3489">
        <v>2449</v>
      </c>
      <c r="F3489">
        <v>78.6</v>
      </c>
      <c r="G3489">
        <v>2020</v>
      </c>
      <c r="H3489">
        <v>8</v>
      </c>
      <c r="I3489">
        <v>26</v>
      </c>
      <c r="J3489">
        <v>19</v>
      </c>
      <c r="K3489">
        <v>30</v>
      </c>
      <c r="L3489" t="s">
        <v>12</v>
      </c>
    </row>
    <row r="3490" spans="1:12">
      <c r="A3490" s="2">
        <v>44069.8229166667</v>
      </c>
      <c r="B3490">
        <v>0.051</v>
      </c>
      <c r="C3490">
        <v>0.049</v>
      </c>
      <c r="D3490">
        <v>0.002</v>
      </c>
      <c r="E3490">
        <v>2449</v>
      </c>
      <c r="F3490">
        <v>78.6</v>
      </c>
      <c r="G3490">
        <v>2020</v>
      </c>
      <c r="H3490">
        <v>8</v>
      </c>
      <c r="I3490">
        <v>26</v>
      </c>
      <c r="J3490">
        <v>19</v>
      </c>
      <c r="K3490">
        <v>45</v>
      </c>
      <c r="L3490" t="s">
        <v>12</v>
      </c>
    </row>
    <row r="3491" spans="1:12">
      <c r="A3491" s="2">
        <v>44069.8333333333</v>
      </c>
      <c r="B3491">
        <v>0.051</v>
      </c>
      <c r="C3491">
        <v>0.045</v>
      </c>
      <c r="D3491">
        <v>0.006</v>
      </c>
      <c r="E3491">
        <v>2449</v>
      </c>
      <c r="F3491">
        <v>78.6</v>
      </c>
      <c r="G3491">
        <v>2020</v>
      </c>
      <c r="H3491">
        <v>8</v>
      </c>
      <c r="I3491">
        <v>26</v>
      </c>
      <c r="J3491">
        <v>20</v>
      </c>
      <c r="K3491">
        <v>0</v>
      </c>
      <c r="L3491" t="s">
        <v>12</v>
      </c>
    </row>
    <row r="3492" spans="1:12">
      <c r="A3492" s="2">
        <v>44069.84375</v>
      </c>
      <c r="B3492">
        <v>0.051</v>
      </c>
      <c r="C3492">
        <v>0.042</v>
      </c>
      <c r="D3492">
        <v>0.009</v>
      </c>
      <c r="E3492">
        <v>2449</v>
      </c>
      <c r="F3492">
        <v>78.6</v>
      </c>
      <c r="G3492">
        <v>2020</v>
      </c>
      <c r="H3492">
        <v>8</v>
      </c>
      <c r="I3492">
        <v>26</v>
      </c>
      <c r="J3492">
        <v>20</v>
      </c>
      <c r="K3492">
        <v>15</v>
      </c>
      <c r="L3492" t="s">
        <v>12</v>
      </c>
    </row>
    <row r="3493" spans="1:12">
      <c r="A3493" s="2">
        <v>44069.8541666667</v>
      </c>
      <c r="B3493">
        <v>0.051</v>
      </c>
      <c r="C3493">
        <v>0.044</v>
      </c>
      <c r="D3493">
        <v>0.007</v>
      </c>
      <c r="E3493">
        <v>2449</v>
      </c>
      <c r="F3493">
        <v>78.6</v>
      </c>
      <c r="G3493">
        <v>2020</v>
      </c>
      <c r="H3493">
        <v>8</v>
      </c>
      <c r="I3493">
        <v>26</v>
      </c>
      <c r="J3493">
        <v>20</v>
      </c>
      <c r="K3493">
        <v>30</v>
      </c>
      <c r="L3493" t="s">
        <v>12</v>
      </c>
    </row>
    <row r="3494" spans="1:12">
      <c r="A3494" s="2">
        <v>44069.8645833333</v>
      </c>
      <c r="B3494">
        <v>0.051</v>
      </c>
      <c r="C3494">
        <v>0.051</v>
      </c>
      <c r="D3494">
        <v>0</v>
      </c>
      <c r="E3494">
        <v>2449</v>
      </c>
      <c r="F3494">
        <v>78.6</v>
      </c>
      <c r="G3494">
        <v>2020</v>
      </c>
      <c r="H3494">
        <v>8</v>
      </c>
      <c r="I3494">
        <v>26</v>
      </c>
      <c r="J3494">
        <v>20</v>
      </c>
      <c r="K3494">
        <v>45</v>
      </c>
      <c r="L3494" t="s">
        <v>12</v>
      </c>
    </row>
    <row r="3495" spans="1:12">
      <c r="A3495" s="2">
        <v>44069.875</v>
      </c>
      <c r="B3495">
        <v>0.051</v>
      </c>
      <c r="C3495">
        <v>0.051</v>
      </c>
      <c r="D3495">
        <v>0</v>
      </c>
      <c r="E3495">
        <v>2449</v>
      </c>
      <c r="F3495">
        <v>78.6</v>
      </c>
      <c r="G3495">
        <v>2020</v>
      </c>
      <c r="H3495">
        <v>8</v>
      </c>
      <c r="I3495">
        <v>26</v>
      </c>
      <c r="J3495">
        <v>21</v>
      </c>
      <c r="K3495">
        <v>0</v>
      </c>
      <c r="L3495" t="s">
        <v>12</v>
      </c>
    </row>
    <row r="3496" spans="1:12">
      <c r="A3496" s="2">
        <v>44069.8854166667</v>
      </c>
      <c r="B3496">
        <v>0.051</v>
      </c>
      <c r="C3496">
        <v>0.051</v>
      </c>
      <c r="D3496">
        <v>0</v>
      </c>
      <c r="E3496">
        <v>2449</v>
      </c>
      <c r="F3496">
        <v>78.6</v>
      </c>
      <c r="G3496">
        <v>2020</v>
      </c>
      <c r="H3496">
        <v>8</v>
      </c>
      <c r="I3496">
        <v>26</v>
      </c>
      <c r="J3496">
        <v>21</v>
      </c>
      <c r="K3496">
        <v>15</v>
      </c>
      <c r="L3496" t="s">
        <v>12</v>
      </c>
    </row>
    <row r="3497" spans="1:12">
      <c r="A3497" s="2">
        <v>44069.8958333333</v>
      </c>
      <c r="B3497">
        <v>0.051</v>
      </c>
      <c r="C3497">
        <v>0.051</v>
      </c>
      <c r="D3497">
        <v>0</v>
      </c>
      <c r="E3497">
        <v>2449</v>
      </c>
      <c r="F3497">
        <v>78.6</v>
      </c>
      <c r="G3497">
        <v>2020</v>
      </c>
      <c r="H3497">
        <v>8</v>
      </c>
      <c r="I3497">
        <v>26</v>
      </c>
      <c r="J3497">
        <v>21</v>
      </c>
      <c r="K3497">
        <v>30</v>
      </c>
      <c r="L3497" t="s">
        <v>12</v>
      </c>
    </row>
    <row r="3498" spans="1:12">
      <c r="A3498" s="2">
        <v>44069.90625</v>
      </c>
      <c r="B3498">
        <v>0.051</v>
      </c>
      <c r="C3498">
        <v>0.051</v>
      </c>
      <c r="D3498">
        <v>0</v>
      </c>
      <c r="E3498">
        <v>2455</v>
      </c>
      <c r="F3498">
        <v>78.6</v>
      </c>
      <c r="G3498">
        <v>2020</v>
      </c>
      <c r="H3498">
        <v>8</v>
      </c>
      <c r="I3498">
        <v>26</v>
      </c>
      <c r="J3498">
        <v>21</v>
      </c>
      <c r="K3498">
        <v>45</v>
      </c>
      <c r="L3498" t="s">
        <v>12</v>
      </c>
    </row>
    <row r="3499" spans="1:12">
      <c r="A3499" s="2">
        <v>44069.9166666667</v>
      </c>
      <c r="B3499">
        <v>0.051</v>
      </c>
      <c r="C3499">
        <v>0.051</v>
      </c>
      <c r="D3499">
        <v>0</v>
      </c>
      <c r="E3499">
        <v>2455</v>
      </c>
      <c r="F3499">
        <v>78.6</v>
      </c>
      <c r="G3499">
        <v>2020</v>
      </c>
      <c r="H3499">
        <v>8</v>
      </c>
      <c r="I3499">
        <v>26</v>
      </c>
      <c r="J3499">
        <v>22</v>
      </c>
      <c r="K3499">
        <v>0</v>
      </c>
      <c r="L3499" t="s">
        <v>12</v>
      </c>
    </row>
    <row r="3500" spans="1:12">
      <c r="A3500" s="2">
        <v>44069.9270833333</v>
      </c>
      <c r="B3500">
        <v>0.031</v>
      </c>
      <c r="C3500">
        <v>0.031</v>
      </c>
      <c r="D3500">
        <v>0</v>
      </c>
      <c r="E3500">
        <v>2449</v>
      </c>
      <c r="F3500">
        <v>78.6</v>
      </c>
      <c r="G3500">
        <v>2020</v>
      </c>
      <c r="H3500">
        <v>8</v>
      </c>
      <c r="I3500">
        <v>26</v>
      </c>
      <c r="J3500">
        <v>22</v>
      </c>
      <c r="K3500">
        <v>15</v>
      </c>
      <c r="L3500" t="s">
        <v>12</v>
      </c>
    </row>
    <row r="3501" spans="1:12">
      <c r="A3501" s="2">
        <v>44069.9375</v>
      </c>
      <c r="B3501">
        <v>0.111</v>
      </c>
      <c r="C3501">
        <v>0.111</v>
      </c>
      <c r="D3501">
        <v>0</v>
      </c>
      <c r="E3501">
        <v>2455</v>
      </c>
      <c r="F3501">
        <v>78.6</v>
      </c>
      <c r="G3501">
        <v>2020</v>
      </c>
      <c r="H3501">
        <v>8</v>
      </c>
      <c r="I3501">
        <v>26</v>
      </c>
      <c r="J3501">
        <v>22</v>
      </c>
      <c r="K3501">
        <v>30</v>
      </c>
      <c r="L3501" t="s">
        <v>12</v>
      </c>
    </row>
    <row r="3502" spans="1:12">
      <c r="A3502" s="2">
        <v>44069.9479166667</v>
      </c>
      <c r="B3502">
        <v>1.17</v>
      </c>
      <c r="C3502">
        <v>0.14</v>
      </c>
      <c r="D3502">
        <v>1.03</v>
      </c>
      <c r="E3502">
        <v>2455</v>
      </c>
      <c r="F3502">
        <v>78.6</v>
      </c>
      <c r="G3502">
        <v>2020</v>
      </c>
      <c r="H3502">
        <v>8</v>
      </c>
      <c r="I3502">
        <v>26</v>
      </c>
      <c r="J3502">
        <v>22</v>
      </c>
      <c r="K3502">
        <v>45</v>
      </c>
      <c r="L3502" t="s">
        <v>12</v>
      </c>
    </row>
    <row r="3503" spans="1:12">
      <c r="A3503" s="2">
        <v>44069.9583333333</v>
      </c>
      <c r="B3503">
        <v>0.766</v>
      </c>
      <c r="C3503">
        <v>0.139</v>
      </c>
      <c r="D3503">
        <v>0.627</v>
      </c>
      <c r="E3503">
        <v>2449</v>
      </c>
      <c r="F3503">
        <v>78.7</v>
      </c>
      <c r="G3503">
        <v>2020</v>
      </c>
      <c r="H3503">
        <v>8</v>
      </c>
      <c r="I3503">
        <v>26</v>
      </c>
      <c r="J3503">
        <v>23</v>
      </c>
      <c r="K3503">
        <v>0</v>
      </c>
      <c r="L3503" t="s">
        <v>12</v>
      </c>
    </row>
    <row r="3504" spans="1:12">
      <c r="A3504" s="2">
        <v>44069.96875</v>
      </c>
      <c r="B3504">
        <v>0.46</v>
      </c>
      <c r="C3504">
        <v>0.138</v>
      </c>
      <c r="D3504">
        <v>0.322</v>
      </c>
      <c r="E3504">
        <v>2449</v>
      </c>
      <c r="F3504">
        <v>79.1</v>
      </c>
      <c r="G3504">
        <v>2020</v>
      </c>
      <c r="H3504">
        <v>8</v>
      </c>
      <c r="I3504">
        <v>26</v>
      </c>
      <c r="J3504">
        <v>23</v>
      </c>
      <c r="K3504">
        <v>15</v>
      </c>
      <c r="L3504" t="s">
        <v>12</v>
      </c>
    </row>
    <row r="3505" spans="1:12">
      <c r="A3505" s="2">
        <v>44069.9791666667</v>
      </c>
      <c r="B3505">
        <v>0.242</v>
      </c>
      <c r="C3505">
        <v>0.136</v>
      </c>
      <c r="D3505">
        <v>0.106</v>
      </c>
      <c r="E3505">
        <v>2443</v>
      </c>
      <c r="F3505">
        <v>79.5</v>
      </c>
      <c r="G3505">
        <v>2020</v>
      </c>
      <c r="H3505">
        <v>8</v>
      </c>
      <c r="I3505">
        <v>26</v>
      </c>
      <c r="J3505">
        <v>23</v>
      </c>
      <c r="K3505">
        <v>30</v>
      </c>
      <c r="L3505" t="s">
        <v>12</v>
      </c>
    </row>
    <row r="3506" spans="1:12">
      <c r="A3506" s="2">
        <v>44069.9895833333</v>
      </c>
      <c r="B3506">
        <v>0.187</v>
      </c>
      <c r="C3506">
        <v>0.135</v>
      </c>
      <c r="D3506">
        <v>0.052</v>
      </c>
      <c r="E3506">
        <v>2443</v>
      </c>
      <c r="F3506">
        <v>79.7</v>
      </c>
      <c r="G3506">
        <v>2020</v>
      </c>
      <c r="H3506">
        <v>8</v>
      </c>
      <c r="I3506">
        <v>26</v>
      </c>
      <c r="J3506">
        <v>23</v>
      </c>
      <c r="K3506">
        <v>45</v>
      </c>
      <c r="L3506" t="s">
        <v>12</v>
      </c>
    </row>
    <row r="3507" spans="1:12">
      <c r="A3507" s="2">
        <v>44070</v>
      </c>
      <c r="B3507">
        <v>0.378</v>
      </c>
      <c r="C3507">
        <v>0.134</v>
      </c>
      <c r="D3507">
        <v>0.244</v>
      </c>
      <c r="E3507">
        <v>2449</v>
      </c>
      <c r="F3507">
        <v>79.8</v>
      </c>
      <c r="G3507">
        <v>2020</v>
      </c>
      <c r="H3507">
        <v>8</v>
      </c>
      <c r="I3507">
        <v>27</v>
      </c>
      <c r="J3507">
        <v>0</v>
      </c>
      <c r="K3507">
        <v>0</v>
      </c>
      <c r="L3507" t="s">
        <v>13</v>
      </c>
    </row>
    <row r="3508" spans="1:12">
      <c r="A3508" s="2">
        <v>44070.0104166667</v>
      </c>
      <c r="B3508">
        <v>0.378</v>
      </c>
      <c r="C3508">
        <v>0.132</v>
      </c>
      <c r="D3508">
        <v>0.246</v>
      </c>
      <c r="E3508">
        <v>2449</v>
      </c>
      <c r="F3508">
        <v>79.9</v>
      </c>
      <c r="G3508">
        <v>2020</v>
      </c>
      <c r="H3508">
        <v>8</v>
      </c>
      <c r="I3508">
        <v>27</v>
      </c>
      <c r="J3508">
        <v>0</v>
      </c>
      <c r="K3508">
        <v>15</v>
      </c>
      <c r="L3508" t="s">
        <v>13</v>
      </c>
    </row>
    <row r="3509" spans="1:12">
      <c r="A3509" s="2">
        <v>44070.0208333333</v>
      </c>
      <c r="B3509">
        <v>0.152</v>
      </c>
      <c r="C3509">
        <v>0.131</v>
      </c>
      <c r="D3509">
        <v>0.021</v>
      </c>
      <c r="E3509">
        <v>2449</v>
      </c>
      <c r="F3509">
        <v>79.9</v>
      </c>
      <c r="G3509">
        <v>2020</v>
      </c>
      <c r="H3509">
        <v>8</v>
      </c>
      <c r="I3509">
        <v>27</v>
      </c>
      <c r="J3509">
        <v>0</v>
      </c>
      <c r="K3509">
        <v>30</v>
      </c>
      <c r="L3509" t="s">
        <v>13</v>
      </c>
    </row>
    <row r="3510" spans="1:12">
      <c r="A3510" s="2">
        <v>44070.03125</v>
      </c>
      <c r="B3510">
        <v>0.111</v>
      </c>
      <c r="C3510">
        <v>0.111</v>
      </c>
      <c r="D3510">
        <v>0</v>
      </c>
      <c r="E3510">
        <v>2449</v>
      </c>
      <c r="F3510">
        <v>79.8</v>
      </c>
      <c r="G3510">
        <v>2020</v>
      </c>
      <c r="H3510">
        <v>8</v>
      </c>
      <c r="I3510">
        <v>27</v>
      </c>
      <c r="J3510">
        <v>0</v>
      </c>
      <c r="K3510">
        <v>45</v>
      </c>
      <c r="L3510" t="s">
        <v>13</v>
      </c>
    </row>
    <row r="3511" spans="1:12">
      <c r="A3511" s="2">
        <v>44070.0416666667</v>
      </c>
      <c r="B3511">
        <v>0.078</v>
      </c>
      <c r="C3511">
        <v>0.078</v>
      </c>
      <c r="D3511">
        <v>0</v>
      </c>
      <c r="E3511">
        <v>2449</v>
      </c>
      <c r="F3511">
        <v>79.7</v>
      </c>
      <c r="G3511">
        <v>2020</v>
      </c>
      <c r="H3511">
        <v>8</v>
      </c>
      <c r="I3511">
        <v>27</v>
      </c>
      <c r="J3511">
        <v>1</v>
      </c>
      <c r="K3511">
        <v>0</v>
      </c>
      <c r="L3511" t="s">
        <v>13</v>
      </c>
    </row>
    <row r="3512" spans="1:12">
      <c r="A3512" s="2">
        <v>44070.0520833333</v>
      </c>
      <c r="B3512">
        <v>0.078</v>
      </c>
      <c r="C3512">
        <v>0.078</v>
      </c>
      <c r="D3512">
        <v>0</v>
      </c>
      <c r="E3512">
        <v>2449</v>
      </c>
      <c r="F3512">
        <v>79.7</v>
      </c>
      <c r="G3512">
        <v>2020</v>
      </c>
      <c r="H3512">
        <v>8</v>
      </c>
      <c r="I3512">
        <v>27</v>
      </c>
      <c r="J3512">
        <v>1</v>
      </c>
      <c r="K3512">
        <v>15</v>
      </c>
      <c r="L3512" t="s">
        <v>13</v>
      </c>
    </row>
    <row r="3513" spans="1:12">
      <c r="A3513" s="2">
        <v>44070.0625</v>
      </c>
      <c r="B3513">
        <v>0.051</v>
      </c>
      <c r="C3513">
        <v>0.051</v>
      </c>
      <c r="D3513">
        <v>0</v>
      </c>
      <c r="E3513">
        <v>2443</v>
      </c>
      <c r="F3513">
        <v>79.6</v>
      </c>
      <c r="G3513">
        <v>2020</v>
      </c>
      <c r="H3513">
        <v>8</v>
      </c>
      <c r="I3513">
        <v>27</v>
      </c>
      <c r="J3513">
        <v>1</v>
      </c>
      <c r="K3513">
        <v>30</v>
      </c>
      <c r="L3513" t="s">
        <v>13</v>
      </c>
    </row>
    <row r="3514" spans="1:12">
      <c r="A3514" s="2">
        <v>44070.0729166667</v>
      </c>
      <c r="B3514">
        <v>0.078</v>
      </c>
      <c r="C3514">
        <v>0.078</v>
      </c>
      <c r="D3514">
        <v>0</v>
      </c>
      <c r="E3514">
        <v>2443</v>
      </c>
      <c r="F3514">
        <v>79.5</v>
      </c>
      <c r="G3514">
        <v>2020</v>
      </c>
      <c r="H3514">
        <v>8</v>
      </c>
      <c r="I3514">
        <v>27</v>
      </c>
      <c r="J3514">
        <v>1</v>
      </c>
      <c r="K3514">
        <v>45</v>
      </c>
      <c r="L3514" t="s">
        <v>13</v>
      </c>
    </row>
    <row r="3515" spans="1:12">
      <c r="A3515" s="2">
        <v>44070.0833333333</v>
      </c>
      <c r="B3515">
        <v>0.306</v>
      </c>
      <c r="C3515">
        <v>0.127</v>
      </c>
      <c r="D3515">
        <v>0.179</v>
      </c>
      <c r="E3515">
        <v>2443</v>
      </c>
      <c r="F3515">
        <v>79.5</v>
      </c>
      <c r="G3515">
        <v>2020</v>
      </c>
      <c r="H3515">
        <v>8</v>
      </c>
      <c r="I3515">
        <v>27</v>
      </c>
      <c r="J3515">
        <v>2</v>
      </c>
      <c r="K3515">
        <v>0</v>
      </c>
      <c r="L3515" t="s">
        <v>13</v>
      </c>
    </row>
    <row r="3516" spans="1:12">
      <c r="A3516" s="2">
        <v>44070.09375</v>
      </c>
      <c r="B3516">
        <v>0.242</v>
      </c>
      <c r="C3516">
        <v>0.127</v>
      </c>
      <c r="D3516">
        <v>0.115</v>
      </c>
      <c r="E3516">
        <v>2449</v>
      </c>
      <c r="F3516">
        <v>79.3</v>
      </c>
      <c r="G3516">
        <v>2020</v>
      </c>
      <c r="H3516">
        <v>8</v>
      </c>
      <c r="I3516">
        <v>27</v>
      </c>
      <c r="J3516">
        <v>2</v>
      </c>
      <c r="K3516">
        <v>15</v>
      </c>
      <c r="L3516" t="s">
        <v>13</v>
      </c>
    </row>
    <row r="3517" spans="1:12">
      <c r="A3517" s="2">
        <v>44070.1041666667</v>
      </c>
      <c r="B3517">
        <v>0.242</v>
      </c>
      <c r="C3517">
        <v>0.126</v>
      </c>
      <c r="D3517">
        <v>0.116</v>
      </c>
      <c r="E3517">
        <v>2443</v>
      </c>
      <c r="F3517">
        <v>79.3</v>
      </c>
      <c r="G3517">
        <v>2020</v>
      </c>
      <c r="H3517">
        <v>8</v>
      </c>
      <c r="I3517">
        <v>27</v>
      </c>
      <c r="J3517">
        <v>2</v>
      </c>
      <c r="K3517">
        <v>30</v>
      </c>
      <c r="L3517" t="s">
        <v>13</v>
      </c>
    </row>
    <row r="3518" spans="1:12">
      <c r="A3518" s="2">
        <v>44070.1145833333</v>
      </c>
      <c r="B3518">
        <v>0.152</v>
      </c>
      <c r="C3518">
        <v>0.126</v>
      </c>
      <c r="D3518">
        <v>0.026</v>
      </c>
      <c r="E3518">
        <v>2443</v>
      </c>
      <c r="F3518">
        <v>79.3</v>
      </c>
      <c r="G3518">
        <v>2020</v>
      </c>
      <c r="H3518">
        <v>8</v>
      </c>
      <c r="I3518">
        <v>27</v>
      </c>
      <c r="J3518">
        <v>2</v>
      </c>
      <c r="K3518">
        <v>45</v>
      </c>
      <c r="L3518" t="s">
        <v>13</v>
      </c>
    </row>
    <row r="3519" spans="1:12">
      <c r="A3519" s="2">
        <v>44070.125</v>
      </c>
      <c r="B3519">
        <v>0.111</v>
      </c>
      <c r="C3519">
        <v>0.111</v>
      </c>
      <c r="D3519">
        <v>0</v>
      </c>
      <c r="E3519">
        <v>2449</v>
      </c>
      <c r="F3519">
        <v>79.2</v>
      </c>
      <c r="G3519">
        <v>2020</v>
      </c>
      <c r="H3519">
        <v>8</v>
      </c>
      <c r="I3519">
        <v>27</v>
      </c>
      <c r="J3519">
        <v>3</v>
      </c>
      <c r="K3519">
        <v>0</v>
      </c>
      <c r="L3519" t="s">
        <v>13</v>
      </c>
    </row>
    <row r="3520" spans="1:12">
      <c r="A3520" s="2">
        <v>44070.1354166667</v>
      </c>
      <c r="B3520">
        <v>0.111</v>
      </c>
      <c r="C3520">
        <v>0.111</v>
      </c>
      <c r="D3520">
        <v>0</v>
      </c>
      <c r="E3520">
        <v>2443</v>
      </c>
      <c r="F3520">
        <v>79</v>
      </c>
      <c r="G3520">
        <v>2020</v>
      </c>
      <c r="H3520">
        <v>8</v>
      </c>
      <c r="I3520">
        <v>27</v>
      </c>
      <c r="J3520">
        <v>3</v>
      </c>
      <c r="K3520">
        <v>15</v>
      </c>
      <c r="L3520" t="s">
        <v>13</v>
      </c>
    </row>
    <row r="3521" spans="1:12">
      <c r="A3521" s="2">
        <v>44070.1458333333</v>
      </c>
      <c r="B3521">
        <v>0.111</v>
      </c>
      <c r="C3521">
        <v>0.111</v>
      </c>
      <c r="D3521">
        <v>0</v>
      </c>
      <c r="E3521">
        <v>2449</v>
      </c>
      <c r="F3521">
        <v>79</v>
      </c>
      <c r="G3521">
        <v>2020</v>
      </c>
      <c r="H3521">
        <v>8</v>
      </c>
      <c r="I3521">
        <v>27</v>
      </c>
      <c r="J3521">
        <v>3</v>
      </c>
      <c r="K3521">
        <v>30</v>
      </c>
      <c r="L3521" t="s">
        <v>13</v>
      </c>
    </row>
    <row r="3522" spans="1:12">
      <c r="A3522" s="2">
        <v>44070.15625</v>
      </c>
      <c r="B3522">
        <v>0.078</v>
      </c>
      <c r="C3522">
        <v>0.078</v>
      </c>
      <c r="D3522">
        <v>0</v>
      </c>
      <c r="E3522">
        <v>2443</v>
      </c>
      <c r="F3522">
        <v>79</v>
      </c>
      <c r="G3522">
        <v>2020</v>
      </c>
      <c r="H3522">
        <v>8</v>
      </c>
      <c r="I3522">
        <v>27</v>
      </c>
      <c r="J3522">
        <v>3</v>
      </c>
      <c r="K3522">
        <v>45</v>
      </c>
      <c r="L3522" t="s">
        <v>13</v>
      </c>
    </row>
    <row r="3523" spans="1:12">
      <c r="A3523" s="2">
        <v>44070.1666666667</v>
      </c>
      <c r="B3523">
        <v>0.051</v>
      </c>
      <c r="C3523">
        <v>0.051</v>
      </c>
      <c r="D3523">
        <v>0</v>
      </c>
      <c r="E3523">
        <v>2449</v>
      </c>
      <c r="F3523">
        <v>79</v>
      </c>
      <c r="G3523">
        <v>2020</v>
      </c>
      <c r="H3523">
        <v>8</v>
      </c>
      <c r="I3523">
        <v>27</v>
      </c>
      <c r="J3523">
        <v>4</v>
      </c>
      <c r="K3523">
        <v>0</v>
      </c>
      <c r="L3523" t="s">
        <v>13</v>
      </c>
    </row>
    <row r="3524" spans="1:12">
      <c r="A3524" s="2">
        <v>44070.1770833333</v>
      </c>
      <c r="B3524">
        <v>0.051</v>
      </c>
      <c r="C3524">
        <v>0.051</v>
      </c>
      <c r="D3524">
        <v>0</v>
      </c>
      <c r="E3524">
        <v>2449</v>
      </c>
      <c r="F3524">
        <v>78.9</v>
      </c>
      <c r="G3524">
        <v>2020</v>
      </c>
      <c r="H3524">
        <v>8</v>
      </c>
      <c r="I3524">
        <v>27</v>
      </c>
      <c r="J3524">
        <v>4</v>
      </c>
      <c r="K3524">
        <v>15</v>
      </c>
      <c r="L3524" t="s">
        <v>13</v>
      </c>
    </row>
    <row r="3525" spans="1:12">
      <c r="A3525" s="2">
        <v>44070.1875</v>
      </c>
      <c r="B3525">
        <v>0.051</v>
      </c>
      <c r="C3525">
        <v>0.051</v>
      </c>
      <c r="D3525">
        <v>0</v>
      </c>
      <c r="E3525">
        <v>2449</v>
      </c>
      <c r="F3525">
        <v>78.8</v>
      </c>
      <c r="G3525">
        <v>2020</v>
      </c>
      <c r="H3525">
        <v>8</v>
      </c>
      <c r="I3525">
        <v>27</v>
      </c>
      <c r="J3525">
        <v>4</v>
      </c>
      <c r="K3525">
        <v>30</v>
      </c>
      <c r="L3525" t="s">
        <v>13</v>
      </c>
    </row>
    <row r="3526" spans="1:12">
      <c r="A3526" s="2">
        <v>44070.1979166667</v>
      </c>
      <c r="B3526">
        <v>0.051</v>
      </c>
      <c r="C3526">
        <v>0.051</v>
      </c>
      <c r="D3526">
        <v>0</v>
      </c>
      <c r="E3526">
        <v>2449</v>
      </c>
      <c r="F3526">
        <v>78.8</v>
      </c>
      <c r="G3526">
        <v>2020</v>
      </c>
      <c r="H3526">
        <v>8</v>
      </c>
      <c r="I3526">
        <v>27</v>
      </c>
      <c r="J3526">
        <v>4</v>
      </c>
      <c r="K3526">
        <v>45</v>
      </c>
      <c r="L3526" t="s">
        <v>13</v>
      </c>
    </row>
    <row r="3527" spans="1:12">
      <c r="A3527" s="2">
        <v>44070.2083333333</v>
      </c>
      <c r="B3527">
        <v>0.031</v>
      </c>
      <c r="C3527">
        <v>0.031</v>
      </c>
      <c r="D3527">
        <v>0</v>
      </c>
      <c r="E3527">
        <v>2449</v>
      </c>
      <c r="F3527">
        <v>78.8</v>
      </c>
      <c r="G3527">
        <v>2020</v>
      </c>
      <c r="H3527">
        <v>8</v>
      </c>
      <c r="I3527">
        <v>27</v>
      </c>
      <c r="J3527">
        <v>5</v>
      </c>
      <c r="K3527">
        <v>0</v>
      </c>
      <c r="L3527" t="s">
        <v>13</v>
      </c>
    </row>
    <row r="3528" spans="1:12">
      <c r="A3528" s="2">
        <v>44070.21875</v>
      </c>
      <c r="B3528">
        <v>0.111</v>
      </c>
      <c r="C3528">
        <v>0.111</v>
      </c>
      <c r="D3528">
        <v>0</v>
      </c>
      <c r="E3528">
        <v>2455</v>
      </c>
      <c r="F3528">
        <v>78.7</v>
      </c>
      <c r="G3528">
        <v>2020</v>
      </c>
      <c r="H3528">
        <v>8</v>
      </c>
      <c r="I3528">
        <v>27</v>
      </c>
      <c r="J3528">
        <v>5</v>
      </c>
      <c r="K3528">
        <v>15</v>
      </c>
      <c r="L3528" t="s">
        <v>13</v>
      </c>
    </row>
    <row r="3529" spans="1:12">
      <c r="A3529" s="2">
        <v>44070.2291666667</v>
      </c>
      <c r="B3529">
        <v>0.306</v>
      </c>
      <c r="C3529">
        <v>0.127</v>
      </c>
      <c r="D3529">
        <v>0.179</v>
      </c>
      <c r="E3529">
        <v>2455</v>
      </c>
      <c r="F3529">
        <v>78.6</v>
      </c>
      <c r="G3529">
        <v>2020</v>
      </c>
      <c r="H3529">
        <v>8</v>
      </c>
      <c r="I3529">
        <v>27</v>
      </c>
      <c r="J3529">
        <v>5</v>
      </c>
      <c r="K3529">
        <v>30</v>
      </c>
      <c r="L3529" t="s">
        <v>13</v>
      </c>
    </row>
    <row r="3530" spans="1:12">
      <c r="A3530" s="2">
        <v>44070.2395833333</v>
      </c>
      <c r="B3530">
        <v>0.242</v>
      </c>
      <c r="C3530">
        <v>0.127</v>
      </c>
      <c r="D3530">
        <v>0.115</v>
      </c>
      <c r="E3530">
        <v>2455</v>
      </c>
      <c r="F3530">
        <v>78.6</v>
      </c>
      <c r="G3530">
        <v>2020</v>
      </c>
      <c r="H3530">
        <v>8</v>
      </c>
      <c r="I3530">
        <v>27</v>
      </c>
      <c r="J3530">
        <v>5</v>
      </c>
      <c r="K3530">
        <v>45</v>
      </c>
      <c r="L3530" t="s">
        <v>13</v>
      </c>
    </row>
    <row r="3531" spans="1:12">
      <c r="A3531" s="2">
        <v>44070.25</v>
      </c>
      <c r="B3531">
        <v>0.187</v>
      </c>
      <c r="C3531">
        <v>0.126</v>
      </c>
      <c r="D3531">
        <v>0.061</v>
      </c>
      <c r="E3531">
        <v>2460</v>
      </c>
      <c r="F3531">
        <v>78.6</v>
      </c>
      <c r="G3531">
        <v>2020</v>
      </c>
      <c r="H3531">
        <v>8</v>
      </c>
      <c r="I3531">
        <v>27</v>
      </c>
      <c r="J3531">
        <v>6</v>
      </c>
      <c r="K3531">
        <v>0</v>
      </c>
      <c r="L3531" t="s">
        <v>13</v>
      </c>
    </row>
    <row r="3532" spans="1:12">
      <c r="A3532" s="2">
        <v>44070.2604166667</v>
      </c>
      <c r="B3532">
        <v>0.187</v>
      </c>
      <c r="C3532">
        <v>0.125</v>
      </c>
      <c r="D3532">
        <v>0.062</v>
      </c>
      <c r="E3532">
        <v>2455</v>
      </c>
      <c r="F3532">
        <v>78.6</v>
      </c>
      <c r="G3532">
        <v>2020</v>
      </c>
      <c r="H3532">
        <v>8</v>
      </c>
      <c r="I3532">
        <v>27</v>
      </c>
      <c r="J3532">
        <v>6</v>
      </c>
      <c r="K3532">
        <v>15</v>
      </c>
      <c r="L3532" t="s">
        <v>13</v>
      </c>
    </row>
    <row r="3533" spans="1:12">
      <c r="A3533" s="2">
        <v>44070.2708333333</v>
      </c>
      <c r="B3533">
        <v>0.378</v>
      </c>
      <c r="C3533">
        <v>0.124</v>
      </c>
      <c r="D3533">
        <v>0.254</v>
      </c>
      <c r="E3533">
        <v>2460</v>
      </c>
      <c r="F3533">
        <v>78.4</v>
      </c>
      <c r="G3533">
        <v>2020</v>
      </c>
      <c r="H3533">
        <v>8</v>
      </c>
      <c r="I3533">
        <v>27</v>
      </c>
      <c r="J3533">
        <v>6</v>
      </c>
      <c r="K3533">
        <v>30</v>
      </c>
      <c r="L3533" t="s">
        <v>13</v>
      </c>
    </row>
    <row r="3534" spans="1:12">
      <c r="A3534" s="2">
        <v>44070.28125</v>
      </c>
      <c r="B3534">
        <v>0.187</v>
      </c>
      <c r="C3534">
        <v>0.122</v>
      </c>
      <c r="D3534">
        <v>0.065</v>
      </c>
      <c r="E3534">
        <v>2455</v>
      </c>
      <c r="F3534">
        <v>78.4</v>
      </c>
      <c r="G3534">
        <v>2020</v>
      </c>
      <c r="H3534">
        <v>8</v>
      </c>
      <c r="I3534">
        <v>27</v>
      </c>
      <c r="J3534">
        <v>6</v>
      </c>
      <c r="K3534">
        <v>45</v>
      </c>
      <c r="L3534" t="s">
        <v>13</v>
      </c>
    </row>
    <row r="3535" spans="1:12">
      <c r="A3535" s="2">
        <v>44070.2916666667</v>
      </c>
      <c r="B3535">
        <v>0.111</v>
      </c>
      <c r="C3535">
        <v>0.111</v>
      </c>
      <c r="D3535">
        <v>0</v>
      </c>
      <c r="E3535">
        <v>2460</v>
      </c>
      <c r="F3535">
        <v>78.4</v>
      </c>
      <c r="G3535">
        <v>2020</v>
      </c>
      <c r="H3535">
        <v>8</v>
      </c>
      <c r="I3535">
        <v>27</v>
      </c>
      <c r="J3535">
        <v>7</v>
      </c>
      <c r="K3535">
        <v>0</v>
      </c>
      <c r="L3535" t="s">
        <v>13</v>
      </c>
    </row>
    <row r="3536" spans="1:12">
      <c r="A3536" s="2">
        <v>44070.3020833333</v>
      </c>
      <c r="B3536">
        <v>0.078</v>
      </c>
      <c r="C3536">
        <v>0.078</v>
      </c>
      <c r="D3536">
        <v>0</v>
      </c>
      <c r="E3536">
        <v>2455</v>
      </c>
      <c r="F3536">
        <v>78.4</v>
      </c>
      <c r="G3536">
        <v>2020</v>
      </c>
      <c r="H3536">
        <v>8</v>
      </c>
      <c r="I3536">
        <v>27</v>
      </c>
      <c r="J3536">
        <v>7</v>
      </c>
      <c r="K3536">
        <v>15</v>
      </c>
      <c r="L3536" t="s">
        <v>13</v>
      </c>
    </row>
    <row r="3537" spans="1:12">
      <c r="A3537" s="2">
        <v>44070.3125</v>
      </c>
      <c r="B3537">
        <v>1.876</v>
      </c>
      <c r="C3537">
        <v>0.118</v>
      </c>
      <c r="D3537">
        <v>1.758</v>
      </c>
      <c r="E3537">
        <v>2460</v>
      </c>
      <c r="F3537">
        <v>78.3</v>
      </c>
      <c r="G3537">
        <v>2020</v>
      </c>
      <c r="H3537">
        <v>8</v>
      </c>
      <c r="I3537">
        <v>27</v>
      </c>
      <c r="J3537">
        <v>7</v>
      </c>
      <c r="K3537">
        <v>30</v>
      </c>
      <c r="L3537" t="s">
        <v>13</v>
      </c>
    </row>
    <row r="3538" spans="1:12">
      <c r="A3538" s="2">
        <v>44070.3229166667</v>
      </c>
      <c r="B3538">
        <v>0.46</v>
      </c>
      <c r="C3538">
        <v>0.117</v>
      </c>
      <c r="D3538">
        <v>0.343</v>
      </c>
      <c r="E3538">
        <v>2460</v>
      </c>
      <c r="F3538">
        <v>78.3</v>
      </c>
      <c r="G3538">
        <v>2020</v>
      </c>
      <c r="H3538">
        <v>8</v>
      </c>
      <c r="I3538">
        <v>27</v>
      </c>
      <c r="J3538">
        <v>7</v>
      </c>
      <c r="K3538">
        <v>45</v>
      </c>
      <c r="L3538" t="s">
        <v>13</v>
      </c>
    </row>
    <row r="3539" spans="1:12">
      <c r="A3539" s="2">
        <v>44070.3333333333</v>
      </c>
      <c r="B3539">
        <v>0.306</v>
      </c>
      <c r="C3539">
        <v>0.115</v>
      </c>
      <c r="D3539">
        <v>0.191</v>
      </c>
      <c r="E3539">
        <v>2460</v>
      </c>
      <c r="F3539">
        <v>78.3</v>
      </c>
      <c r="G3539">
        <v>2020</v>
      </c>
      <c r="H3539">
        <v>8</v>
      </c>
      <c r="I3539">
        <v>27</v>
      </c>
      <c r="J3539">
        <v>8</v>
      </c>
      <c r="K3539">
        <v>0</v>
      </c>
      <c r="L3539" t="s">
        <v>13</v>
      </c>
    </row>
    <row r="3540" spans="1:12">
      <c r="A3540" s="2">
        <v>44070.34375</v>
      </c>
      <c r="B3540">
        <v>0.187</v>
      </c>
      <c r="C3540">
        <v>0.114</v>
      </c>
      <c r="D3540">
        <v>0.073</v>
      </c>
      <c r="E3540">
        <v>2455</v>
      </c>
      <c r="F3540">
        <v>78.3</v>
      </c>
      <c r="G3540">
        <v>2020</v>
      </c>
      <c r="H3540">
        <v>8</v>
      </c>
      <c r="I3540">
        <v>27</v>
      </c>
      <c r="J3540">
        <v>8</v>
      </c>
      <c r="K3540">
        <v>15</v>
      </c>
      <c r="L3540" t="s">
        <v>13</v>
      </c>
    </row>
    <row r="3541" spans="1:12">
      <c r="A3541" s="2">
        <v>44070.3541666667</v>
      </c>
      <c r="B3541">
        <v>0.152</v>
      </c>
      <c r="C3541">
        <v>0.112</v>
      </c>
      <c r="D3541">
        <v>0.04</v>
      </c>
      <c r="E3541">
        <v>2460</v>
      </c>
      <c r="F3541">
        <v>78.2</v>
      </c>
      <c r="G3541">
        <v>2020</v>
      </c>
      <c r="H3541">
        <v>8</v>
      </c>
      <c r="I3541">
        <v>27</v>
      </c>
      <c r="J3541">
        <v>8</v>
      </c>
      <c r="K3541">
        <v>30</v>
      </c>
      <c r="L3541" t="s">
        <v>13</v>
      </c>
    </row>
    <row r="3542" spans="1:12">
      <c r="A3542" s="2">
        <v>44070.3645833333</v>
      </c>
      <c r="B3542">
        <v>0.078</v>
      </c>
      <c r="C3542">
        <v>0.078</v>
      </c>
      <c r="D3542">
        <v>0</v>
      </c>
      <c r="E3542">
        <v>2460</v>
      </c>
      <c r="F3542">
        <v>78.1</v>
      </c>
      <c r="G3542">
        <v>2020</v>
      </c>
      <c r="H3542">
        <v>8</v>
      </c>
      <c r="I3542">
        <v>27</v>
      </c>
      <c r="J3542">
        <v>8</v>
      </c>
      <c r="K3542">
        <v>45</v>
      </c>
      <c r="L3542" t="s">
        <v>13</v>
      </c>
    </row>
    <row r="3543" spans="1:12">
      <c r="A3543" s="2">
        <v>44070.375</v>
      </c>
      <c r="B3543">
        <v>0.078</v>
      </c>
      <c r="C3543">
        <v>0.078</v>
      </c>
      <c r="D3543">
        <v>0</v>
      </c>
      <c r="E3543">
        <v>2460</v>
      </c>
      <c r="F3543">
        <v>78.1</v>
      </c>
      <c r="G3543">
        <v>2020</v>
      </c>
      <c r="H3543">
        <v>8</v>
      </c>
      <c r="I3543">
        <v>27</v>
      </c>
      <c r="J3543">
        <v>9</v>
      </c>
      <c r="K3543">
        <v>0</v>
      </c>
      <c r="L3543" t="s">
        <v>13</v>
      </c>
    </row>
    <row r="3544" spans="1:12">
      <c r="A3544" s="2">
        <v>44070.3854166667</v>
      </c>
      <c r="B3544">
        <v>0.051</v>
      </c>
      <c r="C3544">
        <v>0.051</v>
      </c>
      <c r="D3544">
        <v>0</v>
      </c>
      <c r="E3544">
        <v>2460</v>
      </c>
      <c r="F3544">
        <v>78.1</v>
      </c>
      <c r="G3544">
        <v>2020</v>
      </c>
      <c r="H3544">
        <v>8</v>
      </c>
      <c r="I3544">
        <v>27</v>
      </c>
      <c r="J3544">
        <v>9</v>
      </c>
      <c r="K3544">
        <v>15</v>
      </c>
      <c r="L3544" t="s">
        <v>13</v>
      </c>
    </row>
    <row r="3545" spans="1:12">
      <c r="A3545" s="2">
        <v>44070.3958333333</v>
      </c>
      <c r="B3545">
        <v>0.031</v>
      </c>
      <c r="C3545">
        <v>0.031</v>
      </c>
      <c r="D3545">
        <v>0</v>
      </c>
      <c r="E3545">
        <v>2455</v>
      </c>
      <c r="F3545">
        <v>78.1</v>
      </c>
      <c r="G3545">
        <v>2020</v>
      </c>
      <c r="H3545">
        <v>8</v>
      </c>
      <c r="I3545">
        <v>27</v>
      </c>
      <c r="J3545">
        <v>9</v>
      </c>
      <c r="K3545">
        <v>30</v>
      </c>
      <c r="L3545" t="s">
        <v>13</v>
      </c>
    </row>
    <row r="3546" spans="1:12">
      <c r="A3546" s="2">
        <v>44070.40625</v>
      </c>
      <c r="B3546">
        <v>0.031</v>
      </c>
      <c r="C3546">
        <v>0.031</v>
      </c>
      <c r="D3546">
        <v>0</v>
      </c>
      <c r="E3546">
        <v>2455</v>
      </c>
      <c r="F3546">
        <v>78.1</v>
      </c>
      <c r="G3546">
        <v>2020</v>
      </c>
      <c r="H3546">
        <v>8</v>
      </c>
      <c r="I3546">
        <v>27</v>
      </c>
      <c r="J3546">
        <v>9</v>
      </c>
      <c r="K3546">
        <v>45</v>
      </c>
      <c r="L3546" t="s">
        <v>13</v>
      </c>
    </row>
    <row r="3547" spans="1:12">
      <c r="A3547" s="2">
        <v>44070.4166666667</v>
      </c>
      <c r="B3547">
        <v>0.031</v>
      </c>
      <c r="C3547">
        <v>0.031</v>
      </c>
      <c r="D3547">
        <v>0</v>
      </c>
      <c r="E3547">
        <v>2455</v>
      </c>
      <c r="F3547">
        <v>78.1</v>
      </c>
      <c r="G3547">
        <v>2020</v>
      </c>
      <c r="H3547">
        <v>8</v>
      </c>
      <c r="I3547">
        <v>27</v>
      </c>
      <c r="J3547">
        <v>10</v>
      </c>
      <c r="K3547">
        <v>0</v>
      </c>
      <c r="L3547" t="s">
        <v>13</v>
      </c>
    </row>
    <row r="3548" spans="1:12">
      <c r="A3548" s="2">
        <v>44070.4270833333</v>
      </c>
      <c r="B3548">
        <v>0.078</v>
      </c>
      <c r="C3548">
        <v>0.078</v>
      </c>
      <c r="D3548">
        <v>0</v>
      </c>
      <c r="E3548">
        <v>2460</v>
      </c>
      <c r="F3548">
        <v>77.9</v>
      </c>
      <c r="G3548">
        <v>2020</v>
      </c>
      <c r="H3548">
        <v>8</v>
      </c>
      <c r="I3548">
        <v>27</v>
      </c>
      <c r="J3548">
        <v>10</v>
      </c>
      <c r="K3548">
        <v>15</v>
      </c>
      <c r="L3548" t="s">
        <v>13</v>
      </c>
    </row>
    <row r="3549" spans="1:12">
      <c r="A3549" s="2">
        <v>44070.4375</v>
      </c>
      <c r="B3549">
        <v>0.078</v>
      </c>
      <c r="C3549">
        <v>0.078</v>
      </c>
      <c r="D3549">
        <v>0</v>
      </c>
      <c r="E3549">
        <v>2466</v>
      </c>
      <c r="F3549">
        <v>77.9</v>
      </c>
      <c r="G3549">
        <v>2020</v>
      </c>
      <c r="H3549">
        <v>8</v>
      </c>
      <c r="I3549">
        <v>27</v>
      </c>
      <c r="J3549">
        <v>10</v>
      </c>
      <c r="K3549">
        <v>30</v>
      </c>
      <c r="L3549" t="s">
        <v>13</v>
      </c>
    </row>
    <row r="3550" spans="1:12">
      <c r="A3550" s="2">
        <v>44070.4479166667</v>
      </c>
      <c r="B3550">
        <v>0.078</v>
      </c>
      <c r="C3550">
        <v>0.078</v>
      </c>
      <c r="D3550">
        <v>0</v>
      </c>
      <c r="E3550">
        <v>2460</v>
      </c>
      <c r="F3550">
        <v>77.9</v>
      </c>
      <c r="G3550">
        <v>2020</v>
      </c>
      <c r="H3550">
        <v>8</v>
      </c>
      <c r="I3550">
        <v>27</v>
      </c>
      <c r="J3550">
        <v>10</v>
      </c>
      <c r="K3550">
        <v>45</v>
      </c>
      <c r="L3550" t="s">
        <v>13</v>
      </c>
    </row>
    <row r="3551" spans="1:12">
      <c r="A3551" s="2">
        <v>44070.4583333333</v>
      </c>
      <c r="B3551">
        <v>0.552</v>
      </c>
      <c r="C3551">
        <v>0.107</v>
      </c>
      <c r="D3551">
        <v>0.445</v>
      </c>
      <c r="E3551">
        <v>2460</v>
      </c>
      <c r="F3551">
        <v>78</v>
      </c>
      <c r="G3551">
        <v>2020</v>
      </c>
      <c r="H3551">
        <v>8</v>
      </c>
      <c r="I3551">
        <v>27</v>
      </c>
      <c r="J3551">
        <v>11</v>
      </c>
      <c r="K3551">
        <v>0</v>
      </c>
      <c r="L3551" t="s">
        <v>13</v>
      </c>
    </row>
    <row r="3552" spans="1:12">
      <c r="A3552" s="2">
        <v>44070.46875</v>
      </c>
      <c r="B3552">
        <v>0.242</v>
      </c>
      <c r="C3552">
        <v>0.107</v>
      </c>
      <c r="D3552">
        <v>0.135</v>
      </c>
      <c r="E3552">
        <v>2460</v>
      </c>
      <c r="F3552">
        <v>78.1</v>
      </c>
      <c r="G3552">
        <v>2020</v>
      </c>
      <c r="H3552">
        <v>8</v>
      </c>
      <c r="I3552">
        <v>27</v>
      </c>
      <c r="J3552">
        <v>11</v>
      </c>
      <c r="K3552">
        <v>15</v>
      </c>
      <c r="L3552" t="s">
        <v>13</v>
      </c>
    </row>
    <row r="3553" spans="1:12">
      <c r="A3553" s="2">
        <v>44070.4791666667</v>
      </c>
      <c r="B3553">
        <v>0.152</v>
      </c>
      <c r="C3553">
        <v>0.107</v>
      </c>
      <c r="D3553">
        <v>0.045</v>
      </c>
      <c r="E3553">
        <v>2455</v>
      </c>
      <c r="F3553">
        <v>78.4</v>
      </c>
      <c r="G3553">
        <v>2020</v>
      </c>
      <c r="H3553">
        <v>8</v>
      </c>
      <c r="I3553">
        <v>27</v>
      </c>
      <c r="J3553">
        <v>11</v>
      </c>
      <c r="K3553">
        <v>30</v>
      </c>
      <c r="L3553" t="s">
        <v>13</v>
      </c>
    </row>
    <row r="3554" spans="1:12">
      <c r="A3554" s="2">
        <v>44070.4895833333</v>
      </c>
      <c r="B3554">
        <v>0.111</v>
      </c>
      <c r="C3554">
        <v>0.106</v>
      </c>
      <c r="D3554">
        <v>0.005</v>
      </c>
      <c r="E3554">
        <v>2455</v>
      </c>
      <c r="F3554">
        <v>78.6</v>
      </c>
      <c r="G3554">
        <v>2020</v>
      </c>
      <c r="H3554">
        <v>8</v>
      </c>
      <c r="I3554">
        <v>27</v>
      </c>
      <c r="J3554">
        <v>11</v>
      </c>
      <c r="K3554">
        <v>45</v>
      </c>
      <c r="L3554" t="s">
        <v>13</v>
      </c>
    </row>
    <row r="3555" spans="1:12">
      <c r="A3555" s="2">
        <v>44070.5</v>
      </c>
      <c r="B3555">
        <v>0.078</v>
      </c>
      <c r="C3555">
        <v>0.078</v>
      </c>
      <c r="D3555">
        <v>0</v>
      </c>
      <c r="E3555">
        <v>2455</v>
      </c>
      <c r="F3555">
        <v>78.8</v>
      </c>
      <c r="G3555">
        <v>2020</v>
      </c>
      <c r="H3555">
        <v>8</v>
      </c>
      <c r="I3555">
        <v>27</v>
      </c>
      <c r="J3555">
        <v>12</v>
      </c>
      <c r="K3555">
        <v>0</v>
      </c>
      <c r="L3555" t="s">
        <v>13</v>
      </c>
    </row>
    <row r="3556" spans="1:12">
      <c r="A3556" s="2">
        <v>44070.5104166667</v>
      </c>
      <c r="B3556">
        <v>0.051</v>
      </c>
      <c r="C3556">
        <v>0.051</v>
      </c>
      <c r="D3556">
        <v>0</v>
      </c>
      <c r="E3556">
        <v>2449</v>
      </c>
      <c r="F3556">
        <v>78.8</v>
      </c>
      <c r="G3556">
        <v>2020</v>
      </c>
      <c r="H3556">
        <v>8</v>
      </c>
      <c r="I3556">
        <v>27</v>
      </c>
      <c r="J3556">
        <v>12</v>
      </c>
      <c r="K3556">
        <v>15</v>
      </c>
      <c r="L3556" t="s">
        <v>13</v>
      </c>
    </row>
    <row r="3557" spans="1:12">
      <c r="A3557" s="2">
        <v>44070.5208333333</v>
      </c>
      <c r="B3557">
        <v>0.051</v>
      </c>
      <c r="C3557">
        <v>0.051</v>
      </c>
      <c r="D3557">
        <v>0</v>
      </c>
      <c r="E3557">
        <v>2449</v>
      </c>
      <c r="F3557">
        <v>78.8</v>
      </c>
      <c r="G3557">
        <v>2020</v>
      </c>
      <c r="H3557">
        <v>8</v>
      </c>
      <c r="I3557">
        <v>27</v>
      </c>
      <c r="J3557">
        <v>12</v>
      </c>
      <c r="K3557">
        <v>30</v>
      </c>
      <c r="L3557" t="s">
        <v>13</v>
      </c>
    </row>
    <row r="3558" spans="1:12">
      <c r="A3558" s="2">
        <v>44070.53125</v>
      </c>
      <c r="B3558">
        <v>0.051</v>
      </c>
      <c r="C3558">
        <v>0.051</v>
      </c>
      <c r="D3558">
        <v>0</v>
      </c>
      <c r="E3558">
        <v>2449</v>
      </c>
      <c r="F3558">
        <v>78.8</v>
      </c>
      <c r="G3558">
        <v>2020</v>
      </c>
      <c r="H3558">
        <v>8</v>
      </c>
      <c r="I3558">
        <v>27</v>
      </c>
      <c r="J3558">
        <v>12</v>
      </c>
      <c r="K3558">
        <v>45</v>
      </c>
      <c r="L3558" t="s">
        <v>13</v>
      </c>
    </row>
    <row r="3559" spans="1:12">
      <c r="A3559" s="2">
        <v>44070.5416666667</v>
      </c>
      <c r="B3559">
        <v>0.051</v>
      </c>
      <c r="C3559">
        <v>0.051</v>
      </c>
      <c r="D3559">
        <v>0</v>
      </c>
      <c r="E3559">
        <v>2449</v>
      </c>
      <c r="F3559">
        <v>78.8</v>
      </c>
      <c r="G3559">
        <v>2020</v>
      </c>
      <c r="H3559">
        <v>8</v>
      </c>
      <c r="I3559">
        <v>27</v>
      </c>
      <c r="J3559">
        <v>13</v>
      </c>
      <c r="K3559">
        <v>0</v>
      </c>
      <c r="L3559" t="s">
        <v>13</v>
      </c>
    </row>
    <row r="3560" spans="1:12">
      <c r="A3560" s="2">
        <v>44070.5520833333</v>
      </c>
      <c r="B3560">
        <v>0.051</v>
      </c>
      <c r="C3560">
        <v>0.051</v>
      </c>
      <c r="D3560">
        <v>0</v>
      </c>
      <c r="E3560">
        <v>2455</v>
      </c>
      <c r="F3560">
        <v>78.7</v>
      </c>
      <c r="G3560">
        <v>2020</v>
      </c>
      <c r="H3560">
        <v>8</v>
      </c>
      <c r="I3560">
        <v>27</v>
      </c>
      <c r="J3560">
        <v>13</v>
      </c>
      <c r="K3560">
        <v>15</v>
      </c>
      <c r="L3560" t="s">
        <v>13</v>
      </c>
    </row>
    <row r="3561" spans="1:12">
      <c r="A3561" s="2">
        <v>44070.5625</v>
      </c>
      <c r="B3561">
        <v>0.152</v>
      </c>
      <c r="C3561">
        <v>0.083</v>
      </c>
      <c r="D3561">
        <v>0.069</v>
      </c>
      <c r="E3561">
        <v>2466</v>
      </c>
      <c r="F3561">
        <v>78.6</v>
      </c>
      <c r="G3561">
        <v>2020</v>
      </c>
      <c r="H3561">
        <v>8</v>
      </c>
      <c r="I3561">
        <v>27</v>
      </c>
      <c r="J3561">
        <v>13</v>
      </c>
      <c r="K3561">
        <v>30</v>
      </c>
      <c r="L3561" t="s">
        <v>13</v>
      </c>
    </row>
    <row r="3562" spans="1:12">
      <c r="A3562" s="2">
        <v>44070.5729166667</v>
      </c>
      <c r="B3562">
        <v>0.152</v>
      </c>
      <c r="C3562">
        <v>0.079</v>
      </c>
      <c r="D3562">
        <v>0.073</v>
      </c>
      <c r="E3562">
        <v>2466</v>
      </c>
      <c r="F3562">
        <v>78.6</v>
      </c>
      <c r="G3562">
        <v>2020</v>
      </c>
      <c r="H3562">
        <v>8</v>
      </c>
      <c r="I3562">
        <v>27</v>
      </c>
      <c r="J3562">
        <v>13</v>
      </c>
      <c r="K3562">
        <v>45</v>
      </c>
      <c r="L3562" t="s">
        <v>13</v>
      </c>
    </row>
    <row r="3563" spans="1:12">
      <c r="A3563" s="2">
        <v>44070.5833333333</v>
      </c>
      <c r="B3563">
        <v>0.111</v>
      </c>
      <c r="C3563">
        <v>0.076</v>
      </c>
      <c r="D3563">
        <v>0.035</v>
      </c>
      <c r="E3563">
        <v>2466</v>
      </c>
      <c r="F3563">
        <v>78.6</v>
      </c>
      <c r="G3563">
        <v>2020</v>
      </c>
      <c r="H3563">
        <v>8</v>
      </c>
      <c r="I3563">
        <v>27</v>
      </c>
      <c r="J3563">
        <v>14</v>
      </c>
      <c r="K3563">
        <v>0</v>
      </c>
      <c r="L3563" t="s">
        <v>13</v>
      </c>
    </row>
    <row r="3564" spans="1:12">
      <c r="A3564" s="2">
        <v>44070.59375</v>
      </c>
      <c r="B3564">
        <v>0.078</v>
      </c>
      <c r="C3564">
        <v>0.075</v>
      </c>
      <c r="D3564">
        <v>0.003</v>
      </c>
      <c r="E3564">
        <v>2466</v>
      </c>
      <c r="F3564">
        <v>78.6</v>
      </c>
      <c r="G3564">
        <v>2020</v>
      </c>
      <c r="H3564">
        <v>8</v>
      </c>
      <c r="I3564">
        <v>27</v>
      </c>
      <c r="J3564">
        <v>14</v>
      </c>
      <c r="K3564">
        <v>15</v>
      </c>
      <c r="L3564" t="s">
        <v>13</v>
      </c>
    </row>
    <row r="3565" spans="1:12">
      <c r="A3565" s="2">
        <v>44070.6041666667</v>
      </c>
      <c r="B3565">
        <v>0.078</v>
      </c>
      <c r="C3565">
        <v>0.074</v>
      </c>
      <c r="D3565">
        <v>0.004</v>
      </c>
      <c r="E3565">
        <v>2466</v>
      </c>
      <c r="F3565">
        <v>78.6</v>
      </c>
      <c r="G3565">
        <v>2020</v>
      </c>
      <c r="H3565">
        <v>8</v>
      </c>
      <c r="I3565">
        <v>27</v>
      </c>
      <c r="J3565">
        <v>14</v>
      </c>
      <c r="K3565">
        <v>30</v>
      </c>
      <c r="L3565" t="s">
        <v>13</v>
      </c>
    </row>
    <row r="3566" spans="1:12">
      <c r="A3566" s="2">
        <v>44070.6145833333</v>
      </c>
      <c r="B3566">
        <v>0.051</v>
      </c>
      <c r="C3566">
        <v>0.051</v>
      </c>
      <c r="D3566">
        <v>0</v>
      </c>
      <c r="E3566">
        <v>2466</v>
      </c>
      <c r="F3566">
        <v>78.6</v>
      </c>
      <c r="G3566">
        <v>2020</v>
      </c>
      <c r="H3566">
        <v>8</v>
      </c>
      <c r="I3566">
        <v>27</v>
      </c>
      <c r="J3566">
        <v>14</v>
      </c>
      <c r="K3566">
        <v>45</v>
      </c>
      <c r="L3566" t="s">
        <v>13</v>
      </c>
    </row>
    <row r="3567" spans="1:12">
      <c r="A3567" s="2">
        <v>44070.625</v>
      </c>
      <c r="B3567">
        <v>0.051</v>
      </c>
      <c r="C3567">
        <v>0.051</v>
      </c>
      <c r="D3567">
        <v>0</v>
      </c>
      <c r="E3567">
        <v>2466</v>
      </c>
      <c r="F3567">
        <v>78.6</v>
      </c>
      <c r="G3567">
        <v>2020</v>
      </c>
      <c r="H3567">
        <v>8</v>
      </c>
      <c r="I3567">
        <v>27</v>
      </c>
      <c r="J3567">
        <v>15</v>
      </c>
      <c r="K3567">
        <v>0</v>
      </c>
      <c r="L3567" t="s">
        <v>13</v>
      </c>
    </row>
    <row r="3568" spans="1:12">
      <c r="A3568" s="2">
        <v>44070.6354166667</v>
      </c>
      <c r="B3568">
        <v>0.051</v>
      </c>
      <c r="C3568">
        <v>0.051</v>
      </c>
      <c r="D3568">
        <v>0</v>
      </c>
      <c r="E3568">
        <v>2466</v>
      </c>
      <c r="F3568">
        <v>78.6</v>
      </c>
      <c r="G3568">
        <v>2020</v>
      </c>
      <c r="H3568">
        <v>8</v>
      </c>
      <c r="I3568">
        <v>27</v>
      </c>
      <c r="J3568">
        <v>15</v>
      </c>
      <c r="K3568">
        <v>15</v>
      </c>
      <c r="L3568" t="s">
        <v>13</v>
      </c>
    </row>
    <row r="3569" spans="1:12">
      <c r="A3569" s="2">
        <v>44070.6458333333</v>
      </c>
      <c r="B3569">
        <v>0.051</v>
      </c>
      <c r="C3569">
        <v>0.051</v>
      </c>
      <c r="D3569">
        <v>0</v>
      </c>
      <c r="E3569">
        <v>2466</v>
      </c>
      <c r="F3569">
        <v>78.6</v>
      </c>
      <c r="G3569">
        <v>2020</v>
      </c>
      <c r="H3569">
        <v>8</v>
      </c>
      <c r="I3569">
        <v>27</v>
      </c>
      <c r="J3569">
        <v>15</v>
      </c>
      <c r="K3569">
        <v>30</v>
      </c>
      <c r="L3569" t="s">
        <v>13</v>
      </c>
    </row>
    <row r="3570" spans="1:12">
      <c r="A3570" s="2">
        <v>44070.65625</v>
      </c>
      <c r="B3570">
        <v>0.051</v>
      </c>
      <c r="C3570">
        <v>0.051</v>
      </c>
      <c r="D3570">
        <v>0</v>
      </c>
      <c r="E3570">
        <v>2466</v>
      </c>
      <c r="F3570">
        <v>78.6</v>
      </c>
      <c r="G3570">
        <v>2020</v>
      </c>
      <c r="H3570">
        <v>8</v>
      </c>
      <c r="I3570">
        <v>27</v>
      </c>
      <c r="J3570">
        <v>15</v>
      </c>
      <c r="K3570">
        <v>45</v>
      </c>
      <c r="L3570" t="s">
        <v>13</v>
      </c>
    </row>
    <row r="3571" spans="1:12">
      <c r="A3571" s="2">
        <v>44070.6666666667</v>
      </c>
      <c r="B3571">
        <v>0.031</v>
      </c>
      <c r="C3571">
        <v>0.031</v>
      </c>
      <c r="D3571">
        <v>0</v>
      </c>
      <c r="E3571">
        <v>2460</v>
      </c>
      <c r="F3571">
        <v>78.6</v>
      </c>
      <c r="G3571">
        <v>2020</v>
      </c>
      <c r="H3571">
        <v>8</v>
      </c>
      <c r="I3571">
        <v>27</v>
      </c>
      <c r="J3571">
        <v>16</v>
      </c>
      <c r="K3571">
        <v>0</v>
      </c>
      <c r="L3571" t="s">
        <v>13</v>
      </c>
    </row>
    <row r="3572" spans="1:12">
      <c r="A3572" s="2">
        <v>44070.6770833333</v>
      </c>
      <c r="B3572">
        <v>0.031</v>
      </c>
      <c r="C3572">
        <v>0.031</v>
      </c>
      <c r="D3572">
        <v>0</v>
      </c>
      <c r="E3572">
        <v>2460</v>
      </c>
      <c r="F3572">
        <v>78.6</v>
      </c>
      <c r="G3572">
        <v>2020</v>
      </c>
      <c r="H3572">
        <v>8</v>
      </c>
      <c r="I3572">
        <v>27</v>
      </c>
      <c r="J3572">
        <v>16</v>
      </c>
      <c r="K3572">
        <v>15</v>
      </c>
      <c r="L3572" t="s">
        <v>13</v>
      </c>
    </row>
    <row r="3573" spans="1:12">
      <c r="A3573" s="2">
        <v>44070.6875</v>
      </c>
      <c r="B3573">
        <v>0.031</v>
      </c>
      <c r="C3573">
        <v>0.031</v>
      </c>
      <c r="D3573">
        <v>0</v>
      </c>
      <c r="E3573">
        <v>2460</v>
      </c>
      <c r="F3573">
        <v>78.6</v>
      </c>
      <c r="G3573">
        <v>2020</v>
      </c>
      <c r="H3573">
        <v>8</v>
      </c>
      <c r="I3573">
        <v>27</v>
      </c>
      <c r="J3573">
        <v>16</v>
      </c>
      <c r="K3573">
        <v>30</v>
      </c>
      <c r="L3573" t="s">
        <v>13</v>
      </c>
    </row>
    <row r="3574" spans="1:12">
      <c r="A3574" s="2">
        <v>44070.6979166667</v>
      </c>
      <c r="B3574">
        <v>0.111</v>
      </c>
      <c r="C3574">
        <v>0.06</v>
      </c>
      <c r="D3574">
        <v>0.051</v>
      </c>
      <c r="E3574">
        <v>2460</v>
      </c>
      <c r="F3574">
        <v>78.4</v>
      </c>
      <c r="G3574">
        <v>2020</v>
      </c>
      <c r="H3574">
        <v>8</v>
      </c>
      <c r="I3574">
        <v>27</v>
      </c>
      <c r="J3574">
        <v>16</v>
      </c>
      <c r="K3574">
        <v>45</v>
      </c>
      <c r="L3574" t="s">
        <v>13</v>
      </c>
    </row>
    <row r="3575" spans="1:12">
      <c r="A3575" s="2">
        <v>44070.7083333333</v>
      </c>
      <c r="B3575">
        <v>0.111</v>
      </c>
      <c r="C3575">
        <v>0.062</v>
      </c>
      <c r="D3575">
        <v>0.049</v>
      </c>
      <c r="E3575">
        <v>2466</v>
      </c>
      <c r="F3575">
        <v>78.5</v>
      </c>
      <c r="G3575">
        <v>2020</v>
      </c>
      <c r="H3575">
        <v>8</v>
      </c>
      <c r="I3575">
        <v>27</v>
      </c>
      <c r="J3575">
        <v>17</v>
      </c>
      <c r="K3575">
        <v>0</v>
      </c>
      <c r="L3575" t="s">
        <v>13</v>
      </c>
    </row>
    <row r="3576" spans="1:12">
      <c r="A3576" s="2">
        <v>44070.71875</v>
      </c>
      <c r="B3576">
        <v>0.078</v>
      </c>
      <c r="C3576">
        <v>0.063</v>
      </c>
      <c r="D3576">
        <v>0.015</v>
      </c>
      <c r="E3576">
        <v>2460</v>
      </c>
      <c r="F3576">
        <v>78.6</v>
      </c>
      <c r="G3576">
        <v>2020</v>
      </c>
      <c r="H3576">
        <v>8</v>
      </c>
      <c r="I3576">
        <v>27</v>
      </c>
      <c r="J3576">
        <v>17</v>
      </c>
      <c r="K3576">
        <v>15</v>
      </c>
      <c r="L3576" t="s">
        <v>13</v>
      </c>
    </row>
    <row r="3577" spans="1:12">
      <c r="A3577" s="2">
        <v>44070.7291666667</v>
      </c>
      <c r="B3577">
        <v>0.078</v>
      </c>
      <c r="C3577">
        <v>0.064</v>
      </c>
      <c r="D3577">
        <v>0.014</v>
      </c>
      <c r="E3577">
        <v>2460</v>
      </c>
      <c r="F3577">
        <v>78.6</v>
      </c>
      <c r="G3577">
        <v>2020</v>
      </c>
      <c r="H3577">
        <v>8</v>
      </c>
      <c r="I3577">
        <v>27</v>
      </c>
      <c r="J3577">
        <v>17</v>
      </c>
      <c r="K3577">
        <v>30</v>
      </c>
      <c r="L3577" t="s">
        <v>13</v>
      </c>
    </row>
    <row r="3578" spans="1:12">
      <c r="A3578" s="2">
        <v>44070.7395833333</v>
      </c>
      <c r="B3578">
        <v>0.051</v>
      </c>
      <c r="C3578">
        <v>0.051</v>
      </c>
      <c r="D3578">
        <v>0</v>
      </c>
      <c r="E3578">
        <v>2460</v>
      </c>
      <c r="F3578">
        <v>78.6</v>
      </c>
      <c r="G3578">
        <v>2020</v>
      </c>
      <c r="H3578">
        <v>8</v>
      </c>
      <c r="I3578">
        <v>27</v>
      </c>
      <c r="J3578">
        <v>17</v>
      </c>
      <c r="K3578">
        <v>45</v>
      </c>
      <c r="L3578" t="s">
        <v>13</v>
      </c>
    </row>
    <row r="3579" spans="1:12">
      <c r="A3579" s="2">
        <v>44070.75</v>
      </c>
      <c r="B3579">
        <v>0.051</v>
      </c>
      <c r="C3579">
        <v>0.051</v>
      </c>
      <c r="D3579">
        <v>0</v>
      </c>
      <c r="E3579">
        <v>2460</v>
      </c>
      <c r="F3579">
        <v>78.6</v>
      </c>
      <c r="G3579">
        <v>2020</v>
      </c>
      <c r="H3579">
        <v>8</v>
      </c>
      <c r="I3579">
        <v>27</v>
      </c>
      <c r="J3579">
        <v>18</v>
      </c>
      <c r="K3579">
        <v>0</v>
      </c>
      <c r="L3579" t="s">
        <v>13</v>
      </c>
    </row>
    <row r="3580" spans="1:12">
      <c r="A3580" s="2">
        <v>44070.7604166667</v>
      </c>
      <c r="B3580">
        <v>0.051</v>
      </c>
      <c r="C3580">
        <v>0.051</v>
      </c>
      <c r="D3580">
        <v>0</v>
      </c>
      <c r="E3580">
        <v>2460</v>
      </c>
      <c r="F3580">
        <v>78.6</v>
      </c>
      <c r="G3580">
        <v>2020</v>
      </c>
      <c r="H3580">
        <v>8</v>
      </c>
      <c r="I3580">
        <v>27</v>
      </c>
      <c r="J3580">
        <v>18</v>
      </c>
      <c r="K3580">
        <v>15</v>
      </c>
      <c r="L3580" t="s">
        <v>13</v>
      </c>
    </row>
    <row r="3581" spans="1:12">
      <c r="A3581" s="2">
        <v>44070.7708333333</v>
      </c>
      <c r="B3581">
        <v>0.078</v>
      </c>
      <c r="C3581">
        <v>0.061</v>
      </c>
      <c r="D3581">
        <v>0.017</v>
      </c>
      <c r="E3581">
        <v>2460</v>
      </c>
      <c r="F3581">
        <v>78.6</v>
      </c>
      <c r="G3581">
        <v>2020</v>
      </c>
      <c r="H3581">
        <v>8</v>
      </c>
      <c r="I3581">
        <v>27</v>
      </c>
      <c r="J3581">
        <v>18</v>
      </c>
      <c r="K3581">
        <v>30</v>
      </c>
      <c r="L3581" t="s">
        <v>13</v>
      </c>
    </row>
    <row r="3582" spans="1:12">
      <c r="A3582" s="2">
        <v>44070.78125</v>
      </c>
      <c r="B3582">
        <v>0.051</v>
      </c>
      <c r="C3582">
        <v>0.051</v>
      </c>
      <c r="D3582">
        <v>0</v>
      </c>
      <c r="E3582">
        <v>2460</v>
      </c>
      <c r="F3582">
        <v>78.6</v>
      </c>
      <c r="G3582">
        <v>2020</v>
      </c>
      <c r="H3582">
        <v>8</v>
      </c>
      <c r="I3582">
        <v>27</v>
      </c>
      <c r="J3582">
        <v>18</v>
      </c>
      <c r="K3582">
        <v>45</v>
      </c>
      <c r="L3582" t="s">
        <v>13</v>
      </c>
    </row>
    <row r="3583" spans="1:12">
      <c r="A3583" s="2">
        <v>44070.7916666667</v>
      </c>
      <c r="B3583">
        <v>0.051</v>
      </c>
      <c r="C3583">
        <v>0.051</v>
      </c>
      <c r="D3583">
        <v>0</v>
      </c>
      <c r="E3583">
        <v>2460</v>
      </c>
      <c r="F3583">
        <v>78.6</v>
      </c>
      <c r="G3583">
        <v>2020</v>
      </c>
      <c r="H3583">
        <v>8</v>
      </c>
      <c r="I3583">
        <v>27</v>
      </c>
      <c r="J3583">
        <v>19</v>
      </c>
      <c r="K3583">
        <v>0</v>
      </c>
      <c r="L3583" t="s">
        <v>13</v>
      </c>
    </row>
    <row r="3584" spans="1:12">
      <c r="A3584" s="2">
        <v>44070.8020833333</v>
      </c>
      <c r="B3584">
        <v>0.051</v>
      </c>
      <c r="C3584">
        <v>0.051</v>
      </c>
      <c r="D3584">
        <v>0</v>
      </c>
      <c r="E3584">
        <v>2460</v>
      </c>
      <c r="F3584">
        <v>78.6</v>
      </c>
      <c r="G3584">
        <v>2020</v>
      </c>
      <c r="H3584">
        <v>8</v>
      </c>
      <c r="I3584">
        <v>27</v>
      </c>
      <c r="J3584">
        <v>19</v>
      </c>
      <c r="K3584">
        <v>15</v>
      </c>
      <c r="L3584" t="s">
        <v>13</v>
      </c>
    </row>
    <row r="3585" spans="1:12">
      <c r="A3585" s="2">
        <v>44070.8125</v>
      </c>
      <c r="B3585">
        <v>0.051</v>
      </c>
      <c r="C3585">
        <v>0.051</v>
      </c>
      <c r="D3585">
        <v>0</v>
      </c>
      <c r="E3585">
        <v>2455</v>
      </c>
      <c r="F3585">
        <v>78.6</v>
      </c>
      <c r="G3585">
        <v>2020</v>
      </c>
      <c r="H3585">
        <v>8</v>
      </c>
      <c r="I3585">
        <v>27</v>
      </c>
      <c r="J3585">
        <v>19</v>
      </c>
      <c r="K3585">
        <v>30</v>
      </c>
      <c r="L3585" t="s">
        <v>13</v>
      </c>
    </row>
    <row r="3586" spans="1:12">
      <c r="A3586" s="2">
        <v>44070.8229166667</v>
      </c>
      <c r="B3586">
        <v>0.031</v>
      </c>
      <c r="C3586">
        <v>0.031</v>
      </c>
      <c r="D3586">
        <v>0</v>
      </c>
      <c r="E3586">
        <v>2460</v>
      </c>
      <c r="F3586">
        <v>78.6</v>
      </c>
      <c r="G3586">
        <v>2020</v>
      </c>
      <c r="H3586">
        <v>8</v>
      </c>
      <c r="I3586">
        <v>27</v>
      </c>
      <c r="J3586">
        <v>19</v>
      </c>
      <c r="K3586">
        <v>45</v>
      </c>
      <c r="L3586" t="s">
        <v>13</v>
      </c>
    </row>
    <row r="3587" spans="1:12">
      <c r="A3587" s="2">
        <v>44070.8333333333</v>
      </c>
      <c r="B3587">
        <v>0.051</v>
      </c>
      <c r="C3587">
        <v>0.051</v>
      </c>
      <c r="D3587">
        <v>0</v>
      </c>
      <c r="E3587">
        <v>2460</v>
      </c>
      <c r="F3587">
        <v>78.6</v>
      </c>
      <c r="G3587">
        <v>2020</v>
      </c>
      <c r="H3587">
        <v>8</v>
      </c>
      <c r="I3587">
        <v>27</v>
      </c>
      <c r="J3587">
        <v>20</v>
      </c>
      <c r="K3587">
        <v>0</v>
      </c>
      <c r="L3587" t="s">
        <v>13</v>
      </c>
    </row>
    <row r="3588" spans="1:12">
      <c r="A3588" s="2">
        <v>44070.84375</v>
      </c>
      <c r="B3588">
        <v>0.051</v>
      </c>
      <c r="C3588">
        <v>0.051</v>
      </c>
      <c r="D3588">
        <v>0</v>
      </c>
      <c r="E3588">
        <v>2455</v>
      </c>
      <c r="F3588">
        <v>78.6</v>
      </c>
      <c r="G3588">
        <v>2020</v>
      </c>
      <c r="H3588">
        <v>8</v>
      </c>
      <c r="I3588">
        <v>27</v>
      </c>
      <c r="J3588">
        <v>20</v>
      </c>
      <c r="K3588">
        <v>15</v>
      </c>
      <c r="L3588" t="s">
        <v>13</v>
      </c>
    </row>
    <row r="3589" spans="1:12">
      <c r="A3589" s="2">
        <v>44070.8541666667</v>
      </c>
      <c r="B3589">
        <v>0.051</v>
      </c>
      <c r="C3589">
        <v>0.051</v>
      </c>
      <c r="D3589">
        <v>0</v>
      </c>
      <c r="E3589">
        <v>2460</v>
      </c>
      <c r="F3589">
        <v>78.6</v>
      </c>
      <c r="G3589">
        <v>2020</v>
      </c>
      <c r="H3589">
        <v>8</v>
      </c>
      <c r="I3589">
        <v>27</v>
      </c>
      <c r="J3589">
        <v>20</v>
      </c>
      <c r="K3589">
        <v>30</v>
      </c>
      <c r="L3589" t="s">
        <v>13</v>
      </c>
    </row>
    <row r="3590" spans="1:12">
      <c r="A3590" s="2">
        <v>44070.8645833333</v>
      </c>
      <c r="B3590">
        <v>0.078</v>
      </c>
      <c r="C3590">
        <v>0.051</v>
      </c>
      <c r="D3590">
        <v>0.027</v>
      </c>
      <c r="E3590">
        <v>2455</v>
      </c>
      <c r="F3590">
        <v>78.6</v>
      </c>
      <c r="G3590">
        <v>2020</v>
      </c>
      <c r="H3590">
        <v>8</v>
      </c>
      <c r="I3590">
        <v>27</v>
      </c>
      <c r="J3590">
        <v>20</v>
      </c>
      <c r="K3590">
        <v>45</v>
      </c>
      <c r="L3590" t="s">
        <v>13</v>
      </c>
    </row>
    <row r="3591" spans="1:12">
      <c r="A3591" s="2">
        <v>44070.875</v>
      </c>
      <c r="B3591">
        <v>0.051</v>
      </c>
      <c r="C3591">
        <v>0.051</v>
      </c>
      <c r="D3591">
        <v>0</v>
      </c>
      <c r="E3591">
        <v>2455</v>
      </c>
      <c r="F3591">
        <v>78.6</v>
      </c>
      <c r="G3591">
        <v>2020</v>
      </c>
      <c r="H3591">
        <v>8</v>
      </c>
      <c r="I3591">
        <v>27</v>
      </c>
      <c r="J3591">
        <v>21</v>
      </c>
      <c r="K3591">
        <v>0</v>
      </c>
      <c r="L3591" t="s">
        <v>13</v>
      </c>
    </row>
    <row r="3592" spans="1:12">
      <c r="A3592" s="2">
        <v>44070.8854166667</v>
      </c>
      <c r="B3592">
        <v>0.051</v>
      </c>
      <c r="C3592">
        <v>0.051</v>
      </c>
      <c r="D3592">
        <v>0</v>
      </c>
      <c r="E3592">
        <v>2455</v>
      </c>
      <c r="F3592">
        <v>78.6</v>
      </c>
      <c r="G3592">
        <v>2020</v>
      </c>
      <c r="H3592">
        <v>8</v>
      </c>
      <c r="I3592">
        <v>27</v>
      </c>
      <c r="J3592">
        <v>21</v>
      </c>
      <c r="K3592">
        <v>15</v>
      </c>
      <c r="L3592" t="s">
        <v>13</v>
      </c>
    </row>
    <row r="3593" spans="1:12">
      <c r="A3593" s="2">
        <v>44070.8958333333</v>
      </c>
      <c r="B3593">
        <v>0.051</v>
      </c>
      <c r="C3593">
        <v>0.051</v>
      </c>
      <c r="D3593">
        <v>0</v>
      </c>
      <c r="E3593">
        <v>2455</v>
      </c>
      <c r="F3593">
        <v>78.6</v>
      </c>
      <c r="G3593">
        <v>2020</v>
      </c>
      <c r="H3593">
        <v>8</v>
      </c>
      <c r="I3593">
        <v>27</v>
      </c>
      <c r="J3593">
        <v>21</v>
      </c>
      <c r="K3593">
        <v>30</v>
      </c>
      <c r="L3593" t="s">
        <v>13</v>
      </c>
    </row>
    <row r="3594" spans="1:12">
      <c r="A3594" s="2">
        <v>44070.90625</v>
      </c>
      <c r="B3594">
        <v>0.051</v>
      </c>
      <c r="C3594">
        <v>0.051</v>
      </c>
      <c r="D3594">
        <v>0</v>
      </c>
      <c r="E3594">
        <v>2455</v>
      </c>
      <c r="F3594">
        <v>78.5</v>
      </c>
      <c r="G3594">
        <v>2020</v>
      </c>
      <c r="H3594">
        <v>8</v>
      </c>
      <c r="I3594">
        <v>27</v>
      </c>
      <c r="J3594">
        <v>21</v>
      </c>
      <c r="K3594">
        <v>45</v>
      </c>
      <c r="L3594" t="s">
        <v>13</v>
      </c>
    </row>
    <row r="3595" spans="1:12">
      <c r="A3595" s="2">
        <v>44070.9166666667</v>
      </c>
      <c r="B3595">
        <v>0.051</v>
      </c>
      <c r="C3595">
        <v>0.051</v>
      </c>
      <c r="D3595">
        <v>0</v>
      </c>
      <c r="E3595">
        <v>2449</v>
      </c>
      <c r="F3595">
        <v>78.5</v>
      </c>
      <c r="G3595">
        <v>2020</v>
      </c>
      <c r="H3595">
        <v>8</v>
      </c>
      <c r="I3595">
        <v>27</v>
      </c>
      <c r="J3595">
        <v>22</v>
      </c>
      <c r="K3595">
        <v>0</v>
      </c>
      <c r="L3595" t="s">
        <v>13</v>
      </c>
    </row>
    <row r="3596" spans="1:12">
      <c r="A3596" s="2">
        <v>44070.9270833333</v>
      </c>
      <c r="B3596">
        <v>0.031</v>
      </c>
      <c r="C3596">
        <v>0.031</v>
      </c>
      <c r="D3596">
        <v>0</v>
      </c>
      <c r="E3596">
        <v>2449</v>
      </c>
      <c r="F3596">
        <v>78.4</v>
      </c>
      <c r="G3596">
        <v>2020</v>
      </c>
      <c r="H3596">
        <v>8</v>
      </c>
      <c r="I3596">
        <v>27</v>
      </c>
      <c r="J3596">
        <v>22</v>
      </c>
      <c r="K3596">
        <v>15</v>
      </c>
      <c r="L3596" t="s">
        <v>13</v>
      </c>
    </row>
    <row r="3597" spans="1:12">
      <c r="A3597" s="2">
        <v>44070.9375</v>
      </c>
      <c r="B3597">
        <v>0.051</v>
      </c>
      <c r="C3597">
        <v>0.051</v>
      </c>
      <c r="D3597">
        <v>0</v>
      </c>
      <c r="E3597">
        <v>2455</v>
      </c>
      <c r="F3597">
        <v>78.4</v>
      </c>
      <c r="G3597">
        <v>2020</v>
      </c>
      <c r="H3597">
        <v>8</v>
      </c>
      <c r="I3597">
        <v>27</v>
      </c>
      <c r="J3597">
        <v>22</v>
      </c>
      <c r="K3597">
        <v>30</v>
      </c>
      <c r="L3597" t="s">
        <v>13</v>
      </c>
    </row>
    <row r="3598" spans="1:12">
      <c r="A3598" s="2">
        <v>44070.9479166667</v>
      </c>
      <c r="B3598">
        <v>0.051</v>
      </c>
      <c r="C3598">
        <v>0.048</v>
      </c>
      <c r="D3598">
        <v>0.003</v>
      </c>
      <c r="E3598">
        <v>2455</v>
      </c>
      <c r="F3598">
        <v>78.4</v>
      </c>
      <c r="G3598">
        <v>2020</v>
      </c>
      <c r="H3598">
        <v>8</v>
      </c>
      <c r="I3598">
        <v>27</v>
      </c>
      <c r="J3598">
        <v>22</v>
      </c>
      <c r="K3598">
        <v>45</v>
      </c>
      <c r="L3598" t="s">
        <v>13</v>
      </c>
    </row>
    <row r="3599" spans="1:12">
      <c r="A3599" s="2">
        <v>44070.9583333333</v>
      </c>
      <c r="B3599">
        <v>0.051</v>
      </c>
      <c r="C3599">
        <v>0.045</v>
      </c>
      <c r="D3599">
        <v>0.006</v>
      </c>
      <c r="E3599">
        <v>2449</v>
      </c>
      <c r="F3599">
        <v>78.4</v>
      </c>
      <c r="G3599">
        <v>2020</v>
      </c>
      <c r="H3599">
        <v>8</v>
      </c>
      <c r="I3599">
        <v>27</v>
      </c>
      <c r="J3599">
        <v>23</v>
      </c>
      <c r="K3599">
        <v>0</v>
      </c>
      <c r="L3599" t="s">
        <v>13</v>
      </c>
    </row>
    <row r="3600" spans="1:12">
      <c r="A3600" s="2">
        <v>44070.96875</v>
      </c>
      <c r="B3600">
        <v>0.051</v>
      </c>
      <c r="C3600">
        <v>0.041</v>
      </c>
      <c r="D3600">
        <v>0.01</v>
      </c>
      <c r="E3600">
        <v>2455</v>
      </c>
      <c r="F3600">
        <v>78.4</v>
      </c>
      <c r="G3600">
        <v>2020</v>
      </c>
      <c r="H3600">
        <v>8</v>
      </c>
      <c r="I3600">
        <v>27</v>
      </c>
      <c r="J3600">
        <v>23</v>
      </c>
      <c r="K3600">
        <v>15</v>
      </c>
      <c r="L3600" t="s">
        <v>13</v>
      </c>
    </row>
    <row r="3601" spans="1:12">
      <c r="A3601" s="2">
        <v>44070.9791666667</v>
      </c>
      <c r="B3601">
        <v>0.051</v>
      </c>
      <c r="C3601">
        <v>0.039</v>
      </c>
      <c r="D3601">
        <v>0.012</v>
      </c>
      <c r="E3601">
        <v>2449</v>
      </c>
      <c r="F3601">
        <v>78.4</v>
      </c>
      <c r="G3601">
        <v>2020</v>
      </c>
      <c r="H3601">
        <v>8</v>
      </c>
      <c r="I3601">
        <v>27</v>
      </c>
      <c r="J3601">
        <v>23</v>
      </c>
      <c r="K3601">
        <v>30</v>
      </c>
      <c r="L3601" t="s">
        <v>13</v>
      </c>
    </row>
    <row r="3602" spans="1:12">
      <c r="A3602" s="2">
        <v>44070.9895833333</v>
      </c>
      <c r="B3602">
        <v>0.051</v>
      </c>
      <c r="C3602">
        <v>0.042</v>
      </c>
      <c r="D3602">
        <v>0.009</v>
      </c>
      <c r="E3602">
        <v>2449</v>
      </c>
      <c r="F3602">
        <v>78.4</v>
      </c>
      <c r="G3602">
        <v>2020</v>
      </c>
      <c r="H3602">
        <v>8</v>
      </c>
      <c r="I3602">
        <v>27</v>
      </c>
      <c r="J3602">
        <v>23</v>
      </c>
      <c r="K3602">
        <v>45</v>
      </c>
      <c r="L3602" t="s">
        <v>13</v>
      </c>
    </row>
    <row r="3603" spans="1:12">
      <c r="A3603" s="2">
        <v>44071</v>
      </c>
      <c r="B3603">
        <v>0.051</v>
      </c>
      <c r="C3603">
        <v>0.051</v>
      </c>
      <c r="D3603">
        <v>0</v>
      </c>
      <c r="E3603">
        <v>2449</v>
      </c>
      <c r="F3603">
        <v>78.4</v>
      </c>
      <c r="G3603">
        <v>2020</v>
      </c>
      <c r="H3603">
        <v>8</v>
      </c>
      <c r="I3603">
        <v>28</v>
      </c>
      <c r="J3603">
        <v>0</v>
      </c>
      <c r="K3603">
        <v>0</v>
      </c>
      <c r="L3603" t="s">
        <v>14</v>
      </c>
    </row>
    <row r="3604" spans="1:12">
      <c r="A3604" s="2">
        <v>44071.0104166667</v>
      </c>
      <c r="B3604">
        <v>0.051</v>
      </c>
      <c r="C3604">
        <v>0.051</v>
      </c>
      <c r="D3604">
        <v>0</v>
      </c>
      <c r="E3604">
        <v>2449</v>
      </c>
      <c r="F3604">
        <v>78.4</v>
      </c>
      <c r="G3604">
        <v>2020</v>
      </c>
      <c r="H3604">
        <v>8</v>
      </c>
      <c r="I3604">
        <v>28</v>
      </c>
      <c r="J3604">
        <v>0</v>
      </c>
      <c r="K3604">
        <v>15</v>
      </c>
      <c r="L3604" t="s">
        <v>14</v>
      </c>
    </row>
    <row r="3605" spans="1:12">
      <c r="A3605" s="2">
        <v>44071.0208333333</v>
      </c>
      <c r="B3605">
        <v>0.031</v>
      </c>
      <c r="C3605">
        <v>0.031</v>
      </c>
      <c r="D3605">
        <v>0</v>
      </c>
      <c r="E3605">
        <v>2449</v>
      </c>
      <c r="F3605">
        <v>78.4</v>
      </c>
      <c r="G3605">
        <v>2020</v>
      </c>
      <c r="H3605">
        <v>8</v>
      </c>
      <c r="I3605">
        <v>28</v>
      </c>
      <c r="J3605">
        <v>0</v>
      </c>
      <c r="K3605">
        <v>30</v>
      </c>
      <c r="L3605" t="s">
        <v>14</v>
      </c>
    </row>
    <row r="3606" spans="1:12">
      <c r="A3606" s="2">
        <v>44071.03125</v>
      </c>
      <c r="B3606">
        <v>0.051</v>
      </c>
      <c r="C3606">
        <v>0.051</v>
      </c>
      <c r="D3606">
        <v>0</v>
      </c>
      <c r="E3606">
        <v>2449</v>
      </c>
      <c r="F3606">
        <v>78.4</v>
      </c>
      <c r="G3606">
        <v>2020</v>
      </c>
      <c r="H3606">
        <v>8</v>
      </c>
      <c r="I3606">
        <v>28</v>
      </c>
      <c r="J3606">
        <v>0</v>
      </c>
      <c r="K3606">
        <v>45</v>
      </c>
      <c r="L3606" t="s">
        <v>14</v>
      </c>
    </row>
    <row r="3607" spans="1:12">
      <c r="A3607" s="2">
        <v>44071.0416666667</v>
      </c>
      <c r="B3607">
        <v>0.051</v>
      </c>
      <c r="C3607">
        <v>0.051</v>
      </c>
      <c r="D3607">
        <v>0</v>
      </c>
      <c r="E3607">
        <v>2449</v>
      </c>
      <c r="F3607">
        <v>78.4</v>
      </c>
      <c r="G3607">
        <v>2020</v>
      </c>
      <c r="H3607">
        <v>8</v>
      </c>
      <c r="I3607">
        <v>28</v>
      </c>
      <c r="J3607">
        <v>1</v>
      </c>
      <c r="K3607">
        <v>0</v>
      </c>
      <c r="L3607" t="s">
        <v>14</v>
      </c>
    </row>
    <row r="3608" spans="1:12">
      <c r="A3608" s="2">
        <v>44071.0520833333</v>
      </c>
      <c r="B3608">
        <v>0.051</v>
      </c>
      <c r="C3608">
        <v>0.051</v>
      </c>
      <c r="D3608">
        <v>0</v>
      </c>
      <c r="E3608">
        <v>2449</v>
      </c>
      <c r="F3608">
        <v>78.4</v>
      </c>
      <c r="G3608">
        <v>2020</v>
      </c>
      <c r="H3608">
        <v>8</v>
      </c>
      <c r="I3608">
        <v>28</v>
      </c>
      <c r="J3608">
        <v>1</v>
      </c>
      <c r="K3608">
        <v>15</v>
      </c>
      <c r="L3608" t="s">
        <v>14</v>
      </c>
    </row>
    <row r="3609" spans="1:12">
      <c r="A3609" s="2">
        <v>44071.0625</v>
      </c>
      <c r="B3609">
        <v>0.051</v>
      </c>
      <c r="C3609">
        <v>0.051</v>
      </c>
      <c r="D3609">
        <v>0</v>
      </c>
      <c r="E3609">
        <v>2443</v>
      </c>
      <c r="F3609">
        <v>78.4</v>
      </c>
      <c r="G3609">
        <v>2020</v>
      </c>
      <c r="H3609">
        <v>8</v>
      </c>
      <c r="I3609">
        <v>28</v>
      </c>
      <c r="J3609">
        <v>1</v>
      </c>
      <c r="K3609">
        <v>30</v>
      </c>
      <c r="L3609" t="s">
        <v>14</v>
      </c>
    </row>
    <row r="3610" spans="1:12">
      <c r="A3610" s="2">
        <v>44071.0729166667</v>
      </c>
      <c r="B3610">
        <v>0.051</v>
      </c>
      <c r="C3610">
        <v>0.051</v>
      </c>
      <c r="D3610">
        <v>0</v>
      </c>
      <c r="E3610">
        <v>2449</v>
      </c>
      <c r="F3610">
        <v>78.3</v>
      </c>
      <c r="G3610">
        <v>2020</v>
      </c>
      <c r="H3610">
        <v>8</v>
      </c>
      <c r="I3610">
        <v>28</v>
      </c>
      <c r="J3610">
        <v>1</v>
      </c>
      <c r="K3610">
        <v>45</v>
      </c>
      <c r="L3610" t="s">
        <v>14</v>
      </c>
    </row>
    <row r="3611" spans="1:12">
      <c r="A3611" s="2">
        <v>44071.0833333333</v>
      </c>
      <c r="B3611">
        <v>1.328</v>
      </c>
      <c r="C3611">
        <v>0.129</v>
      </c>
      <c r="D3611">
        <v>1.199</v>
      </c>
      <c r="E3611">
        <v>2449</v>
      </c>
      <c r="F3611">
        <v>78.3</v>
      </c>
      <c r="G3611">
        <v>2020</v>
      </c>
      <c r="H3611">
        <v>8</v>
      </c>
      <c r="I3611">
        <v>28</v>
      </c>
      <c r="J3611">
        <v>2</v>
      </c>
      <c r="K3611">
        <v>0</v>
      </c>
      <c r="L3611" t="s">
        <v>14</v>
      </c>
    </row>
    <row r="3612" spans="1:12">
      <c r="A3612" s="2">
        <v>44071.09375</v>
      </c>
      <c r="B3612">
        <v>0.552</v>
      </c>
      <c r="C3612">
        <v>0.129</v>
      </c>
      <c r="D3612">
        <v>0.423</v>
      </c>
      <c r="E3612">
        <v>2449</v>
      </c>
      <c r="F3612">
        <v>78.4</v>
      </c>
      <c r="G3612">
        <v>2020</v>
      </c>
      <c r="H3612">
        <v>8</v>
      </c>
      <c r="I3612">
        <v>28</v>
      </c>
      <c r="J3612">
        <v>2</v>
      </c>
      <c r="K3612">
        <v>15</v>
      </c>
      <c r="L3612" t="s">
        <v>14</v>
      </c>
    </row>
    <row r="3613" spans="1:12">
      <c r="A3613" s="2">
        <v>44071.1041666667</v>
      </c>
      <c r="B3613">
        <v>0.306</v>
      </c>
      <c r="C3613">
        <v>0.128</v>
      </c>
      <c r="D3613">
        <v>0.178</v>
      </c>
      <c r="E3613">
        <v>2455</v>
      </c>
      <c r="F3613">
        <v>78.5</v>
      </c>
      <c r="G3613">
        <v>2020</v>
      </c>
      <c r="H3613">
        <v>8</v>
      </c>
      <c r="I3613">
        <v>28</v>
      </c>
      <c r="J3613">
        <v>2</v>
      </c>
      <c r="K3613">
        <v>30</v>
      </c>
      <c r="L3613" t="s">
        <v>14</v>
      </c>
    </row>
    <row r="3614" spans="1:12">
      <c r="A3614" s="2">
        <v>44071.1145833333</v>
      </c>
      <c r="B3614">
        <v>0.187</v>
      </c>
      <c r="C3614">
        <v>0.127</v>
      </c>
      <c r="D3614">
        <v>0.06</v>
      </c>
      <c r="E3614">
        <v>2449</v>
      </c>
      <c r="F3614">
        <v>78.6</v>
      </c>
      <c r="G3614">
        <v>2020</v>
      </c>
      <c r="H3614">
        <v>8</v>
      </c>
      <c r="I3614">
        <v>28</v>
      </c>
      <c r="J3614">
        <v>2</v>
      </c>
      <c r="K3614">
        <v>45</v>
      </c>
      <c r="L3614" t="s">
        <v>14</v>
      </c>
    </row>
    <row r="3615" spans="1:12">
      <c r="A3615" s="2">
        <v>44071.125</v>
      </c>
      <c r="B3615">
        <v>0.152</v>
      </c>
      <c r="C3615">
        <v>0.127</v>
      </c>
      <c r="D3615">
        <v>0.025</v>
      </c>
      <c r="E3615">
        <v>2449</v>
      </c>
      <c r="F3615">
        <v>78.6</v>
      </c>
      <c r="G3615">
        <v>2020</v>
      </c>
      <c r="H3615">
        <v>8</v>
      </c>
      <c r="I3615">
        <v>28</v>
      </c>
      <c r="J3615">
        <v>3</v>
      </c>
      <c r="K3615">
        <v>0</v>
      </c>
      <c r="L3615" t="s">
        <v>14</v>
      </c>
    </row>
    <row r="3616" spans="1:12">
      <c r="A3616" s="2">
        <v>44071.1354166667</v>
      </c>
      <c r="B3616">
        <v>0.111</v>
      </c>
      <c r="C3616">
        <v>0.111</v>
      </c>
      <c r="D3616">
        <v>0</v>
      </c>
      <c r="E3616">
        <v>2449</v>
      </c>
      <c r="F3616">
        <v>78.6</v>
      </c>
      <c r="G3616">
        <v>2020</v>
      </c>
      <c r="H3616">
        <v>8</v>
      </c>
      <c r="I3616">
        <v>28</v>
      </c>
      <c r="J3616">
        <v>3</v>
      </c>
      <c r="K3616">
        <v>15</v>
      </c>
      <c r="L3616" t="s">
        <v>14</v>
      </c>
    </row>
    <row r="3617" spans="1:12">
      <c r="A3617" s="2">
        <v>44071.1458333333</v>
      </c>
      <c r="B3617">
        <v>0.078</v>
      </c>
      <c r="C3617">
        <v>0.078</v>
      </c>
      <c r="D3617">
        <v>0</v>
      </c>
      <c r="E3617">
        <v>2449</v>
      </c>
      <c r="F3617">
        <v>78.6</v>
      </c>
      <c r="G3617">
        <v>2020</v>
      </c>
      <c r="H3617">
        <v>8</v>
      </c>
      <c r="I3617">
        <v>28</v>
      </c>
      <c r="J3617">
        <v>3</v>
      </c>
      <c r="K3617">
        <v>30</v>
      </c>
      <c r="L3617" t="s">
        <v>14</v>
      </c>
    </row>
    <row r="3618" spans="1:12">
      <c r="A3618" s="2">
        <v>44071.15625</v>
      </c>
      <c r="B3618">
        <v>0.078</v>
      </c>
      <c r="C3618">
        <v>0.078</v>
      </c>
      <c r="D3618">
        <v>0</v>
      </c>
      <c r="E3618">
        <v>2443</v>
      </c>
      <c r="F3618">
        <v>78.6</v>
      </c>
      <c r="G3618">
        <v>2020</v>
      </c>
      <c r="H3618">
        <v>8</v>
      </c>
      <c r="I3618">
        <v>28</v>
      </c>
      <c r="J3618">
        <v>3</v>
      </c>
      <c r="K3618">
        <v>45</v>
      </c>
      <c r="L3618" t="s">
        <v>14</v>
      </c>
    </row>
    <row r="3619" spans="1:12">
      <c r="A3619" s="2">
        <v>44071.1666666667</v>
      </c>
      <c r="B3619">
        <v>0.051</v>
      </c>
      <c r="C3619">
        <v>0.051</v>
      </c>
      <c r="D3619">
        <v>0</v>
      </c>
      <c r="E3619">
        <v>2443</v>
      </c>
      <c r="F3619">
        <v>78.6</v>
      </c>
      <c r="G3619">
        <v>2020</v>
      </c>
      <c r="H3619">
        <v>8</v>
      </c>
      <c r="I3619">
        <v>28</v>
      </c>
      <c r="J3619">
        <v>4</v>
      </c>
      <c r="K3619">
        <v>0</v>
      </c>
      <c r="L3619" t="s">
        <v>14</v>
      </c>
    </row>
    <row r="3620" spans="1:12">
      <c r="A3620" s="2">
        <v>44071.1770833333</v>
      </c>
      <c r="B3620">
        <v>0.031</v>
      </c>
      <c r="C3620">
        <v>0.031</v>
      </c>
      <c r="D3620">
        <v>0</v>
      </c>
      <c r="E3620">
        <v>2443</v>
      </c>
      <c r="F3620">
        <v>78.6</v>
      </c>
      <c r="G3620">
        <v>2020</v>
      </c>
      <c r="H3620">
        <v>8</v>
      </c>
      <c r="I3620">
        <v>28</v>
      </c>
      <c r="J3620">
        <v>4</v>
      </c>
      <c r="K3620">
        <v>15</v>
      </c>
      <c r="L3620" t="s">
        <v>14</v>
      </c>
    </row>
    <row r="3621" spans="1:12">
      <c r="A3621" s="2">
        <v>44071.1875</v>
      </c>
      <c r="B3621">
        <v>0.031</v>
      </c>
      <c r="C3621">
        <v>0.031</v>
      </c>
      <c r="D3621">
        <v>0</v>
      </c>
      <c r="E3621">
        <v>2438</v>
      </c>
      <c r="F3621">
        <v>78.5</v>
      </c>
      <c r="G3621">
        <v>2020</v>
      </c>
      <c r="H3621">
        <v>8</v>
      </c>
      <c r="I3621">
        <v>28</v>
      </c>
      <c r="J3621">
        <v>4</v>
      </c>
      <c r="K3621">
        <v>30</v>
      </c>
      <c r="L3621" t="s">
        <v>14</v>
      </c>
    </row>
    <row r="3622" spans="1:12">
      <c r="A3622" s="2">
        <v>44071.1979166667</v>
      </c>
      <c r="B3622">
        <v>0.031</v>
      </c>
      <c r="C3622">
        <v>0.031</v>
      </c>
      <c r="D3622">
        <v>0</v>
      </c>
      <c r="E3622">
        <v>2443</v>
      </c>
      <c r="F3622">
        <v>78.4</v>
      </c>
      <c r="G3622">
        <v>2020</v>
      </c>
      <c r="H3622">
        <v>8</v>
      </c>
      <c r="I3622">
        <v>28</v>
      </c>
      <c r="J3622">
        <v>4</v>
      </c>
      <c r="K3622">
        <v>45</v>
      </c>
      <c r="L3622" t="s">
        <v>14</v>
      </c>
    </row>
    <row r="3623" spans="1:12">
      <c r="A3623" s="2">
        <v>44071.2083333333</v>
      </c>
      <c r="B3623">
        <v>0.031</v>
      </c>
      <c r="C3623">
        <v>0.031</v>
      </c>
      <c r="D3623">
        <v>0</v>
      </c>
      <c r="E3623">
        <v>2438</v>
      </c>
      <c r="F3623">
        <v>78.4</v>
      </c>
      <c r="G3623">
        <v>2020</v>
      </c>
      <c r="H3623">
        <v>8</v>
      </c>
      <c r="I3623">
        <v>28</v>
      </c>
      <c r="J3623">
        <v>5</v>
      </c>
      <c r="K3623">
        <v>0</v>
      </c>
      <c r="L3623" t="s">
        <v>14</v>
      </c>
    </row>
    <row r="3624" spans="1:12">
      <c r="A3624" s="2">
        <v>44071.21875</v>
      </c>
      <c r="B3624">
        <v>0.078</v>
      </c>
      <c r="C3624">
        <v>0.078</v>
      </c>
      <c r="D3624">
        <v>0</v>
      </c>
      <c r="E3624">
        <v>2438</v>
      </c>
      <c r="F3624">
        <v>78.4</v>
      </c>
      <c r="G3624">
        <v>2020</v>
      </c>
      <c r="H3624">
        <v>8</v>
      </c>
      <c r="I3624">
        <v>28</v>
      </c>
      <c r="J3624">
        <v>5</v>
      </c>
      <c r="K3624">
        <v>15</v>
      </c>
      <c r="L3624" t="s">
        <v>14</v>
      </c>
    </row>
    <row r="3625" spans="1:12">
      <c r="A3625" s="2">
        <v>44071.2291666667</v>
      </c>
      <c r="B3625">
        <v>0.187</v>
      </c>
      <c r="C3625">
        <v>0.121</v>
      </c>
      <c r="D3625">
        <v>0.066</v>
      </c>
      <c r="E3625">
        <v>2438</v>
      </c>
      <c r="F3625">
        <v>78.4</v>
      </c>
      <c r="G3625">
        <v>2020</v>
      </c>
      <c r="H3625">
        <v>8</v>
      </c>
      <c r="I3625">
        <v>28</v>
      </c>
      <c r="J3625">
        <v>5</v>
      </c>
      <c r="K3625">
        <v>30</v>
      </c>
      <c r="L3625" t="s">
        <v>14</v>
      </c>
    </row>
    <row r="3626" spans="1:12">
      <c r="A3626" s="2">
        <v>44071.2395833333</v>
      </c>
      <c r="B3626">
        <v>0.187</v>
      </c>
      <c r="C3626">
        <v>0.126</v>
      </c>
      <c r="D3626">
        <v>0.061</v>
      </c>
      <c r="E3626">
        <v>2438</v>
      </c>
      <c r="F3626">
        <v>78.3</v>
      </c>
      <c r="G3626">
        <v>2020</v>
      </c>
      <c r="H3626">
        <v>8</v>
      </c>
      <c r="I3626">
        <v>28</v>
      </c>
      <c r="J3626">
        <v>5</v>
      </c>
      <c r="K3626">
        <v>45</v>
      </c>
      <c r="L3626" t="s">
        <v>14</v>
      </c>
    </row>
    <row r="3627" spans="1:12">
      <c r="A3627" s="2">
        <v>44071.25</v>
      </c>
      <c r="B3627">
        <v>0.306</v>
      </c>
      <c r="C3627">
        <v>0.126</v>
      </c>
      <c r="D3627">
        <v>0.18</v>
      </c>
      <c r="E3627">
        <v>2432</v>
      </c>
      <c r="F3627">
        <v>78.3</v>
      </c>
      <c r="G3627">
        <v>2020</v>
      </c>
      <c r="H3627">
        <v>8</v>
      </c>
      <c r="I3627">
        <v>28</v>
      </c>
      <c r="J3627">
        <v>6</v>
      </c>
      <c r="K3627">
        <v>0</v>
      </c>
      <c r="L3627" t="s">
        <v>14</v>
      </c>
    </row>
    <row r="3628" spans="1:12">
      <c r="A3628" s="2">
        <v>44071.2604166667</v>
      </c>
      <c r="B3628">
        <v>0.242</v>
      </c>
      <c r="C3628">
        <v>0.125</v>
      </c>
      <c r="D3628">
        <v>0.117</v>
      </c>
      <c r="E3628">
        <v>2432</v>
      </c>
      <c r="F3628">
        <v>78.3</v>
      </c>
      <c r="G3628">
        <v>2020</v>
      </c>
      <c r="H3628">
        <v>8</v>
      </c>
      <c r="I3628">
        <v>28</v>
      </c>
      <c r="J3628">
        <v>6</v>
      </c>
      <c r="K3628">
        <v>15</v>
      </c>
      <c r="L3628" t="s">
        <v>14</v>
      </c>
    </row>
    <row r="3629" spans="1:12">
      <c r="A3629" s="2">
        <v>44071.2708333333</v>
      </c>
      <c r="B3629">
        <v>0.242</v>
      </c>
      <c r="C3629">
        <v>0.125</v>
      </c>
      <c r="D3629">
        <v>0.117</v>
      </c>
      <c r="E3629">
        <v>2438</v>
      </c>
      <c r="F3629">
        <v>78.1</v>
      </c>
      <c r="G3629">
        <v>2020</v>
      </c>
      <c r="H3629">
        <v>8</v>
      </c>
      <c r="I3629">
        <v>28</v>
      </c>
      <c r="J3629">
        <v>6</v>
      </c>
      <c r="K3629">
        <v>30</v>
      </c>
      <c r="L3629" t="s">
        <v>14</v>
      </c>
    </row>
    <row r="3630" spans="1:12">
      <c r="A3630" s="2">
        <v>44071.28125</v>
      </c>
      <c r="B3630">
        <v>0.111</v>
      </c>
      <c r="C3630">
        <v>0.111</v>
      </c>
      <c r="D3630">
        <v>0</v>
      </c>
      <c r="E3630">
        <v>2432</v>
      </c>
      <c r="F3630">
        <v>78.1</v>
      </c>
      <c r="G3630">
        <v>2020</v>
      </c>
      <c r="H3630">
        <v>8</v>
      </c>
      <c r="I3630">
        <v>28</v>
      </c>
      <c r="J3630">
        <v>6</v>
      </c>
      <c r="K3630">
        <v>45</v>
      </c>
      <c r="L3630" t="s">
        <v>14</v>
      </c>
    </row>
    <row r="3631" spans="1:12">
      <c r="A3631" s="2">
        <v>44071.2916666667</v>
      </c>
      <c r="B3631">
        <v>0.078</v>
      </c>
      <c r="C3631">
        <v>0.078</v>
      </c>
      <c r="D3631">
        <v>0</v>
      </c>
      <c r="E3631">
        <v>2432</v>
      </c>
      <c r="F3631">
        <v>78</v>
      </c>
      <c r="G3631">
        <v>2020</v>
      </c>
      <c r="H3631">
        <v>8</v>
      </c>
      <c r="I3631">
        <v>28</v>
      </c>
      <c r="J3631">
        <v>7</v>
      </c>
      <c r="K3631">
        <v>0</v>
      </c>
      <c r="L3631" t="s">
        <v>14</v>
      </c>
    </row>
    <row r="3632" spans="1:12">
      <c r="A3632" s="2">
        <v>44071.3020833333</v>
      </c>
      <c r="B3632">
        <v>0.078</v>
      </c>
      <c r="C3632">
        <v>0.078</v>
      </c>
      <c r="D3632">
        <v>0</v>
      </c>
      <c r="E3632">
        <v>2432</v>
      </c>
      <c r="F3632">
        <v>77.9</v>
      </c>
      <c r="G3632">
        <v>2020</v>
      </c>
      <c r="H3632">
        <v>8</v>
      </c>
      <c r="I3632">
        <v>28</v>
      </c>
      <c r="J3632">
        <v>7</v>
      </c>
      <c r="K3632">
        <v>15</v>
      </c>
      <c r="L3632" t="s">
        <v>14</v>
      </c>
    </row>
    <row r="3633" spans="1:12">
      <c r="A3633" s="2">
        <v>44071.3125</v>
      </c>
      <c r="B3633">
        <v>0.242</v>
      </c>
      <c r="C3633">
        <v>0.123</v>
      </c>
      <c r="D3633">
        <v>0.119</v>
      </c>
      <c r="E3633">
        <v>2432</v>
      </c>
      <c r="F3633">
        <v>77.9</v>
      </c>
      <c r="G3633">
        <v>2020</v>
      </c>
      <c r="H3633">
        <v>8</v>
      </c>
      <c r="I3633">
        <v>28</v>
      </c>
      <c r="J3633">
        <v>7</v>
      </c>
      <c r="K3633">
        <v>30</v>
      </c>
      <c r="L3633" t="s">
        <v>14</v>
      </c>
    </row>
    <row r="3634" spans="1:12">
      <c r="A3634" s="2">
        <v>44071.3229166667</v>
      </c>
      <c r="B3634">
        <v>0.187</v>
      </c>
      <c r="C3634">
        <v>0.123</v>
      </c>
      <c r="D3634">
        <v>0.064</v>
      </c>
      <c r="E3634">
        <v>2432</v>
      </c>
      <c r="F3634">
        <v>77.9</v>
      </c>
      <c r="G3634">
        <v>2020</v>
      </c>
      <c r="H3634">
        <v>8</v>
      </c>
      <c r="I3634">
        <v>28</v>
      </c>
      <c r="J3634">
        <v>7</v>
      </c>
      <c r="K3634">
        <v>45</v>
      </c>
      <c r="L3634" t="s">
        <v>14</v>
      </c>
    </row>
    <row r="3635" spans="1:12">
      <c r="A3635" s="2">
        <v>44071.3333333333</v>
      </c>
      <c r="B3635">
        <v>0.111</v>
      </c>
      <c r="C3635">
        <v>0.111</v>
      </c>
      <c r="D3635">
        <v>0</v>
      </c>
      <c r="E3635">
        <v>2432</v>
      </c>
      <c r="F3635">
        <v>77.9</v>
      </c>
      <c r="G3635">
        <v>2020</v>
      </c>
      <c r="H3635">
        <v>8</v>
      </c>
      <c r="I3635">
        <v>28</v>
      </c>
      <c r="J3635">
        <v>8</v>
      </c>
      <c r="K3635">
        <v>0</v>
      </c>
      <c r="L3635" t="s">
        <v>14</v>
      </c>
    </row>
    <row r="3636" spans="1:12">
      <c r="A3636" s="2">
        <v>44071.34375</v>
      </c>
      <c r="B3636">
        <v>0.111</v>
      </c>
      <c r="C3636">
        <v>0.111</v>
      </c>
      <c r="D3636">
        <v>0</v>
      </c>
      <c r="E3636">
        <v>2432</v>
      </c>
      <c r="F3636">
        <v>77.9</v>
      </c>
      <c r="G3636">
        <v>2020</v>
      </c>
      <c r="H3636">
        <v>8</v>
      </c>
      <c r="I3636">
        <v>28</v>
      </c>
      <c r="J3636">
        <v>8</v>
      </c>
      <c r="K3636">
        <v>15</v>
      </c>
      <c r="L3636" t="s">
        <v>14</v>
      </c>
    </row>
    <row r="3637" spans="1:12">
      <c r="A3637" s="2">
        <v>44071.3541666667</v>
      </c>
      <c r="B3637">
        <v>0.111</v>
      </c>
      <c r="C3637">
        <v>0.108</v>
      </c>
      <c r="D3637">
        <v>0.003</v>
      </c>
      <c r="E3637">
        <v>2432</v>
      </c>
      <c r="F3637">
        <v>77.9</v>
      </c>
      <c r="G3637">
        <v>2020</v>
      </c>
      <c r="H3637">
        <v>8</v>
      </c>
      <c r="I3637">
        <v>28</v>
      </c>
      <c r="J3637">
        <v>8</v>
      </c>
      <c r="K3637">
        <v>30</v>
      </c>
      <c r="L3637" t="s">
        <v>14</v>
      </c>
    </row>
    <row r="3638" spans="1:12">
      <c r="A3638" s="2">
        <v>44071.3645833333</v>
      </c>
      <c r="B3638">
        <v>0.078</v>
      </c>
      <c r="C3638">
        <v>0.078</v>
      </c>
      <c r="D3638">
        <v>0</v>
      </c>
      <c r="E3638">
        <v>2432</v>
      </c>
      <c r="F3638">
        <v>77.8</v>
      </c>
      <c r="G3638">
        <v>2020</v>
      </c>
      <c r="H3638">
        <v>8</v>
      </c>
      <c r="I3638">
        <v>28</v>
      </c>
      <c r="J3638">
        <v>8</v>
      </c>
      <c r="K3638">
        <v>45</v>
      </c>
      <c r="L3638" t="s">
        <v>14</v>
      </c>
    </row>
    <row r="3639" spans="1:12">
      <c r="A3639" s="2">
        <v>44071.375</v>
      </c>
      <c r="B3639">
        <v>0.051</v>
      </c>
      <c r="C3639">
        <v>0.051</v>
      </c>
      <c r="D3639">
        <v>0</v>
      </c>
      <c r="E3639">
        <v>2432</v>
      </c>
      <c r="F3639">
        <v>77.7</v>
      </c>
      <c r="G3639">
        <v>2020</v>
      </c>
      <c r="H3639">
        <v>8</v>
      </c>
      <c r="I3639">
        <v>28</v>
      </c>
      <c r="J3639">
        <v>9</v>
      </c>
      <c r="K3639">
        <v>0</v>
      </c>
      <c r="L3639" t="s">
        <v>14</v>
      </c>
    </row>
    <row r="3640" spans="1:12">
      <c r="A3640" s="2">
        <v>44071.3854166667</v>
      </c>
      <c r="B3640">
        <v>0.078</v>
      </c>
      <c r="C3640">
        <v>0.078</v>
      </c>
      <c r="D3640">
        <v>0</v>
      </c>
      <c r="E3640">
        <v>2438</v>
      </c>
      <c r="F3640">
        <v>77.7</v>
      </c>
      <c r="G3640">
        <v>2020</v>
      </c>
      <c r="H3640">
        <v>8</v>
      </c>
      <c r="I3640">
        <v>28</v>
      </c>
      <c r="J3640">
        <v>9</v>
      </c>
      <c r="K3640">
        <v>15</v>
      </c>
      <c r="L3640" t="s">
        <v>14</v>
      </c>
    </row>
    <row r="3641" spans="1:12">
      <c r="A3641" s="2">
        <v>44071.3958333333</v>
      </c>
      <c r="B3641">
        <v>0.078</v>
      </c>
      <c r="C3641">
        <v>0.078</v>
      </c>
      <c r="D3641">
        <v>0</v>
      </c>
      <c r="E3641">
        <v>2432</v>
      </c>
      <c r="F3641">
        <v>77.7</v>
      </c>
      <c r="G3641">
        <v>2020</v>
      </c>
      <c r="H3641">
        <v>8</v>
      </c>
      <c r="I3641">
        <v>28</v>
      </c>
      <c r="J3641">
        <v>9</v>
      </c>
      <c r="K3641">
        <v>30</v>
      </c>
      <c r="L3641" t="s">
        <v>14</v>
      </c>
    </row>
    <row r="3642" spans="1:12">
      <c r="A3642" s="2">
        <v>44071.40625</v>
      </c>
      <c r="B3642">
        <v>0.078</v>
      </c>
      <c r="C3642">
        <v>0.076</v>
      </c>
      <c r="D3642">
        <v>0.002</v>
      </c>
      <c r="E3642">
        <v>2432</v>
      </c>
      <c r="F3642">
        <v>77.7</v>
      </c>
      <c r="G3642">
        <v>2020</v>
      </c>
      <c r="H3642">
        <v>8</v>
      </c>
      <c r="I3642">
        <v>28</v>
      </c>
      <c r="J3642">
        <v>9</v>
      </c>
      <c r="K3642">
        <v>45</v>
      </c>
      <c r="L3642" t="s">
        <v>14</v>
      </c>
    </row>
    <row r="3643" spans="1:12">
      <c r="A3643" s="2">
        <v>44071.4166666667</v>
      </c>
      <c r="B3643">
        <v>0.051</v>
      </c>
      <c r="C3643">
        <v>0.051</v>
      </c>
      <c r="D3643">
        <v>0</v>
      </c>
      <c r="E3643">
        <v>2427</v>
      </c>
      <c r="F3643">
        <v>77.7</v>
      </c>
      <c r="G3643">
        <v>2020</v>
      </c>
      <c r="H3643">
        <v>8</v>
      </c>
      <c r="I3643">
        <v>28</v>
      </c>
      <c r="J3643">
        <v>10</v>
      </c>
      <c r="K3643">
        <v>0</v>
      </c>
      <c r="L3643" t="s">
        <v>14</v>
      </c>
    </row>
    <row r="3644" spans="1:12">
      <c r="A3644" s="2">
        <v>44071.4270833333</v>
      </c>
      <c r="B3644">
        <v>0.051</v>
      </c>
      <c r="C3644">
        <v>0.051</v>
      </c>
      <c r="D3644">
        <v>0</v>
      </c>
      <c r="E3644">
        <v>2432</v>
      </c>
      <c r="F3644">
        <v>77.5</v>
      </c>
      <c r="G3644">
        <v>2020</v>
      </c>
      <c r="H3644">
        <v>8</v>
      </c>
      <c r="I3644">
        <v>28</v>
      </c>
      <c r="J3644">
        <v>10</v>
      </c>
      <c r="K3644">
        <v>15</v>
      </c>
      <c r="L3644" t="s">
        <v>14</v>
      </c>
    </row>
    <row r="3645" spans="1:12">
      <c r="A3645" s="2">
        <v>44071.4375</v>
      </c>
      <c r="B3645">
        <v>0.051</v>
      </c>
      <c r="C3645">
        <v>0.051</v>
      </c>
      <c r="D3645">
        <v>0</v>
      </c>
      <c r="E3645">
        <v>2427</v>
      </c>
      <c r="F3645">
        <v>77.5</v>
      </c>
      <c r="G3645">
        <v>2020</v>
      </c>
      <c r="H3645">
        <v>8</v>
      </c>
      <c r="I3645">
        <v>28</v>
      </c>
      <c r="J3645">
        <v>10</v>
      </c>
      <c r="K3645">
        <v>30</v>
      </c>
      <c r="L3645" t="s">
        <v>14</v>
      </c>
    </row>
    <row r="3646" spans="1:12">
      <c r="A3646" s="2">
        <v>44071.4479166667</v>
      </c>
      <c r="B3646">
        <v>0.051</v>
      </c>
      <c r="C3646">
        <v>0.051</v>
      </c>
      <c r="D3646">
        <v>0</v>
      </c>
      <c r="E3646">
        <v>2427</v>
      </c>
      <c r="F3646">
        <v>77.5</v>
      </c>
      <c r="G3646">
        <v>2020</v>
      </c>
      <c r="H3646">
        <v>8</v>
      </c>
      <c r="I3646">
        <v>28</v>
      </c>
      <c r="J3646">
        <v>10</v>
      </c>
      <c r="K3646">
        <v>45</v>
      </c>
      <c r="L3646" t="s">
        <v>14</v>
      </c>
    </row>
    <row r="3647" spans="1:12">
      <c r="A3647" s="2">
        <v>44071.4583333333</v>
      </c>
      <c r="B3647">
        <v>0.051</v>
      </c>
      <c r="C3647">
        <v>0.051</v>
      </c>
      <c r="D3647">
        <v>0</v>
      </c>
      <c r="E3647">
        <v>2427</v>
      </c>
      <c r="F3647">
        <v>77.5</v>
      </c>
      <c r="G3647">
        <v>2020</v>
      </c>
      <c r="H3647">
        <v>8</v>
      </c>
      <c r="I3647">
        <v>28</v>
      </c>
      <c r="J3647">
        <v>11</v>
      </c>
      <c r="K3647">
        <v>0</v>
      </c>
      <c r="L3647" t="s">
        <v>14</v>
      </c>
    </row>
    <row r="3648" spans="1:12">
      <c r="A3648" s="2">
        <v>44071.46875</v>
      </c>
      <c r="B3648">
        <v>0.152</v>
      </c>
      <c r="C3648">
        <v>0.076</v>
      </c>
      <c r="D3648">
        <v>0.076</v>
      </c>
      <c r="E3648">
        <v>2427</v>
      </c>
      <c r="F3648">
        <v>77.5</v>
      </c>
      <c r="G3648">
        <v>2020</v>
      </c>
      <c r="H3648">
        <v>8</v>
      </c>
      <c r="I3648">
        <v>28</v>
      </c>
      <c r="J3648">
        <v>11</v>
      </c>
      <c r="K3648">
        <v>15</v>
      </c>
      <c r="L3648" t="s">
        <v>14</v>
      </c>
    </row>
    <row r="3649" spans="1:12">
      <c r="A3649" s="2">
        <v>44071.4791666667</v>
      </c>
      <c r="B3649">
        <v>0.111</v>
      </c>
      <c r="C3649">
        <v>0.077</v>
      </c>
      <c r="D3649">
        <v>0.034</v>
      </c>
      <c r="E3649">
        <v>2427</v>
      </c>
      <c r="F3649">
        <v>77.5</v>
      </c>
      <c r="G3649">
        <v>2020</v>
      </c>
      <c r="H3649">
        <v>8</v>
      </c>
      <c r="I3649">
        <v>28</v>
      </c>
      <c r="J3649">
        <v>11</v>
      </c>
      <c r="K3649">
        <v>30</v>
      </c>
      <c r="L3649" t="s">
        <v>14</v>
      </c>
    </row>
    <row r="3650" spans="1:12">
      <c r="A3650" s="2">
        <v>44071.4895833333</v>
      </c>
      <c r="B3650">
        <v>0.078</v>
      </c>
      <c r="C3650">
        <v>0.077</v>
      </c>
      <c r="D3650">
        <v>0.001</v>
      </c>
      <c r="E3650">
        <v>2432</v>
      </c>
      <c r="F3650">
        <v>77.5</v>
      </c>
      <c r="G3650">
        <v>2020</v>
      </c>
      <c r="H3650">
        <v>8</v>
      </c>
      <c r="I3650">
        <v>28</v>
      </c>
      <c r="J3650">
        <v>11</v>
      </c>
      <c r="K3650">
        <v>45</v>
      </c>
      <c r="L3650" t="s">
        <v>14</v>
      </c>
    </row>
    <row r="3651" spans="1:12">
      <c r="A3651" s="2">
        <v>44071.5</v>
      </c>
      <c r="B3651">
        <v>0.078</v>
      </c>
      <c r="C3651">
        <v>0.077</v>
      </c>
      <c r="D3651">
        <v>0.001</v>
      </c>
      <c r="E3651">
        <v>2432</v>
      </c>
      <c r="F3651">
        <v>77.5</v>
      </c>
      <c r="G3651">
        <v>2020</v>
      </c>
      <c r="H3651">
        <v>8</v>
      </c>
      <c r="I3651">
        <v>28</v>
      </c>
      <c r="J3651">
        <v>12</v>
      </c>
      <c r="K3651">
        <v>0</v>
      </c>
      <c r="L3651" t="s">
        <v>14</v>
      </c>
    </row>
    <row r="3652" spans="1:12">
      <c r="A3652" s="2">
        <v>44071.5104166667</v>
      </c>
      <c r="B3652">
        <v>0.078</v>
      </c>
      <c r="C3652">
        <v>0.076</v>
      </c>
      <c r="D3652">
        <v>0.002</v>
      </c>
      <c r="E3652">
        <v>2432</v>
      </c>
      <c r="F3652">
        <v>77.6</v>
      </c>
      <c r="G3652">
        <v>2020</v>
      </c>
      <c r="H3652">
        <v>8</v>
      </c>
      <c r="I3652">
        <v>28</v>
      </c>
      <c r="J3652">
        <v>12</v>
      </c>
      <c r="K3652">
        <v>15</v>
      </c>
      <c r="L3652" t="s">
        <v>14</v>
      </c>
    </row>
    <row r="3653" spans="1:12">
      <c r="A3653" s="2">
        <v>44071.5208333333</v>
      </c>
      <c r="B3653">
        <v>0.078</v>
      </c>
      <c r="C3653">
        <v>0.074</v>
      </c>
      <c r="D3653">
        <v>0.004</v>
      </c>
      <c r="E3653">
        <v>2427</v>
      </c>
      <c r="F3653">
        <v>77.7</v>
      </c>
      <c r="G3653">
        <v>2020</v>
      </c>
      <c r="H3653">
        <v>8</v>
      </c>
      <c r="I3653">
        <v>28</v>
      </c>
      <c r="J3653">
        <v>12</v>
      </c>
      <c r="K3653">
        <v>30</v>
      </c>
      <c r="L3653" t="s">
        <v>14</v>
      </c>
    </row>
    <row r="3654" spans="1:12">
      <c r="A3654" s="2">
        <v>44071.53125</v>
      </c>
      <c r="B3654">
        <v>0.078</v>
      </c>
      <c r="C3654">
        <v>0.071</v>
      </c>
      <c r="D3654">
        <v>0.007</v>
      </c>
      <c r="E3654">
        <v>2427</v>
      </c>
      <c r="F3654">
        <v>77.7</v>
      </c>
      <c r="G3654">
        <v>2020</v>
      </c>
      <c r="H3654">
        <v>8</v>
      </c>
      <c r="I3654">
        <v>28</v>
      </c>
      <c r="J3654">
        <v>12</v>
      </c>
      <c r="K3654">
        <v>45</v>
      </c>
      <c r="L3654" t="s">
        <v>14</v>
      </c>
    </row>
    <row r="3655" spans="1:12">
      <c r="A3655" s="2">
        <v>44071.5416666667</v>
      </c>
      <c r="B3655">
        <v>0.051</v>
      </c>
      <c r="C3655">
        <v>0.051</v>
      </c>
      <c r="D3655">
        <v>0</v>
      </c>
      <c r="E3655">
        <v>2432</v>
      </c>
      <c r="F3655">
        <v>77.7</v>
      </c>
      <c r="G3655">
        <v>2020</v>
      </c>
      <c r="H3655">
        <v>8</v>
      </c>
      <c r="I3655">
        <v>28</v>
      </c>
      <c r="J3655">
        <v>13</v>
      </c>
      <c r="K3655">
        <v>0</v>
      </c>
      <c r="L3655" t="s">
        <v>14</v>
      </c>
    </row>
    <row r="3656" spans="1:12">
      <c r="A3656" s="2">
        <v>44071.5520833333</v>
      </c>
      <c r="B3656">
        <v>0.051</v>
      </c>
      <c r="C3656">
        <v>0.051</v>
      </c>
      <c r="D3656">
        <v>0</v>
      </c>
      <c r="E3656">
        <v>2432</v>
      </c>
      <c r="F3656">
        <v>77.7</v>
      </c>
      <c r="G3656">
        <v>2020</v>
      </c>
      <c r="H3656">
        <v>8</v>
      </c>
      <c r="I3656">
        <v>28</v>
      </c>
      <c r="J3656">
        <v>13</v>
      </c>
      <c r="K3656">
        <v>15</v>
      </c>
      <c r="L3656" t="s">
        <v>14</v>
      </c>
    </row>
    <row r="3657" spans="1:12">
      <c r="A3657" s="2">
        <v>44071.5625</v>
      </c>
      <c r="B3657">
        <v>0.051</v>
      </c>
      <c r="C3657">
        <v>0.051</v>
      </c>
      <c r="D3657">
        <v>0</v>
      </c>
      <c r="E3657">
        <v>2432</v>
      </c>
      <c r="F3657">
        <v>77.6</v>
      </c>
      <c r="G3657">
        <v>2020</v>
      </c>
      <c r="H3657">
        <v>8</v>
      </c>
      <c r="I3657">
        <v>28</v>
      </c>
      <c r="J3657">
        <v>13</v>
      </c>
      <c r="K3657">
        <v>30</v>
      </c>
      <c r="L3657" t="s">
        <v>14</v>
      </c>
    </row>
    <row r="3658" spans="1:12">
      <c r="A3658" s="2">
        <v>44071.5729166667</v>
      </c>
      <c r="B3658">
        <v>0.051</v>
      </c>
      <c r="C3658">
        <v>0.051</v>
      </c>
      <c r="D3658">
        <v>0</v>
      </c>
      <c r="E3658">
        <v>2432</v>
      </c>
      <c r="F3658">
        <v>77.5</v>
      </c>
      <c r="G3658">
        <v>2020</v>
      </c>
      <c r="H3658">
        <v>8</v>
      </c>
      <c r="I3658">
        <v>28</v>
      </c>
      <c r="J3658">
        <v>13</v>
      </c>
      <c r="K3658">
        <v>45</v>
      </c>
      <c r="L3658" t="s">
        <v>14</v>
      </c>
    </row>
    <row r="3659" spans="1:12">
      <c r="A3659" s="2">
        <v>44071.5833333333</v>
      </c>
      <c r="B3659">
        <v>0.051</v>
      </c>
      <c r="C3659">
        <v>0.051</v>
      </c>
      <c r="D3659">
        <v>0</v>
      </c>
      <c r="E3659">
        <v>2427</v>
      </c>
      <c r="F3659">
        <v>77.5</v>
      </c>
      <c r="G3659">
        <v>2020</v>
      </c>
      <c r="H3659">
        <v>8</v>
      </c>
      <c r="I3659">
        <v>28</v>
      </c>
      <c r="J3659">
        <v>14</v>
      </c>
      <c r="K3659">
        <v>0</v>
      </c>
      <c r="L3659" t="s">
        <v>14</v>
      </c>
    </row>
    <row r="3660" spans="1:12">
      <c r="A3660" s="2">
        <v>44071.59375</v>
      </c>
      <c r="B3660">
        <v>0.051</v>
      </c>
      <c r="C3660">
        <v>0.051</v>
      </c>
      <c r="D3660">
        <v>0</v>
      </c>
      <c r="E3660">
        <v>2427</v>
      </c>
      <c r="F3660">
        <v>77.5</v>
      </c>
      <c r="G3660">
        <v>2020</v>
      </c>
      <c r="H3660">
        <v>8</v>
      </c>
      <c r="I3660">
        <v>28</v>
      </c>
      <c r="J3660">
        <v>14</v>
      </c>
      <c r="K3660">
        <v>15</v>
      </c>
      <c r="L3660" t="s">
        <v>14</v>
      </c>
    </row>
    <row r="3661" spans="1:12">
      <c r="A3661" s="2">
        <v>44071.6041666667</v>
      </c>
      <c r="B3661">
        <v>0.051</v>
      </c>
      <c r="C3661">
        <v>0.051</v>
      </c>
      <c r="D3661">
        <v>0</v>
      </c>
      <c r="E3661">
        <v>2432</v>
      </c>
      <c r="F3661">
        <v>77.5</v>
      </c>
      <c r="G3661">
        <v>2020</v>
      </c>
      <c r="H3661">
        <v>8</v>
      </c>
      <c r="I3661">
        <v>28</v>
      </c>
      <c r="J3661">
        <v>14</v>
      </c>
      <c r="K3661">
        <v>30</v>
      </c>
      <c r="L3661" t="s">
        <v>14</v>
      </c>
    </row>
    <row r="3662" spans="1:12">
      <c r="A3662" s="2">
        <v>44071.6145833333</v>
      </c>
      <c r="B3662">
        <v>0.051</v>
      </c>
      <c r="C3662">
        <v>0.051</v>
      </c>
      <c r="D3662">
        <v>0</v>
      </c>
      <c r="E3662">
        <v>2427</v>
      </c>
      <c r="F3662">
        <v>77.5</v>
      </c>
      <c r="G3662">
        <v>2020</v>
      </c>
      <c r="H3662">
        <v>8</v>
      </c>
      <c r="I3662">
        <v>28</v>
      </c>
      <c r="J3662">
        <v>14</v>
      </c>
      <c r="K3662">
        <v>45</v>
      </c>
      <c r="L3662" t="s">
        <v>14</v>
      </c>
    </row>
    <row r="3663" spans="1:12">
      <c r="A3663" s="2">
        <v>44071.625</v>
      </c>
      <c r="B3663">
        <v>0.051</v>
      </c>
      <c r="C3663">
        <v>0.051</v>
      </c>
      <c r="D3663">
        <v>0</v>
      </c>
      <c r="E3663">
        <v>2427</v>
      </c>
      <c r="F3663">
        <v>77.5</v>
      </c>
      <c r="G3663">
        <v>2020</v>
      </c>
      <c r="H3663">
        <v>8</v>
      </c>
      <c r="I3663">
        <v>28</v>
      </c>
      <c r="J3663">
        <v>15</v>
      </c>
      <c r="K3663">
        <v>0</v>
      </c>
      <c r="L3663" t="s">
        <v>14</v>
      </c>
    </row>
    <row r="3664" spans="1:12">
      <c r="A3664" s="2">
        <v>44071.6354166667</v>
      </c>
      <c r="B3664">
        <v>0.078</v>
      </c>
      <c r="C3664">
        <v>0.049</v>
      </c>
      <c r="D3664">
        <v>0.029</v>
      </c>
      <c r="E3664">
        <v>2427</v>
      </c>
      <c r="F3664">
        <v>77.5</v>
      </c>
      <c r="G3664">
        <v>2020</v>
      </c>
      <c r="H3664">
        <v>8</v>
      </c>
      <c r="I3664">
        <v>28</v>
      </c>
      <c r="J3664">
        <v>15</v>
      </c>
      <c r="K3664">
        <v>15</v>
      </c>
      <c r="L3664" t="s">
        <v>14</v>
      </c>
    </row>
    <row r="3665" spans="1:12">
      <c r="A3665" s="2">
        <v>44071.6458333333</v>
      </c>
      <c r="B3665">
        <v>0.051</v>
      </c>
      <c r="C3665">
        <v>0.048</v>
      </c>
      <c r="D3665">
        <v>0.003</v>
      </c>
      <c r="E3665">
        <v>2427</v>
      </c>
      <c r="F3665">
        <v>77.5</v>
      </c>
      <c r="G3665">
        <v>2020</v>
      </c>
      <c r="H3665">
        <v>8</v>
      </c>
      <c r="I3665">
        <v>28</v>
      </c>
      <c r="J3665">
        <v>15</v>
      </c>
      <c r="K3665">
        <v>30</v>
      </c>
      <c r="L3665" t="s">
        <v>14</v>
      </c>
    </row>
    <row r="3666" spans="1:12">
      <c r="A3666" s="2">
        <v>44071.65625</v>
      </c>
      <c r="B3666">
        <v>0.051</v>
      </c>
      <c r="C3666">
        <v>0.047</v>
      </c>
      <c r="D3666">
        <v>0.004</v>
      </c>
      <c r="E3666">
        <v>2427</v>
      </c>
      <c r="F3666">
        <v>77.5</v>
      </c>
      <c r="G3666">
        <v>2020</v>
      </c>
      <c r="H3666">
        <v>8</v>
      </c>
      <c r="I3666">
        <v>28</v>
      </c>
      <c r="J3666">
        <v>15</v>
      </c>
      <c r="K3666">
        <v>45</v>
      </c>
      <c r="L3666" t="s">
        <v>14</v>
      </c>
    </row>
    <row r="3667" spans="1:12">
      <c r="A3667" s="2">
        <v>44071.6666666667</v>
      </c>
      <c r="B3667">
        <v>0.031</v>
      </c>
      <c r="C3667">
        <v>0.031</v>
      </c>
      <c r="D3667">
        <v>0</v>
      </c>
      <c r="E3667">
        <v>2421</v>
      </c>
      <c r="F3667">
        <v>77.5</v>
      </c>
      <c r="G3667">
        <v>2020</v>
      </c>
      <c r="H3667">
        <v>8</v>
      </c>
      <c r="I3667">
        <v>28</v>
      </c>
      <c r="J3667">
        <v>16</v>
      </c>
      <c r="K3667">
        <v>0</v>
      </c>
      <c r="L3667" t="s">
        <v>14</v>
      </c>
    </row>
    <row r="3668" spans="1:12">
      <c r="A3668" s="2">
        <v>44071.6770833333</v>
      </c>
      <c r="B3668">
        <v>0.051</v>
      </c>
      <c r="C3668">
        <v>0.044</v>
      </c>
      <c r="D3668">
        <v>0.007</v>
      </c>
      <c r="E3668">
        <v>2415</v>
      </c>
      <c r="F3668">
        <v>77.5</v>
      </c>
      <c r="G3668">
        <v>2020</v>
      </c>
      <c r="H3668">
        <v>8</v>
      </c>
      <c r="I3668">
        <v>28</v>
      </c>
      <c r="J3668">
        <v>16</v>
      </c>
      <c r="K3668">
        <v>15</v>
      </c>
      <c r="L3668" t="s">
        <v>14</v>
      </c>
    </row>
    <row r="3669" spans="1:12">
      <c r="A3669" s="2">
        <v>44071.6875</v>
      </c>
      <c r="B3669">
        <v>0.031</v>
      </c>
      <c r="C3669">
        <v>0.031</v>
      </c>
      <c r="D3669">
        <v>0</v>
      </c>
      <c r="E3669">
        <v>2415</v>
      </c>
      <c r="F3669">
        <v>77.5</v>
      </c>
      <c r="G3669">
        <v>2020</v>
      </c>
      <c r="H3669">
        <v>8</v>
      </c>
      <c r="I3669">
        <v>28</v>
      </c>
      <c r="J3669">
        <v>16</v>
      </c>
      <c r="K3669">
        <v>30</v>
      </c>
      <c r="L3669" t="s">
        <v>14</v>
      </c>
    </row>
    <row r="3670" spans="1:12">
      <c r="A3670" s="2">
        <v>44071.6979166667</v>
      </c>
      <c r="B3670">
        <v>0.031</v>
      </c>
      <c r="C3670">
        <v>0.031</v>
      </c>
      <c r="D3670">
        <v>0</v>
      </c>
      <c r="E3670">
        <v>2421</v>
      </c>
      <c r="F3670">
        <v>77.5</v>
      </c>
      <c r="G3670">
        <v>2020</v>
      </c>
      <c r="H3670">
        <v>8</v>
      </c>
      <c r="I3670">
        <v>28</v>
      </c>
      <c r="J3670">
        <v>16</v>
      </c>
      <c r="K3670">
        <v>45</v>
      </c>
      <c r="L3670" t="s">
        <v>14</v>
      </c>
    </row>
    <row r="3671" spans="1:12">
      <c r="A3671" s="2">
        <v>44071.7083333333</v>
      </c>
      <c r="B3671">
        <v>0.031</v>
      </c>
      <c r="C3671">
        <v>0.031</v>
      </c>
      <c r="D3671">
        <v>0</v>
      </c>
      <c r="E3671">
        <v>2415</v>
      </c>
      <c r="F3671">
        <v>77.5</v>
      </c>
      <c r="G3671">
        <v>2020</v>
      </c>
      <c r="H3671">
        <v>8</v>
      </c>
      <c r="I3671">
        <v>28</v>
      </c>
      <c r="J3671">
        <v>17</v>
      </c>
      <c r="K3671">
        <v>0</v>
      </c>
      <c r="L3671" t="s">
        <v>14</v>
      </c>
    </row>
    <row r="3672" spans="1:12">
      <c r="A3672" s="2">
        <v>44071.71875</v>
      </c>
      <c r="B3672">
        <v>0.031</v>
      </c>
      <c r="C3672">
        <v>0.031</v>
      </c>
      <c r="D3672">
        <v>0</v>
      </c>
      <c r="E3672">
        <v>2415</v>
      </c>
      <c r="F3672">
        <v>77.5</v>
      </c>
      <c r="G3672">
        <v>2020</v>
      </c>
      <c r="H3672">
        <v>8</v>
      </c>
      <c r="I3672">
        <v>28</v>
      </c>
      <c r="J3672">
        <v>17</v>
      </c>
      <c r="K3672">
        <v>15</v>
      </c>
      <c r="L3672" t="s">
        <v>14</v>
      </c>
    </row>
    <row r="3673" spans="1:12">
      <c r="A3673" s="2">
        <v>44071.7291666667</v>
      </c>
      <c r="B3673">
        <v>0.031</v>
      </c>
      <c r="C3673">
        <v>0.031</v>
      </c>
      <c r="D3673">
        <v>0</v>
      </c>
      <c r="E3673">
        <v>2410</v>
      </c>
      <c r="F3673">
        <v>77.5</v>
      </c>
      <c r="G3673">
        <v>2020</v>
      </c>
      <c r="H3673">
        <v>8</v>
      </c>
      <c r="I3673">
        <v>28</v>
      </c>
      <c r="J3673">
        <v>17</v>
      </c>
      <c r="K3673">
        <v>30</v>
      </c>
      <c r="L3673" t="s">
        <v>14</v>
      </c>
    </row>
    <row r="3674" spans="1:12">
      <c r="A3674" s="2">
        <v>44071.7395833333</v>
      </c>
      <c r="B3674">
        <v>0.051</v>
      </c>
      <c r="C3674">
        <v>0.036</v>
      </c>
      <c r="D3674">
        <v>0.015</v>
      </c>
      <c r="E3674">
        <v>2415</v>
      </c>
      <c r="F3674">
        <v>77.5</v>
      </c>
      <c r="G3674">
        <v>2020</v>
      </c>
      <c r="H3674">
        <v>8</v>
      </c>
      <c r="I3674">
        <v>28</v>
      </c>
      <c r="J3674">
        <v>17</v>
      </c>
      <c r="K3674">
        <v>45</v>
      </c>
      <c r="L3674" t="s">
        <v>14</v>
      </c>
    </row>
    <row r="3675" spans="1:12">
      <c r="A3675" s="2">
        <v>44071.75</v>
      </c>
      <c r="B3675">
        <v>0.051</v>
      </c>
      <c r="C3675">
        <v>0.033</v>
      </c>
      <c r="D3675">
        <v>0.018</v>
      </c>
      <c r="E3675">
        <v>2415</v>
      </c>
      <c r="F3675">
        <v>77.5</v>
      </c>
      <c r="G3675">
        <v>2020</v>
      </c>
      <c r="H3675">
        <v>8</v>
      </c>
      <c r="I3675">
        <v>28</v>
      </c>
      <c r="J3675">
        <v>18</v>
      </c>
      <c r="K3675">
        <v>0</v>
      </c>
      <c r="L3675" t="s">
        <v>14</v>
      </c>
    </row>
    <row r="3676" spans="1:12">
      <c r="A3676" s="2">
        <v>44071.7604166667</v>
      </c>
      <c r="B3676">
        <v>0.051</v>
      </c>
      <c r="C3676">
        <v>0.03</v>
      </c>
      <c r="D3676">
        <v>0.021</v>
      </c>
      <c r="E3676">
        <v>2415</v>
      </c>
      <c r="F3676">
        <v>77.5</v>
      </c>
      <c r="G3676">
        <v>2020</v>
      </c>
      <c r="H3676">
        <v>8</v>
      </c>
      <c r="I3676">
        <v>28</v>
      </c>
      <c r="J3676">
        <v>18</v>
      </c>
      <c r="K3676">
        <v>15</v>
      </c>
      <c r="L3676" t="s">
        <v>14</v>
      </c>
    </row>
    <row r="3677" spans="1:12">
      <c r="A3677" s="2">
        <v>44071.7708333333</v>
      </c>
      <c r="B3677">
        <v>0.031</v>
      </c>
      <c r="C3677">
        <v>0.031</v>
      </c>
      <c r="D3677">
        <v>0</v>
      </c>
      <c r="E3677">
        <v>2415</v>
      </c>
      <c r="F3677">
        <v>77.5</v>
      </c>
      <c r="G3677">
        <v>2020</v>
      </c>
      <c r="H3677">
        <v>8</v>
      </c>
      <c r="I3677">
        <v>28</v>
      </c>
      <c r="J3677">
        <v>18</v>
      </c>
      <c r="K3677">
        <v>30</v>
      </c>
      <c r="L3677" t="s">
        <v>14</v>
      </c>
    </row>
    <row r="3678" spans="1:12">
      <c r="A3678" s="2">
        <v>44071.78125</v>
      </c>
      <c r="B3678">
        <v>0.031</v>
      </c>
      <c r="C3678">
        <v>0.031</v>
      </c>
      <c r="D3678">
        <v>0</v>
      </c>
      <c r="E3678">
        <v>2410</v>
      </c>
      <c r="F3678">
        <v>77.5</v>
      </c>
      <c r="G3678">
        <v>2020</v>
      </c>
      <c r="H3678">
        <v>8</v>
      </c>
      <c r="I3678">
        <v>28</v>
      </c>
      <c r="J3678">
        <v>18</v>
      </c>
      <c r="K3678">
        <v>45</v>
      </c>
      <c r="L3678" t="s">
        <v>14</v>
      </c>
    </row>
    <row r="3679" spans="1:12">
      <c r="A3679" s="2">
        <v>44071.7916666667</v>
      </c>
      <c r="B3679">
        <v>0.031</v>
      </c>
      <c r="C3679">
        <v>0.031</v>
      </c>
      <c r="D3679">
        <v>0</v>
      </c>
      <c r="E3679">
        <v>2410</v>
      </c>
      <c r="F3679">
        <v>77.5</v>
      </c>
      <c r="G3679">
        <v>2020</v>
      </c>
      <c r="H3679">
        <v>8</v>
      </c>
      <c r="I3679">
        <v>28</v>
      </c>
      <c r="J3679">
        <v>19</v>
      </c>
      <c r="K3679">
        <v>0</v>
      </c>
      <c r="L3679" t="s">
        <v>14</v>
      </c>
    </row>
    <row r="3680" spans="1:12">
      <c r="A3680" s="2">
        <v>44071.8020833333</v>
      </c>
      <c r="B3680">
        <v>0.031</v>
      </c>
      <c r="C3680">
        <v>0.031</v>
      </c>
      <c r="D3680">
        <v>0</v>
      </c>
      <c r="E3680">
        <v>2415</v>
      </c>
      <c r="F3680">
        <v>77.5</v>
      </c>
      <c r="G3680">
        <v>2020</v>
      </c>
      <c r="H3680">
        <v>8</v>
      </c>
      <c r="I3680">
        <v>28</v>
      </c>
      <c r="J3680">
        <v>19</v>
      </c>
      <c r="K3680">
        <v>15</v>
      </c>
      <c r="L3680" t="s">
        <v>14</v>
      </c>
    </row>
    <row r="3681" spans="1:12">
      <c r="A3681" s="2">
        <v>44071.8125</v>
      </c>
      <c r="B3681">
        <v>0.031</v>
      </c>
      <c r="C3681">
        <v>0.031</v>
      </c>
      <c r="D3681">
        <v>0</v>
      </c>
      <c r="E3681">
        <v>2410</v>
      </c>
      <c r="F3681">
        <v>77.7</v>
      </c>
      <c r="G3681">
        <v>2020</v>
      </c>
      <c r="H3681">
        <v>8</v>
      </c>
      <c r="I3681">
        <v>28</v>
      </c>
      <c r="J3681">
        <v>19</v>
      </c>
      <c r="K3681">
        <v>30</v>
      </c>
      <c r="L3681" t="s">
        <v>14</v>
      </c>
    </row>
    <row r="3682" spans="1:12">
      <c r="A3682" s="2">
        <v>44071.8229166667</v>
      </c>
      <c r="B3682">
        <v>0.051</v>
      </c>
      <c r="C3682">
        <v>0.051</v>
      </c>
      <c r="D3682">
        <v>0</v>
      </c>
      <c r="E3682">
        <v>2404</v>
      </c>
      <c r="F3682">
        <v>77.7</v>
      </c>
      <c r="G3682">
        <v>2020</v>
      </c>
      <c r="H3682">
        <v>8</v>
      </c>
      <c r="I3682">
        <v>28</v>
      </c>
      <c r="J3682">
        <v>19</v>
      </c>
      <c r="K3682">
        <v>45</v>
      </c>
      <c r="L3682" t="s">
        <v>14</v>
      </c>
    </row>
    <row r="3683" spans="1:12">
      <c r="A3683" s="2">
        <v>44071.8333333333</v>
      </c>
      <c r="B3683">
        <v>0.051</v>
      </c>
      <c r="C3683">
        <v>0.051</v>
      </c>
      <c r="D3683">
        <v>0</v>
      </c>
      <c r="E3683">
        <v>2404</v>
      </c>
      <c r="F3683">
        <v>77.7</v>
      </c>
      <c r="G3683">
        <v>2020</v>
      </c>
      <c r="H3683">
        <v>8</v>
      </c>
      <c r="I3683">
        <v>28</v>
      </c>
      <c r="J3683">
        <v>20</v>
      </c>
      <c r="K3683">
        <v>0</v>
      </c>
      <c r="L3683" t="s">
        <v>14</v>
      </c>
    </row>
    <row r="3684" spans="1:12">
      <c r="A3684" s="2">
        <v>44071.84375</v>
      </c>
      <c r="B3684">
        <v>0.111</v>
      </c>
      <c r="C3684">
        <v>0.111</v>
      </c>
      <c r="D3684">
        <v>0</v>
      </c>
      <c r="E3684">
        <v>2404</v>
      </c>
      <c r="F3684">
        <v>77.7</v>
      </c>
      <c r="G3684">
        <v>2020</v>
      </c>
      <c r="H3684">
        <v>8</v>
      </c>
      <c r="I3684">
        <v>28</v>
      </c>
      <c r="J3684">
        <v>20</v>
      </c>
      <c r="K3684">
        <v>15</v>
      </c>
      <c r="L3684" t="s">
        <v>14</v>
      </c>
    </row>
    <row r="3685" spans="1:12">
      <c r="A3685" s="2">
        <v>44071.8541666667</v>
      </c>
      <c r="B3685">
        <v>0.306</v>
      </c>
      <c r="C3685">
        <v>0.142</v>
      </c>
      <c r="D3685">
        <v>0.164</v>
      </c>
      <c r="E3685">
        <v>2404</v>
      </c>
      <c r="F3685">
        <v>77.7</v>
      </c>
      <c r="G3685">
        <v>2020</v>
      </c>
      <c r="H3685">
        <v>8</v>
      </c>
      <c r="I3685">
        <v>28</v>
      </c>
      <c r="J3685">
        <v>20</v>
      </c>
      <c r="K3685">
        <v>30</v>
      </c>
      <c r="L3685" t="s">
        <v>14</v>
      </c>
    </row>
    <row r="3686" spans="1:12">
      <c r="A3686" s="2">
        <v>44071.8645833333</v>
      </c>
      <c r="B3686">
        <v>0.242</v>
      </c>
      <c r="C3686">
        <v>0.144</v>
      </c>
      <c r="D3686">
        <v>0.098</v>
      </c>
      <c r="E3686">
        <v>2410</v>
      </c>
      <c r="F3686">
        <v>77.7</v>
      </c>
      <c r="G3686">
        <v>2020</v>
      </c>
      <c r="H3686">
        <v>8</v>
      </c>
      <c r="I3686">
        <v>28</v>
      </c>
      <c r="J3686">
        <v>20</v>
      </c>
      <c r="K3686">
        <v>45</v>
      </c>
      <c r="L3686" t="s">
        <v>14</v>
      </c>
    </row>
    <row r="3687" spans="1:12">
      <c r="A3687" s="2">
        <v>44071.875</v>
      </c>
      <c r="B3687">
        <v>1.024</v>
      </c>
      <c r="C3687">
        <v>0.147</v>
      </c>
      <c r="D3687">
        <v>0.877</v>
      </c>
      <c r="E3687">
        <v>2410</v>
      </c>
      <c r="F3687">
        <v>78</v>
      </c>
      <c r="G3687">
        <v>2020</v>
      </c>
      <c r="H3687">
        <v>8</v>
      </c>
      <c r="I3687">
        <v>28</v>
      </c>
      <c r="J3687">
        <v>21</v>
      </c>
      <c r="K3687">
        <v>0</v>
      </c>
      <c r="L3687" t="s">
        <v>14</v>
      </c>
    </row>
    <row r="3688" spans="1:12">
      <c r="A3688" s="2">
        <v>44071.8854166667</v>
      </c>
      <c r="B3688">
        <v>0.306</v>
      </c>
      <c r="C3688">
        <v>0.15</v>
      </c>
      <c r="D3688">
        <v>0.156</v>
      </c>
      <c r="E3688">
        <v>2410</v>
      </c>
      <c r="F3688">
        <v>78.2</v>
      </c>
      <c r="G3688">
        <v>2020</v>
      </c>
      <c r="H3688">
        <v>8</v>
      </c>
      <c r="I3688">
        <v>28</v>
      </c>
      <c r="J3688">
        <v>21</v>
      </c>
      <c r="K3688">
        <v>15</v>
      </c>
      <c r="L3688" t="s">
        <v>14</v>
      </c>
    </row>
    <row r="3689" spans="1:12">
      <c r="A3689" s="2">
        <v>44071.8958333333</v>
      </c>
      <c r="B3689">
        <v>1.498</v>
      </c>
      <c r="C3689">
        <v>0.154</v>
      </c>
      <c r="D3689">
        <v>1.344</v>
      </c>
      <c r="E3689">
        <v>2415</v>
      </c>
      <c r="F3689">
        <v>78.4</v>
      </c>
      <c r="G3689">
        <v>2020</v>
      </c>
      <c r="H3689">
        <v>8</v>
      </c>
      <c r="I3689">
        <v>28</v>
      </c>
      <c r="J3689">
        <v>21</v>
      </c>
      <c r="K3689">
        <v>30</v>
      </c>
      <c r="L3689" t="s">
        <v>14</v>
      </c>
    </row>
    <row r="3690" spans="1:12">
      <c r="A3690" s="2">
        <v>44071.90625</v>
      </c>
      <c r="B3690">
        <v>0.654</v>
      </c>
      <c r="C3690">
        <v>0.158</v>
      </c>
      <c r="D3690">
        <v>0.496</v>
      </c>
      <c r="E3690">
        <v>2415</v>
      </c>
      <c r="F3690">
        <v>78.6</v>
      </c>
      <c r="G3690">
        <v>2020</v>
      </c>
      <c r="H3690">
        <v>8</v>
      </c>
      <c r="I3690">
        <v>28</v>
      </c>
      <c r="J3690">
        <v>21</v>
      </c>
      <c r="K3690">
        <v>45</v>
      </c>
      <c r="L3690" t="s">
        <v>14</v>
      </c>
    </row>
    <row r="3691" spans="1:12">
      <c r="A3691" s="2">
        <v>44071.9166666667</v>
      </c>
      <c r="B3691">
        <v>0.378</v>
      </c>
      <c r="C3691">
        <v>0.158</v>
      </c>
      <c r="D3691">
        <v>0.22</v>
      </c>
      <c r="E3691">
        <v>2410</v>
      </c>
      <c r="F3691">
        <v>78.8</v>
      </c>
      <c r="G3691">
        <v>2020</v>
      </c>
      <c r="H3691">
        <v>8</v>
      </c>
      <c r="I3691">
        <v>28</v>
      </c>
      <c r="J3691">
        <v>22</v>
      </c>
      <c r="K3691">
        <v>0</v>
      </c>
      <c r="L3691" t="s">
        <v>14</v>
      </c>
    </row>
    <row r="3692" spans="1:12">
      <c r="A3692" s="2">
        <v>44071.9270833333</v>
      </c>
      <c r="B3692">
        <v>0.242</v>
      </c>
      <c r="C3692">
        <v>0.158</v>
      </c>
      <c r="D3692">
        <v>0.084</v>
      </c>
      <c r="E3692">
        <v>2404</v>
      </c>
      <c r="F3692">
        <v>78.8</v>
      </c>
      <c r="G3692">
        <v>2020</v>
      </c>
      <c r="H3692">
        <v>8</v>
      </c>
      <c r="I3692">
        <v>28</v>
      </c>
      <c r="J3692">
        <v>22</v>
      </c>
      <c r="K3692">
        <v>15</v>
      </c>
      <c r="L3692" t="s">
        <v>14</v>
      </c>
    </row>
    <row r="3693" spans="1:12">
      <c r="A3693" s="2">
        <v>44071.9375</v>
      </c>
      <c r="B3693">
        <v>0.378</v>
      </c>
      <c r="C3693">
        <v>0.158</v>
      </c>
      <c r="D3693">
        <v>0.22</v>
      </c>
      <c r="E3693">
        <v>2404</v>
      </c>
      <c r="F3693">
        <v>78.8</v>
      </c>
      <c r="G3693">
        <v>2020</v>
      </c>
      <c r="H3693">
        <v>8</v>
      </c>
      <c r="I3693">
        <v>28</v>
      </c>
      <c r="J3693">
        <v>22</v>
      </c>
      <c r="K3693">
        <v>30</v>
      </c>
      <c r="L3693" t="s">
        <v>14</v>
      </c>
    </row>
    <row r="3694" spans="1:12">
      <c r="A3694" s="2">
        <v>44071.9479166667</v>
      </c>
      <c r="B3694">
        <v>1.328</v>
      </c>
      <c r="C3694">
        <v>0.158</v>
      </c>
      <c r="D3694">
        <v>1.17</v>
      </c>
      <c r="E3694">
        <v>2404</v>
      </c>
      <c r="F3694">
        <v>78.8</v>
      </c>
      <c r="G3694">
        <v>2020</v>
      </c>
      <c r="H3694">
        <v>8</v>
      </c>
      <c r="I3694">
        <v>28</v>
      </c>
      <c r="J3694">
        <v>22</v>
      </c>
      <c r="K3694">
        <v>45</v>
      </c>
      <c r="L3694" t="s">
        <v>14</v>
      </c>
    </row>
    <row r="3695" spans="1:12">
      <c r="A3695" s="2">
        <v>44071.9583333333</v>
      </c>
      <c r="B3695">
        <v>0.89</v>
      </c>
      <c r="C3695">
        <v>0.157</v>
      </c>
      <c r="D3695">
        <v>0.733</v>
      </c>
      <c r="E3695">
        <v>2399</v>
      </c>
      <c r="F3695">
        <v>78.9</v>
      </c>
      <c r="G3695">
        <v>2020</v>
      </c>
      <c r="H3695">
        <v>8</v>
      </c>
      <c r="I3695">
        <v>28</v>
      </c>
      <c r="J3695">
        <v>23</v>
      </c>
      <c r="K3695">
        <v>0</v>
      </c>
      <c r="L3695" t="s">
        <v>14</v>
      </c>
    </row>
    <row r="3696" spans="1:12">
      <c r="A3696" s="2">
        <v>44071.96875</v>
      </c>
      <c r="B3696">
        <v>0.46</v>
      </c>
      <c r="C3696">
        <v>0.157</v>
      </c>
      <c r="D3696">
        <v>0.303</v>
      </c>
      <c r="E3696">
        <v>2399</v>
      </c>
      <c r="F3696">
        <v>79.4</v>
      </c>
      <c r="G3696">
        <v>2020</v>
      </c>
      <c r="H3696">
        <v>8</v>
      </c>
      <c r="I3696">
        <v>28</v>
      </c>
      <c r="J3696">
        <v>23</v>
      </c>
      <c r="K3696">
        <v>15</v>
      </c>
      <c r="L3696" t="s">
        <v>14</v>
      </c>
    </row>
    <row r="3697" spans="1:12">
      <c r="A3697" s="2">
        <v>44071.9791666667</v>
      </c>
      <c r="B3697">
        <v>0.378</v>
      </c>
      <c r="C3697">
        <v>0.157</v>
      </c>
      <c r="D3697">
        <v>0.221</v>
      </c>
      <c r="E3697">
        <v>2399</v>
      </c>
      <c r="F3697">
        <v>79.5</v>
      </c>
      <c r="G3697">
        <v>2020</v>
      </c>
      <c r="H3697">
        <v>8</v>
      </c>
      <c r="I3697">
        <v>28</v>
      </c>
      <c r="J3697">
        <v>23</v>
      </c>
      <c r="K3697">
        <v>30</v>
      </c>
      <c r="L3697" t="s">
        <v>14</v>
      </c>
    </row>
    <row r="3698" spans="1:12">
      <c r="A3698" s="2">
        <v>44071.9895833333</v>
      </c>
      <c r="B3698">
        <v>0.306</v>
      </c>
      <c r="C3698">
        <v>0.156</v>
      </c>
      <c r="D3698">
        <v>0.15</v>
      </c>
      <c r="E3698">
        <v>2399</v>
      </c>
      <c r="F3698">
        <v>79.6</v>
      </c>
      <c r="G3698">
        <v>2020</v>
      </c>
      <c r="H3698">
        <v>8</v>
      </c>
      <c r="I3698">
        <v>28</v>
      </c>
      <c r="J3698">
        <v>23</v>
      </c>
      <c r="K3698">
        <v>45</v>
      </c>
      <c r="L3698" t="s">
        <v>14</v>
      </c>
    </row>
    <row r="3699" spans="1:12">
      <c r="A3699" s="2">
        <v>44072</v>
      </c>
      <c r="B3699">
        <v>0.242</v>
      </c>
      <c r="C3699">
        <v>0.156</v>
      </c>
      <c r="D3699">
        <v>0.086</v>
      </c>
      <c r="E3699">
        <v>2399</v>
      </c>
      <c r="F3699">
        <v>79.5</v>
      </c>
      <c r="G3699">
        <v>2020</v>
      </c>
      <c r="H3699">
        <v>8</v>
      </c>
      <c r="I3699">
        <v>29</v>
      </c>
      <c r="J3699">
        <v>0</v>
      </c>
      <c r="K3699">
        <v>0</v>
      </c>
      <c r="L3699" t="s">
        <v>15</v>
      </c>
    </row>
    <row r="3700" spans="1:12">
      <c r="A3700" s="2">
        <v>44072.0104166667</v>
      </c>
      <c r="B3700">
        <v>0.187</v>
      </c>
      <c r="C3700">
        <v>0.156</v>
      </c>
      <c r="D3700">
        <v>0.031</v>
      </c>
      <c r="E3700">
        <v>2393</v>
      </c>
      <c r="F3700">
        <v>79.5</v>
      </c>
      <c r="G3700">
        <v>2020</v>
      </c>
      <c r="H3700">
        <v>8</v>
      </c>
      <c r="I3700">
        <v>29</v>
      </c>
      <c r="J3700">
        <v>0</v>
      </c>
      <c r="K3700">
        <v>15</v>
      </c>
      <c r="L3700" t="s">
        <v>15</v>
      </c>
    </row>
    <row r="3701" spans="1:12">
      <c r="A3701" s="2">
        <v>44072.0208333333</v>
      </c>
      <c r="B3701">
        <v>0.187</v>
      </c>
      <c r="C3701">
        <v>0.155</v>
      </c>
      <c r="D3701">
        <v>0.032</v>
      </c>
      <c r="E3701">
        <v>2388</v>
      </c>
      <c r="F3701">
        <v>79.5</v>
      </c>
      <c r="G3701">
        <v>2020</v>
      </c>
      <c r="H3701">
        <v>8</v>
      </c>
      <c r="I3701">
        <v>29</v>
      </c>
      <c r="J3701">
        <v>0</v>
      </c>
      <c r="K3701">
        <v>30</v>
      </c>
      <c r="L3701" t="s">
        <v>15</v>
      </c>
    </row>
    <row r="3702" spans="1:12">
      <c r="A3702" s="2">
        <v>44072.03125</v>
      </c>
      <c r="B3702">
        <v>0.187</v>
      </c>
      <c r="C3702">
        <v>0.155</v>
      </c>
      <c r="D3702">
        <v>0.032</v>
      </c>
      <c r="E3702">
        <v>2388</v>
      </c>
      <c r="F3702">
        <v>79.5</v>
      </c>
      <c r="G3702">
        <v>2020</v>
      </c>
      <c r="H3702">
        <v>8</v>
      </c>
      <c r="I3702">
        <v>29</v>
      </c>
      <c r="J3702">
        <v>0</v>
      </c>
      <c r="K3702">
        <v>45</v>
      </c>
      <c r="L3702" t="s">
        <v>15</v>
      </c>
    </row>
    <row r="3703" spans="1:12">
      <c r="A3703" s="2">
        <v>44072.0416666667</v>
      </c>
      <c r="B3703">
        <v>0.152</v>
      </c>
      <c r="C3703">
        <v>0.152</v>
      </c>
      <c r="D3703">
        <v>0</v>
      </c>
      <c r="E3703">
        <v>2393</v>
      </c>
      <c r="F3703">
        <v>79.3</v>
      </c>
      <c r="G3703">
        <v>2020</v>
      </c>
      <c r="H3703">
        <v>8</v>
      </c>
      <c r="I3703">
        <v>29</v>
      </c>
      <c r="J3703">
        <v>1</v>
      </c>
      <c r="K3703">
        <v>0</v>
      </c>
      <c r="L3703" t="s">
        <v>15</v>
      </c>
    </row>
    <row r="3704" spans="1:12">
      <c r="A3704" s="2">
        <v>44072.0520833333</v>
      </c>
      <c r="B3704">
        <v>0.111</v>
      </c>
      <c r="C3704">
        <v>0.111</v>
      </c>
      <c r="D3704">
        <v>0</v>
      </c>
      <c r="E3704">
        <v>2393</v>
      </c>
      <c r="F3704">
        <v>79.3</v>
      </c>
      <c r="G3704">
        <v>2020</v>
      </c>
      <c r="H3704">
        <v>8</v>
      </c>
      <c r="I3704">
        <v>29</v>
      </c>
      <c r="J3704">
        <v>1</v>
      </c>
      <c r="K3704">
        <v>15</v>
      </c>
      <c r="L3704" t="s">
        <v>15</v>
      </c>
    </row>
    <row r="3705" spans="1:12">
      <c r="A3705" s="2">
        <v>44072.0625</v>
      </c>
      <c r="B3705">
        <v>0.111</v>
      </c>
      <c r="C3705">
        <v>0.111</v>
      </c>
      <c r="D3705">
        <v>0</v>
      </c>
      <c r="E3705">
        <v>2393</v>
      </c>
      <c r="F3705">
        <v>79</v>
      </c>
      <c r="G3705">
        <v>2020</v>
      </c>
      <c r="H3705">
        <v>8</v>
      </c>
      <c r="I3705">
        <v>29</v>
      </c>
      <c r="J3705">
        <v>1</v>
      </c>
      <c r="K3705">
        <v>30</v>
      </c>
      <c r="L3705" t="s">
        <v>15</v>
      </c>
    </row>
    <row r="3706" spans="1:12">
      <c r="A3706" s="2">
        <v>44072.0729166667</v>
      </c>
      <c r="B3706">
        <v>0.152</v>
      </c>
      <c r="C3706">
        <v>0.152</v>
      </c>
      <c r="D3706">
        <v>0</v>
      </c>
      <c r="E3706">
        <v>2388</v>
      </c>
      <c r="F3706">
        <v>79</v>
      </c>
      <c r="G3706">
        <v>2020</v>
      </c>
      <c r="H3706">
        <v>8</v>
      </c>
      <c r="I3706">
        <v>29</v>
      </c>
      <c r="J3706">
        <v>1</v>
      </c>
      <c r="K3706">
        <v>45</v>
      </c>
      <c r="L3706" t="s">
        <v>15</v>
      </c>
    </row>
    <row r="3707" spans="1:12">
      <c r="A3707" s="2">
        <v>44072.0833333333</v>
      </c>
      <c r="B3707">
        <v>0.46</v>
      </c>
      <c r="C3707">
        <v>0.153</v>
      </c>
      <c r="D3707">
        <v>0.307</v>
      </c>
      <c r="E3707">
        <v>2388</v>
      </c>
      <c r="F3707">
        <v>78.8</v>
      </c>
      <c r="G3707">
        <v>2020</v>
      </c>
      <c r="H3707">
        <v>8</v>
      </c>
      <c r="I3707">
        <v>29</v>
      </c>
      <c r="J3707">
        <v>2</v>
      </c>
      <c r="K3707">
        <v>0</v>
      </c>
      <c r="L3707" t="s">
        <v>15</v>
      </c>
    </row>
    <row r="3708" spans="1:12">
      <c r="A3708" s="2">
        <v>44072.09375</v>
      </c>
      <c r="B3708">
        <v>0.242</v>
      </c>
      <c r="C3708">
        <v>0.153</v>
      </c>
      <c r="D3708">
        <v>0.089</v>
      </c>
      <c r="E3708">
        <v>2388</v>
      </c>
      <c r="F3708">
        <v>78.7</v>
      </c>
      <c r="G3708">
        <v>2020</v>
      </c>
      <c r="H3708">
        <v>8</v>
      </c>
      <c r="I3708">
        <v>29</v>
      </c>
      <c r="J3708">
        <v>2</v>
      </c>
      <c r="K3708">
        <v>15</v>
      </c>
      <c r="L3708" t="s">
        <v>15</v>
      </c>
    </row>
    <row r="3709" spans="1:12">
      <c r="A3709" s="2">
        <v>44072.1041666667</v>
      </c>
      <c r="B3709">
        <v>0.187</v>
      </c>
      <c r="C3709">
        <v>0.153</v>
      </c>
      <c r="D3709">
        <v>0.034</v>
      </c>
      <c r="E3709">
        <v>2388</v>
      </c>
      <c r="F3709">
        <v>78.6</v>
      </c>
      <c r="G3709">
        <v>2020</v>
      </c>
      <c r="H3709">
        <v>8</v>
      </c>
      <c r="I3709">
        <v>29</v>
      </c>
      <c r="J3709">
        <v>2</v>
      </c>
      <c r="K3709">
        <v>30</v>
      </c>
      <c r="L3709" t="s">
        <v>15</v>
      </c>
    </row>
    <row r="3710" spans="1:12">
      <c r="A3710" s="2">
        <v>44072.1145833333</v>
      </c>
      <c r="B3710">
        <v>0.152</v>
      </c>
      <c r="C3710">
        <v>0.152</v>
      </c>
      <c r="D3710">
        <v>0</v>
      </c>
      <c r="E3710">
        <v>2388</v>
      </c>
      <c r="F3710">
        <v>78.5</v>
      </c>
      <c r="G3710">
        <v>2020</v>
      </c>
      <c r="H3710">
        <v>8</v>
      </c>
      <c r="I3710">
        <v>29</v>
      </c>
      <c r="J3710">
        <v>2</v>
      </c>
      <c r="K3710">
        <v>45</v>
      </c>
      <c r="L3710" t="s">
        <v>15</v>
      </c>
    </row>
    <row r="3711" spans="1:12">
      <c r="A3711" s="2">
        <v>44072.125</v>
      </c>
      <c r="B3711">
        <v>0.111</v>
      </c>
      <c r="C3711">
        <v>0.111</v>
      </c>
      <c r="D3711">
        <v>0</v>
      </c>
      <c r="E3711">
        <v>2382</v>
      </c>
      <c r="F3711">
        <v>78.4</v>
      </c>
      <c r="G3711">
        <v>2020</v>
      </c>
      <c r="H3711">
        <v>8</v>
      </c>
      <c r="I3711">
        <v>29</v>
      </c>
      <c r="J3711">
        <v>3</v>
      </c>
      <c r="K3711">
        <v>0</v>
      </c>
      <c r="L3711" t="s">
        <v>15</v>
      </c>
    </row>
    <row r="3712" spans="1:12">
      <c r="A3712" s="2">
        <v>44072.1354166667</v>
      </c>
      <c r="B3712">
        <v>0.111</v>
      </c>
      <c r="C3712">
        <v>0.111</v>
      </c>
      <c r="D3712">
        <v>0</v>
      </c>
      <c r="E3712">
        <v>2382</v>
      </c>
      <c r="F3712">
        <v>78.3</v>
      </c>
      <c r="G3712">
        <v>2020</v>
      </c>
      <c r="H3712">
        <v>8</v>
      </c>
      <c r="I3712">
        <v>29</v>
      </c>
      <c r="J3712">
        <v>3</v>
      </c>
      <c r="K3712">
        <v>15</v>
      </c>
      <c r="L3712" t="s">
        <v>15</v>
      </c>
    </row>
    <row r="3713" spans="1:12">
      <c r="A3713" s="2">
        <v>44072.1458333333</v>
      </c>
      <c r="B3713">
        <v>0.078</v>
      </c>
      <c r="C3713">
        <v>0.078</v>
      </c>
      <c r="D3713">
        <v>0</v>
      </c>
      <c r="E3713">
        <v>2382</v>
      </c>
      <c r="F3713">
        <v>78.3</v>
      </c>
      <c r="G3713">
        <v>2020</v>
      </c>
      <c r="H3713">
        <v>8</v>
      </c>
      <c r="I3713">
        <v>29</v>
      </c>
      <c r="J3713">
        <v>3</v>
      </c>
      <c r="K3713">
        <v>30</v>
      </c>
      <c r="L3713" t="s">
        <v>15</v>
      </c>
    </row>
    <row r="3714" spans="1:12">
      <c r="A3714" s="2">
        <v>44072.15625</v>
      </c>
      <c r="B3714">
        <v>0.111</v>
      </c>
      <c r="C3714">
        <v>0.111</v>
      </c>
      <c r="D3714">
        <v>0</v>
      </c>
      <c r="E3714">
        <v>2377</v>
      </c>
      <c r="F3714">
        <v>78.2</v>
      </c>
      <c r="G3714">
        <v>2020</v>
      </c>
      <c r="H3714">
        <v>8</v>
      </c>
      <c r="I3714">
        <v>29</v>
      </c>
      <c r="J3714">
        <v>3</v>
      </c>
      <c r="K3714">
        <v>45</v>
      </c>
      <c r="L3714" t="s">
        <v>15</v>
      </c>
    </row>
    <row r="3715" spans="1:12">
      <c r="A3715" s="2">
        <v>44072.1666666667</v>
      </c>
      <c r="B3715">
        <v>0.078</v>
      </c>
      <c r="C3715">
        <v>0.078</v>
      </c>
      <c r="D3715">
        <v>0</v>
      </c>
      <c r="E3715">
        <v>2371</v>
      </c>
      <c r="F3715">
        <v>78.1</v>
      </c>
      <c r="G3715">
        <v>2020</v>
      </c>
      <c r="H3715">
        <v>8</v>
      </c>
      <c r="I3715">
        <v>29</v>
      </c>
      <c r="J3715">
        <v>4</v>
      </c>
      <c r="K3715">
        <v>0</v>
      </c>
      <c r="L3715" t="s">
        <v>15</v>
      </c>
    </row>
    <row r="3716" spans="1:12">
      <c r="A3716" s="2">
        <v>44072.1770833333</v>
      </c>
      <c r="B3716">
        <v>0.051</v>
      </c>
      <c r="C3716">
        <v>0.051</v>
      </c>
      <c r="D3716">
        <v>0</v>
      </c>
      <c r="E3716">
        <v>2366</v>
      </c>
      <c r="F3716">
        <v>78.1</v>
      </c>
      <c r="G3716">
        <v>2020</v>
      </c>
      <c r="H3716">
        <v>8</v>
      </c>
      <c r="I3716">
        <v>29</v>
      </c>
      <c r="J3716">
        <v>4</v>
      </c>
      <c r="K3716">
        <v>15</v>
      </c>
      <c r="L3716" t="s">
        <v>15</v>
      </c>
    </row>
    <row r="3717" spans="1:12">
      <c r="A3717" s="2">
        <v>44072.1875</v>
      </c>
      <c r="B3717">
        <v>0.051</v>
      </c>
      <c r="C3717">
        <v>0.051</v>
      </c>
      <c r="D3717">
        <v>0</v>
      </c>
      <c r="E3717">
        <v>2366</v>
      </c>
      <c r="F3717">
        <v>78.1</v>
      </c>
      <c r="G3717">
        <v>2020</v>
      </c>
      <c r="H3717">
        <v>8</v>
      </c>
      <c r="I3717">
        <v>29</v>
      </c>
      <c r="J3717">
        <v>4</v>
      </c>
      <c r="K3717">
        <v>30</v>
      </c>
      <c r="L3717" t="s">
        <v>15</v>
      </c>
    </row>
    <row r="3718" spans="1:12">
      <c r="A3718" s="2">
        <v>44072.1979166667</v>
      </c>
      <c r="B3718">
        <v>0.051</v>
      </c>
      <c r="C3718">
        <v>0.051</v>
      </c>
      <c r="D3718">
        <v>0</v>
      </c>
      <c r="E3718">
        <v>2371</v>
      </c>
      <c r="F3718">
        <v>77.9</v>
      </c>
      <c r="G3718">
        <v>2020</v>
      </c>
      <c r="H3718">
        <v>8</v>
      </c>
      <c r="I3718">
        <v>29</v>
      </c>
      <c r="J3718">
        <v>4</v>
      </c>
      <c r="K3718">
        <v>45</v>
      </c>
      <c r="L3718" t="s">
        <v>15</v>
      </c>
    </row>
    <row r="3719" spans="1:12">
      <c r="A3719" s="2">
        <v>44072.2083333333</v>
      </c>
      <c r="B3719">
        <v>0.051</v>
      </c>
      <c r="C3719">
        <v>0.051</v>
      </c>
      <c r="D3719">
        <v>0</v>
      </c>
      <c r="E3719">
        <v>2366</v>
      </c>
      <c r="F3719">
        <v>77.9</v>
      </c>
      <c r="G3719">
        <v>2020</v>
      </c>
      <c r="H3719">
        <v>8</v>
      </c>
      <c r="I3719">
        <v>29</v>
      </c>
      <c r="J3719">
        <v>5</v>
      </c>
      <c r="K3719">
        <v>0</v>
      </c>
      <c r="L3719" t="s">
        <v>15</v>
      </c>
    </row>
    <row r="3720" spans="1:12">
      <c r="A3720" s="2">
        <v>44072.21875</v>
      </c>
      <c r="B3720">
        <v>0.152</v>
      </c>
      <c r="C3720">
        <v>0.152</v>
      </c>
      <c r="D3720">
        <v>0</v>
      </c>
      <c r="E3720">
        <v>2360</v>
      </c>
      <c r="F3720">
        <v>77.9</v>
      </c>
      <c r="G3720">
        <v>2020</v>
      </c>
      <c r="H3720">
        <v>8</v>
      </c>
      <c r="I3720">
        <v>29</v>
      </c>
      <c r="J3720">
        <v>5</v>
      </c>
      <c r="K3720">
        <v>15</v>
      </c>
      <c r="L3720" t="s">
        <v>15</v>
      </c>
    </row>
    <row r="3721" spans="1:12">
      <c r="A3721" s="2">
        <v>44072.2291666667</v>
      </c>
      <c r="B3721">
        <v>0.552</v>
      </c>
      <c r="C3721">
        <v>0.153</v>
      </c>
      <c r="D3721">
        <v>0.399</v>
      </c>
      <c r="E3721">
        <v>2360</v>
      </c>
      <c r="F3721">
        <v>77.7</v>
      </c>
      <c r="G3721">
        <v>2020</v>
      </c>
      <c r="H3721">
        <v>8</v>
      </c>
      <c r="I3721">
        <v>29</v>
      </c>
      <c r="J3721">
        <v>5</v>
      </c>
      <c r="K3721">
        <v>30</v>
      </c>
      <c r="L3721" t="s">
        <v>15</v>
      </c>
    </row>
    <row r="3722" spans="1:12">
      <c r="A3722" s="2">
        <v>44072.2395833333</v>
      </c>
      <c r="B3722">
        <v>0.378</v>
      </c>
      <c r="C3722">
        <v>0.153</v>
      </c>
      <c r="D3722">
        <v>0.225</v>
      </c>
      <c r="E3722">
        <v>2360</v>
      </c>
      <c r="F3722">
        <v>77.7</v>
      </c>
      <c r="G3722">
        <v>2020</v>
      </c>
      <c r="H3722">
        <v>8</v>
      </c>
      <c r="I3722">
        <v>29</v>
      </c>
      <c r="J3722">
        <v>5</v>
      </c>
      <c r="K3722">
        <v>45</v>
      </c>
      <c r="L3722" t="s">
        <v>15</v>
      </c>
    </row>
    <row r="3723" spans="1:12">
      <c r="A3723" s="2">
        <v>44072.25</v>
      </c>
      <c r="B3723">
        <v>0.378</v>
      </c>
      <c r="C3723">
        <v>0.152</v>
      </c>
      <c r="D3723">
        <v>0.226</v>
      </c>
      <c r="E3723">
        <v>2355</v>
      </c>
      <c r="F3723">
        <v>77.7</v>
      </c>
      <c r="G3723">
        <v>2020</v>
      </c>
      <c r="H3723">
        <v>8</v>
      </c>
      <c r="I3723">
        <v>29</v>
      </c>
      <c r="J3723">
        <v>6</v>
      </c>
      <c r="K3723">
        <v>0</v>
      </c>
      <c r="L3723" t="s">
        <v>15</v>
      </c>
    </row>
    <row r="3724" spans="1:12">
      <c r="A3724" s="2">
        <v>44072.2604166667</v>
      </c>
      <c r="B3724">
        <v>0.187</v>
      </c>
      <c r="C3724">
        <v>0.152</v>
      </c>
      <c r="D3724">
        <v>0.035</v>
      </c>
      <c r="E3724">
        <v>2355</v>
      </c>
      <c r="F3724">
        <v>77.7</v>
      </c>
      <c r="G3724">
        <v>2020</v>
      </c>
      <c r="H3724">
        <v>8</v>
      </c>
      <c r="I3724">
        <v>29</v>
      </c>
      <c r="J3724">
        <v>6</v>
      </c>
      <c r="K3724">
        <v>15</v>
      </c>
      <c r="L3724" t="s">
        <v>15</v>
      </c>
    </row>
    <row r="3725" spans="1:12">
      <c r="A3725" s="2">
        <v>44072.2708333333</v>
      </c>
      <c r="B3725">
        <v>0.306</v>
      </c>
      <c r="C3725">
        <v>0.152</v>
      </c>
      <c r="D3725">
        <v>0.154</v>
      </c>
      <c r="E3725">
        <v>2355</v>
      </c>
      <c r="F3725">
        <v>77.7</v>
      </c>
      <c r="G3725">
        <v>2020</v>
      </c>
      <c r="H3725">
        <v>8</v>
      </c>
      <c r="I3725">
        <v>29</v>
      </c>
      <c r="J3725">
        <v>6</v>
      </c>
      <c r="K3725">
        <v>30</v>
      </c>
      <c r="L3725" t="s">
        <v>15</v>
      </c>
    </row>
    <row r="3726" spans="1:12">
      <c r="A3726" s="2">
        <v>44072.28125</v>
      </c>
      <c r="B3726">
        <v>0.152</v>
      </c>
      <c r="C3726">
        <v>0.151</v>
      </c>
      <c r="D3726">
        <v>0.001</v>
      </c>
      <c r="E3726">
        <v>2355</v>
      </c>
      <c r="F3726">
        <v>77.5</v>
      </c>
      <c r="G3726">
        <v>2020</v>
      </c>
      <c r="H3726">
        <v>8</v>
      </c>
      <c r="I3726">
        <v>29</v>
      </c>
      <c r="J3726">
        <v>6</v>
      </c>
      <c r="K3726">
        <v>45</v>
      </c>
      <c r="L3726" t="s">
        <v>15</v>
      </c>
    </row>
    <row r="3727" spans="1:12">
      <c r="A3727" s="2">
        <v>44072.2916666667</v>
      </c>
      <c r="B3727">
        <v>0.111</v>
      </c>
      <c r="C3727">
        <v>0.111</v>
      </c>
      <c r="D3727">
        <v>0</v>
      </c>
      <c r="E3727">
        <v>2355</v>
      </c>
      <c r="F3727">
        <v>77.5</v>
      </c>
      <c r="G3727">
        <v>2020</v>
      </c>
      <c r="H3727">
        <v>8</v>
      </c>
      <c r="I3727">
        <v>29</v>
      </c>
      <c r="J3727">
        <v>7</v>
      </c>
      <c r="K3727">
        <v>0</v>
      </c>
      <c r="L3727" t="s">
        <v>15</v>
      </c>
    </row>
    <row r="3728" spans="1:12">
      <c r="A3728" s="2">
        <v>44072.3020833333</v>
      </c>
      <c r="B3728">
        <v>0.111</v>
      </c>
      <c r="C3728">
        <v>0.111</v>
      </c>
      <c r="D3728">
        <v>0</v>
      </c>
      <c r="E3728">
        <v>2355</v>
      </c>
      <c r="F3728">
        <v>77.5</v>
      </c>
      <c r="G3728">
        <v>2020</v>
      </c>
      <c r="H3728">
        <v>8</v>
      </c>
      <c r="I3728">
        <v>29</v>
      </c>
      <c r="J3728">
        <v>7</v>
      </c>
      <c r="K3728">
        <v>15</v>
      </c>
      <c r="L3728" t="s">
        <v>15</v>
      </c>
    </row>
    <row r="3729" spans="1:12">
      <c r="A3729" s="2">
        <v>44072.3125</v>
      </c>
      <c r="B3729">
        <v>0.306</v>
      </c>
      <c r="C3729">
        <v>0.15</v>
      </c>
      <c r="D3729">
        <v>0.156</v>
      </c>
      <c r="E3729">
        <v>2355</v>
      </c>
      <c r="F3729">
        <v>77.5</v>
      </c>
      <c r="G3729">
        <v>2020</v>
      </c>
      <c r="H3729">
        <v>8</v>
      </c>
      <c r="I3729">
        <v>29</v>
      </c>
      <c r="J3729">
        <v>7</v>
      </c>
      <c r="K3729">
        <v>30</v>
      </c>
      <c r="L3729" t="s">
        <v>15</v>
      </c>
    </row>
    <row r="3730" spans="1:12">
      <c r="A3730" s="2">
        <v>44072.3229166667</v>
      </c>
      <c r="B3730">
        <v>0.242</v>
      </c>
      <c r="C3730">
        <v>0.15</v>
      </c>
      <c r="D3730">
        <v>0.092</v>
      </c>
      <c r="E3730">
        <v>2350</v>
      </c>
      <c r="F3730">
        <v>77.5</v>
      </c>
      <c r="G3730">
        <v>2020</v>
      </c>
      <c r="H3730">
        <v>8</v>
      </c>
      <c r="I3730">
        <v>29</v>
      </c>
      <c r="J3730">
        <v>7</v>
      </c>
      <c r="K3730">
        <v>45</v>
      </c>
      <c r="L3730" t="s">
        <v>15</v>
      </c>
    </row>
    <row r="3731" spans="1:12">
      <c r="A3731" s="2">
        <v>44072.3333333333</v>
      </c>
      <c r="B3731">
        <v>0.187</v>
      </c>
      <c r="C3731">
        <v>0.149</v>
      </c>
      <c r="D3731">
        <v>0.038</v>
      </c>
      <c r="E3731">
        <v>2355</v>
      </c>
      <c r="F3731">
        <v>77.4</v>
      </c>
      <c r="G3731">
        <v>2020</v>
      </c>
      <c r="H3731">
        <v>8</v>
      </c>
      <c r="I3731">
        <v>29</v>
      </c>
      <c r="J3731">
        <v>8</v>
      </c>
      <c r="K3731">
        <v>0</v>
      </c>
      <c r="L3731" t="s">
        <v>15</v>
      </c>
    </row>
    <row r="3732" spans="1:12">
      <c r="A3732" s="2">
        <v>44072.34375</v>
      </c>
      <c r="B3732">
        <v>0.152</v>
      </c>
      <c r="C3732">
        <v>0.149</v>
      </c>
      <c r="D3732">
        <v>0.003</v>
      </c>
      <c r="E3732">
        <v>2350</v>
      </c>
      <c r="F3732">
        <v>77.4</v>
      </c>
      <c r="G3732">
        <v>2020</v>
      </c>
      <c r="H3732">
        <v>8</v>
      </c>
      <c r="I3732">
        <v>29</v>
      </c>
      <c r="J3732">
        <v>8</v>
      </c>
      <c r="K3732">
        <v>15</v>
      </c>
      <c r="L3732" t="s">
        <v>15</v>
      </c>
    </row>
    <row r="3733" spans="1:12">
      <c r="A3733" s="2">
        <v>44072.3541666667</v>
      </c>
      <c r="B3733">
        <v>0.152</v>
      </c>
      <c r="C3733">
        <v>0.148</v>
      </c>
      <c r="D3733">
        <v>0.004</v>
      </c>
      <c r="E3733">
        <v>2350</v>
      </c>
      <c r="F3733">
        <v>77.4</v>
      </c>
      <c r="G3733">
        <v>2020</v>
      </c>
      <c r="H3733">
        <v>8</v>
      </c>
      <c r="I3733">
        <v>29</v>
      </c>
      <c r="J3733">
        <v>8</v>
      </c>
      <c r="K3733">
        <v>30</v>
      </c>
      <c r="L3733" t="s">
        <v>15</v>
      </c>
    </row>
    <row r="3734" spans="1:12">
      <c r="A3734" s="2">
        <v>44072.3645833333</v>
      </c>
      <c r="B3734">
        <v>0.152</v>
      </c>
      <c r="C3734">
        <v>0.148</v>
      </c>
      <c r="D3734">
        <v>0.004</v>
      </c>
      <c r="E3734">
        <v>2350</v>
      </c>
      <c r="F3734">
        <v>77.4</v>
      </c>
      <c r="G3734">
        <v>2020</v>
      </c>
      <c r="H3734">
        <v>8</v>
      </c>
      <c r="I3734">
        <v>29</v>
      </c>
      <c r="J3734">
        <v>8</v>
      </c>
      <c r="K3734">
        <v>45</v>
      </c>
      <c r="L3734" t="s">
        <v>15</v>
      </c>
    </row>
    <row r="3735" spans="1:12">
      <c r="A3735" s="2">
        <v>44072.375</v>
      </c>
      <c r="B3735">
        <v>0.242</v>
      </c>
      <c r="C3735">
        <v>0.147</v>
      </c>
      <c r="D3735">
        <v>0.095</v>
      </c>
      <c r="E3735">
        <v>2344</v>
      </c>
      <c r="F3735">
        <v>77.4</v>
      </c>
      <c r="G3735">
        <v>2020</v>
      </c>
      <c r="H3735">
        <v>8</v>
      </c>
      <c r="I3735">
        <v>29</v>
      </c>
      <c r="J3735">
        <v>9</v>
      </c>
      <c r="K3735">
        <v>0</v>
      </c>
      <c r="L3735" t="s">
        <v>15</v>
      </c>
    </row>
    <row r="3736" spans="1:12">
      <c r="A3736" s="2">
        <v>44072.3854166667</v>
      </c>
      <c r="B3736">
        <v>0.46</v>
      </c>
      <c r="C3736">
        <v>0.147</v>
      </c>
      <c r="D3736">
        <v>0.313</v>
      </c>
      <c r="E3736">
        <v>2350</v>
      </c>
      <c r="F3736">
        <v>77.4</v>
      </c>
      <c r="G3736">
        <v>2020</v>
      </c>
      <c r="H3736">
        <v>8</v>
      </c>
      <c r="I3736">
        <v>29</v>
      </c>
      <c r="J3736">
        <v>9</v>
      </c>
      <c r="K3736">
        <v>15</v>
      </c>
      <c r="L3736" t="s">
        <v>15</v>
      </c>
    </row>
    <row r="3737" spans="1:12">
      <c r="A3737" s="2">
        <v>44072.3958333333</v>
      </c>
      <c r="B3737">
        <v>0.242</v>
      </c>
      <c r="C3737">
        <v>0.146</v>
      </c>
      <c r="D3737">
        <v>0.096</v>
      </c>
      <c r="E3737">
        <v>2344</v>
      </c>
      <c r="F3737">
        <v>77.4</v>
      </c>
      <c r="G3737">
        <v>2020</v>
      </c>
      <c r="H3737">
        <v>8</v>
      </c>
      <c r="I3737">
        <v>29</v>
      </c>
      <c r="J3737">
        <v>9</v>
      </c>
      <c r="K3737">
        <v>30</v>
      </c>
      <c r="L3737" t="s">
        <v>15</v>
      </c>
    </row>
    <row r="3738" spans="1:12">
      <c r="A3738" s="2">
        <v>44072.40625</v>
      </c>
      <c r="B3738">
        <v>0.152</v>
      </c>
      <c r="C3738">
        <v>0.146</v>
      </c>
      <c r="D3738">
        <v>0.006</v>
      </c>
      <c r="E3738">
        <v>2350</v>
      </c>
      <c r="F3738">
        <v>77.4</v>
      </c>
      <c r="G3738">
        <v>2020</v>
      </c>
      <c r="H3738">
        <v>8</v>
      </c>
      <c r="I3738">
        <v>29</v>
      </c>
      <c r="J3738">
        <v>9</v>
      </c>
      <c r="K3738">
        <v>45</v>
      </c>
      <c r="L3738" t="s">
        <v>15</v>
      </c>
    </row>
    <row r="3739" spans="1:12">
      <c r="A3739" s="2">
        <v>44072.4166666667</v>
      </c>
      <c r="B3739">
        <v>0.152</v>
      </c>
      <c r="C3739">
        <v>0.145</v>
      </c>
      <c r="D3739">
        <v>0.007</v>
      </c>
      <c r="E3739">
        <v>2344</v>
      </c>
      <c r="F3739">
        <v>77.4</v>
      </c>
      <c r="G3739">
        <v>2020</v>
      </c>
      <c r="H3739">
        <v>8</v>
      </c>
      <c r="I3739">
        <v>29</v>
      </c>
      <c r="J3739">
        <v>10</v>
      </c>
      <c r="K3739">
        <v>0</v>
      </c>
      <c r="L3739" t="s">
        <v>15</v>
      </c>
    </row>
    <row r="3740" spans="1:12">
      <c r="A3740" s="2">
        <v>44072.4270833333</v>
      </c>
      <c r="B3740">
        <v>0.152</v>
      </c>
      <c r="C3740">
        <v>0.145</v>
      </c>
      <c r="D3740">
        <v>0.007</v>
      </c>
      <c r="E3740">
        <v>2344</v>
      </c>
      <c r="F3740">
        <v>77.4</v>
      </c>
      <c r="G3740">
        <v>2020</v>
      </c>
      <c r="H3740">
        <v>8</v>
      </c>
      <c r="I3740">
        <v>29</v>
      </c>
      <c r="J3740">
        <v>10</v>
      </c>
      <c r="K3740">
        <v>15</v>
      </c>
      <c r="L3740" t="s">
        <v>15</v>
      </c>
    </row>
    <row r="3741" spans="1:12">
      <c r="A3741" s="2">
        <v>44072.4375</v>
      </c>
      <c r="B3741">
        <v>0.111</v>
      </c>
      <c r="C3741">
        <v>0.111</v>
      </c>
      <c r="D3741">
        <v>0</v>
      </c>
      <c r="E3741">
        <v>2339</v>
      </c>
      <c r="F3741">
        <v>77.4</v>
      </c>
      <c r="G3741">
        <v>2020</v>
      </c>
      <c r="H3741">
        <v>8</v>
      </c>
      <c r="I3741">
        <v>29</v>
      </c>
      <c r="J3741">
        <v>10</v>
      </c>
      <c r="K3741">
        <v>30</v>
      </c>
      <c r="L3741" t="s">
        <v>15</v>
      </c>
    </row>
    <row r="3742" spans="1:12">
      <c r="A3742" s="2">
        <v>44072.4479166667</v>
      </c>
      <c r="B3742">
        <v>0.111</v>
      </c>
      <c r="C3742">
        <v>0.111</v>
      </c>
      <c r="D3742">
        <v>0</v>
      </c>
      <c r="E3742">
        <v>2339</v>
      </c>
      <c r="F3742">
        <v>77.4</v>
      </c>
      <c r="G3742">
        <v>2020</v>
      </c>
      <c r="H3742">
        <v>8</v>
      </c>
      <c r="I3742">
        <v>29</v>
      </c>
      <c r="J3742">
        <v>10</v>
      </c>
      <c r="K3742">
        <v>45</v>
      </c>
      <c r="L3742" t="s">
        <v>15</v>
      </c>
    </row>
    <row r="3743" spans="1:12">
      <c r="A3743" s="2">
        <v>44072.4583333333</v>
      </c>
      <c r="B3743">
        <v>0.111</v>
      </c>
      <c r="C3743">
        <v>0.111</v>
      </c>
      <c r="D3743">
        <v>0</v>
      </c>
      <c r="E3743">
        <v>2339</v>
      </c>
      <c r="F3743">
        <v>77.5</v>
      </c>
      <c r="G3743">
        <v>2020</v>
      </c>
      <c r="H3743">
        <v>8</v>
      </c>
      <c r="I3743">
        <v>29</v>
      </c>
      <c r="J3743">
        <v>11</v>
      </c>
      <c r="K3743">
        <v>0</v>
      </c>
      <c r="L3743" t="s">
        <v>15</v>
      </c>
    </row>
    <row r="3744" spans="1:12">
      <c r="A3744" s="2">
        <v>44072.46875</v>
      </c>
      <c r="B3744">
        <v>0.187</v>
      </c>
      <c r="C3744">
        <v>0.144</v>
      </c>
      <c r="D3744">
        <v>0.043</v>
      </c>
      <c r="E3744">
        <v>2339</v>
      </c>
      <c r="F3744">
        <v>77.5</v>
      </c>
      <c r="G3744">
        <v>2020</v>
      </c>
      <c r="H3744">
        <v>8</v>
      </c>
      <c r="I3744">
        <v>29</v>
      </c>
      <c r="J3744">
        <v>11</v>
      </c>
      <c r="K3744">
        <v>15</v>
      </c>
      <c r="L3744" t="s">
        <v>15</v>
      </c>
    </row>
    <row r="3745" spans="1:12">
      <c r="A3745" s="2">
        <v>44072.4791666667</v>
      </c>
      <c r="B3745">
        <v>0.378</v>
      </c>
      <c r="C3745">
        <v>0.144</v>
      </c>
      <c r="D3745">
        <v>0.234</v>
      </c>
      <c r="E3745">
        <v>2339</v>
      </c>
      <c r="F3745">
        <v>77.5</v>
      </c>
      <c r="G3745">
        <v>2020</v>
      </c>
      <c r="H3745">
        <v>8</v>
      </c>
      <c r="I3745">
        <v>29</v>
      </c>
      <c r="J3745">
        <v>11</v>
      </c>
      <c r="K3745">
        <v>30</v>
      </c>
      <c r="L3745" t="s">
        <v>15</v>
      </c>
    </row>
    <row r="3746" spans="1:12">
      <c r="A3746" s="2">
        <v>44072.4895833333</v>
      </c>
      <c r="B3746">
        <v>0.152</v>
      </c>
      <c r="C3746">
        <v>0.135</v>
      </c>
      <c r="D3746">
        <v>0.017</v>
      </c>
      <c r="E3746">
        <v>2344</v>
      </c>
      <c r="F3746">
        <v>77.7</v>
      </c>
      <c r="G3746">
        <v>2020</v>
      </c>
      <c r="H3746">
        <v>8</v>
      </c>
      <c r="I3746">
        <v>29</v>
      </c>
      <c r="J3746">
        <v>11</v>
      </c>
      <c r="K3746">
        <v>45</v>
      </c>
      <c r="L3746" t="s">
        <v>15</v>
      </c>
    </row>
    <row r="3747" spans="1:12">
      <c r="A3747" s="2">
        <v>44072.5</v>
      </c>
      <c r="B3747">
        <v>0.078</v>
      </c>
      <c r="C3747">
        <v>0.078</v>
      </c>
      <c r="D3747">
        <v>0</v>
      </c>
      <c r="E3747">
        <v>2339</v>
      </c>
      <c r="F3747">
        <v>77.8</v>
      </c>
      <c r="G3747">
        <v>2020</v>
      </c>
      <c r="H3747">
        <v>8</v>
      </c>
      <c r="I3747">
        <v>29</v>
      </c>
      <c r="J3747">
        <v>12</v>
      </c>
      <c r="K3747">
        <v>0</v>
      </c>
      <c r="L3747" t="s">
        <v>15</v>
      </c>
    </row>
    <row r="3748" spans="1:12">
      <c r="A3748" s="2">
        <v>44072.5104166667</v>
      </c>
      <c r="B3748">
        <v>0.078</v>
      </c>
      <c r="C3748">
        <v>0.078</v>
      </c>
      <c r="D3748">
        <v>0</v>
      </c>
      <c r="E3748">
        <v>2339</v>
      </c>
      <c r="F3748">
        <v>77.9</v>
      </c>
      <c r="G3748">
        <v>2020</v>
      </c>
      <c r="H3748">
        <v>8</v>
      </c>
      <c r="I3748">
        <v>29</v>
      </c>
      <c r="J3748">
        <v>12</v>
      </c>
      <c r="K3748">
        <v>15</v>
      </c>
      <c r="L3748" t="s">
        <v>15</v>
      </c>
    </row>
    <row r="3749" spans="1:12">
      <c r="A3749" s="2">
        <v>44072.5208333333</v>
      </c>
      <c r="B3749">
        <v>0.078</v>
      </c>
      <c r="C3749">
        <v>0.078</v>
      </c>
      <c r="D3749">
        <v>0</v>
      </c>
      <c r="E3749">
        <v>2333</v>
      </c>
      <c r="F3749">
        <v>78.1</v>
      </c>
      <c r="G3749">
        <v>2020</v>
      </c>
      <c r="H3749">
        <v>8</v>
      </c>
      <c r="I3749">
        <v>29</v>
      </c>
      <c r="J3749">
        <v>12</v>
      </c>
      <c r="K3749">
        <v>30</v>
      </c>
      <c r="L3749" t="s">
        <v>15</v>
      </c>
    </row>
    <row r="3750" spans="1:12">
      <c r="A3750" s="2">
        <v>44072.53125</v>
      </c>
      <c r="B3750">
        <v>0.078</v>
      </c>
      <c r="C3750">
        <v>0.078</v>
      </c>
      <c r="D3750">
        <v>0</v>
      </c>
      <c r="E3750">
        <v>2333</v>
      </c>
      <c r="F3750">
        <v>78.1</v>
      </c>
      <c r="G3750">
        <v>2020</v>
      </c>
      <c r="H3750">
        <v>8</v>
      </c>
      <c r="I3750">
        <v>29</v>
      </c>
      <c r="J3750">
        <v>12</v>
      </c>
      <c r="K3750">
        <v>45</v>
      </c>
      <c r="L3750" t="s">
        <v>15</v>
      </c>
    </row>
    <row r="3751" spans="1:12">
      <c r="A3751" s="2">
        <v>44072.5416666667</v>
      </c>
      <c r="B3751">
        <v>0.078</v>
      </c>
      <c r="C3751">
        <v>0.078</v>
      </c>
      <c r="D3751">
        <v>0</v>
      </c>
      <c r="E3751">
        <v>2333</v>
      </c>
      <c r="F3751">
        <v>78</v>
      </c>
      <c r="G3751">
        <v>2020</v>
      </c>
      <c r="H3751">
        <v>8</v>
      </c>
      <c r="I3751">
        <v>29</v>
      </c>
      <c r="J3751">
        <v>13</v>
      </c>
      <c r="K3751">
        <v>0</v>
      </c>
      <c r="L3751" t="s">
        <v>15</v>
      </c>
    </row>
    <row r="3752" spans="1:12">
      <c r="A3752" s="2">
        <v>44072.5520833333</v>
      </c>
      <c r="B3752">
        <v>0.078</v>
      </c>
      <c r="C3752">
        <v>0.078</v>
      </c>
      <c r="D3752">
        <v>0</v>
      </c>
      <c r="E3752">
        <v>2339</v>
      </c>
      <c r="F3752">
        <v>77.9</v>
      </c>
      <c r="G3752">
        <v>2020</v>
      </c>
      <c r="H3752">
        <v>8</v>
      </c>
      <c r="I3752">
        <v>29</v>
      </c>
      <c r="J3752">
        <v>13</v>
      </c>
      <c r="K3752">
        <v>15</v>
      </c>
      <c r="L3752" t="s">
        <v>15</v>
      </c>
    </row>
    <row r="3753" spans="1:12">
      <c r="A3753" s="2">
        <v>44072.5625</v>
      </c>
      <c r="B3753">
        <v>0.078</v>
      </c>
      <c r="C3753">
        <v>0.078</v>
      </c>
      <c r="D3753">
        <v>0</v>
      </c>
      <c r="E3753">
        <v>2333</v>
      </c>
      <c r="F3753">
        <v>77.9</v>
      </c>
      <c r="G3753">
        <v>2020</v>
      </c>
      <c r="H3753">
        <v>8</v>
      </c>
      <c r="I3753">
        <v>29</v>
      </c>
      <c r="J3753">
        <v>13</v>
      </c>
      <c r="K3753">
        <v>30</v>
      </c>
      <c r="L3753" t="s">
        <v>15</v>
      </c>
    </row>
    <row r="3754" spans="1:12">
      <c r="A3754" s="2">
        <v>44072.5729166667</v>
      </c>
      <c r="B3754">
        <v>0.078</v>
      </c>
      <c r="C3754">
        <v>0.071</v>
      </c>
      <c r="D3754">
        <v>0.007</v>
      </c>
      <c r="E3754">
        <v>2333</v>
      </c>
      <c r="F3754">
        <v>77.9</v>
      </c>
      <c r="G3754">
        <v>2020</v>
      </c>
      <c r="H3754">
        <v>8</v>
      </c>
      <c r="I3754">
        <v>29</v>
      </c>
      <c r="J3754">
        <v>13</v>
      </c>
      <c r="K3754">
        <v>45</v>
      </c>
      <c r="L3754" t="s">
        <v>15</v>
      </c>
    </row>
    <row r="3755" spans="1:12">
      <c r="A3755" s="2">
        <v>44072.5833333333</v>
      </c>
      <c r="B3755">
        <v>0.078</v>
      </c>
      <c r="C3755">
        <v>0.061</v>
      </c>
      <c r="D3755">
        <v>0.017</v>
      </c>
      <c r="E3755">
        <v>2328</v>
      </c>
      <c r="F3755">
        <v>77.9</v>
      </c>
      <c r="G3755">
        <v>2020</v>
      </c>
      <c r="H3755">
        <v>8</v>
      </c>
      <c r="I3755">
        <v>29</v>
      </c>
      <c r="J3755">
        <v>14</v>
      </c>
      <c r="K3755">
        <v>0</v>
      </c>
      <c r="L3755" t="s">
        <v>15</v>
      </c>
    </row>
    <row r="3756" spans="1:12">
      <c r="A3756" s="2">
        <v>44072.59375</v>
      </c>
      <c r="B3756">
        <v>0.051</v>
      </c>
      <c r="C3756">
        <v>0.051</v>
      </c>
      <c r="D3756">
        <v>0</v>
      </c>
      <c r="E3756">
        <v>2328</v>
      </c>
      <c r="F3756">
        <v>77.9</v>
      </c>
      <c r="G3756">
        <v>2020</v>
      </c>
      <c r="H3756">
        <v>8</v>
      </c>
      <c r="I3756">
        <v>29</v>
      </c>
      <c r="J3756">
        <v>14</v>
      </c>
      <c r="K3756">
        <v>15</v>
      </c>
      <c r="L3756" t="s">
        <v>15</v>
      </c>
    </row>
    <row r="3757" spans="1:12">
      <c r="A3757" s="2">
        <v>44072.6041666667</v>
      </c>
      <c r="B3757">
        <v>0.051</v>
      </c>
      <c r="C3757">
        <v>0.047</v>
      </c>
      <c r="D3757">
        <v>0.004</v>
      </c>
      <c r="E3757">
        <v>2323</v>
      </c>
      <c r="F3757">
        <v>77.9</v>
      </c>
      <c r="G3757">
        <v>2020</v>
      </c>
      <c r="H3757">
        <v>8</v>
      </c>
      <c r="I3757">
        <v>29</v>
      </c>
      <c r="J3757">
        <v>14</v>
      </c>
      <c r="K3757">
        <v>30</v>
      </c>
      <c r="L3757" t="s">
        <v>15</v>
      </c>
    </row>
    <row r="3758" spans="1:12">
      <c r="A3758" s="2">
        <v>44072.6145833333</v>
      </c>
      <c r="B3758">
        <v>0.051</v>
      </c>
      <c r="C3758">
        <v>0.051</v>
      </c>
      <c r="D3758">
        <v>0</v>
      </c>
      <c r="E3758">
        <v>2323</v>
      </c>
      <c r="F3758">
        <v>77.8</v>
      </c>
      <c r="G3758">
        <v>2020</v>
      </c>
      <c r="H3758">
        <v>8</v>
      </c>
      <c r="I3758">
        <v>29</v>
      </c>
      <c r="J3758">
        <v>14</v>
      </c>
      <c r="K3758">
        <v>45</v>
      </c>
      <c r="L3758" t="s">
        <v>15</v>
      </c>
    </row>
    <row r="3759" spans="1:12">
      <c r="A3759" s="2">
        <v>44072.625</v>
      </c>
      <c r="B3759">
        <v>0.051</v>
      </c>
      <c r="C3759">
        <v>0.051</v>
      </c>
      <c r="D3759">
        <v>0</v>
      </c>
      <c r="E3759">
        <v>2328</v>
      </c>
      <c r="F3759">
        <v>77.7</v>
      </c>
      <c r="G3759">
        <v>2020</v>
      </c>
      <c r="H3759">
        <v>8</v>
      </c>
      <c r="I3759">
        <v>29</v>
      </c>
      <c r="J3759">
        <v>15</v>
      </c>
      <c r="K3759">
        <v>0</v>
      </c>
      <c r="L3759" t="s">
        <v>15</v>
      </c>
    </row>
    <row r="3760" spans="1:12">
      <c r="A3760" s="2">
        <v>44072.6354166667</v>
      </c>
      <c r="B3760">
        <v>0.031</v>
      </c>
      <c r="C3760">
        <v>0.031</v>
      </c>
      <c r="D3760">
        <v>0</v>
      </c>
      <c r="E3760">
        <v>2323</v>
      </c>
      <c r="F3760">
        <v>77.7</v>
      </c>
      <c r="G3760">
        <v>2020</v>
      </c>
      <c r="H3760">
        <v>8</v>
      </c>
      <c r="I3760">
        <v>29</v>
      </c>
      <c r="J3760">
        <v>15</v>
      </c>
      <c r="K3760">
        <v>15</v>
      </c>
      <c r="L3760" t="s">
        <v>15</v>
      </c>
    </row>
    <row r="3761" spans="1:12">
      <c r="A3761" s="2">
        <v>44072.6458333333</v>
      </c>
      <c r="B3761">
        <v>0.051</v>
      </c>
      <c r="C3761">
        <v>0.051</v>
      </c>
      <c r="D3761">
        <v>0</v>
      </c>
      <c r="E3761">
        <v>2323</v>
      </c>
      <c r="F3761">
        <v>77.7</v>
      </c>
      <c r="G3761">
        <v>2020</v>
      </c>
      <c r="H3761">
        <v>8</v>
      </c>
      <c r="I3761">
        <v>29</v>
      </c>
      <c r="J3761">
        <v>15</v>
      </c>
      <c r="K3761">
        <v>30</v>
      </c>
      <c r="L3761" t="s">
        <v>15</v>
      </c>
    </row>
    <row r="3762" spans="1:12">
      <c r="A3762" s="2">
        <v>44072.65625</v>
      </c>
      <c r="B3762">
        <v>0.051</v>
      </c>
      <c r="C3762">
        <v>0.051</v>
      </c>
      <c r="D3762">
        <v>0</v>
      </c>
      <c r="E3762">
        <v>2317</v>
      </c>
      <c r="F3762">
        <v>77.7</v>
      </c>
      <c r="G3762">
        <v>2020</v>
      </c>
      <c r="H3762">
        <v>8</v>
      </c>
      <c r="I3762">
        <v>29</v>
      </c>
      <c r="J3762">
        <v>15</v>
      </c>
      <c r="K3762">
        <v>45</v>
      </c>
      <c r="L3762" t="s">
        <v>15</v>
      </c>
    </row>
    <row r="3763" spans="1:12">
      <c r="A3763" s="2">
        <v>44072.6666666667</v>
      </c>
      <c r="B3763">
        <v>0.111</v>
      </c>
      <c r="C3763">
        <v>0.111</v>
      </c>
      <c r="D3763">
        <v>0</v>
      </c>
      <c r="E3763">
        <v>2317</v>
      </c>
      <c r="F3763">
        <v>77.7</v>
      </c>
      <c r="G3763">
        <v>2020</v>
      </c>
      <c r="H3763">
        <v>8</v>
      </c>
      <c r="I3763">
        <v>29</v>
      </c>
      <c r="J3763">
        <v>16</v>
      </c>
      <c r="K3763">
        <v>0</v>
      </c>
      <c r="L3763" t="s">
        <v>15</v>
      </c>
    </row>
    <row r="3764" spans="1:12">
      <c r="A3764" s="2">
        <v>44072.6770833333</v>
      </c>
      <c r="B3764">
        <v>0.46</v>
      </c>
      <c r="C3764">
        <v>0.151</v>
      </c>
      <c r="D3764">
        <v>0.309</v>
      </c>
      <c r="E3764">
        <v>2317</v>
      </c>
      <c r="F3764">
        <v>77.7</v>
      </c>
      <c r="G3764">
        <v>2020</v>
      </c>
      <c r="H3764">
        <v>8</v>
      </c>
      <c r="I3764">
        <v>29</v>
      </c>
      <c r="J3764">
        <v>16</v>
      </c>
      <c r="K3764">
        <v>15</v>
      </c>
      <c r="L3764" t="s">
        <v>15</v>
      </c>
    </row>
    <row r="3765" spans="1:12">
      <c r="A3765" s="2">
        <v>44072.6875</v>
      </c>
      <c r="B3765">
        <v>0.306</v>
      </c>
      <c r="C3765">
        <v>0.15</v>
      </c>
      <c r="D3765">
        <v>0.156</v>
      </c>
      <c r="E3765">
        <v>2317</v>
      </c>
      <c r="F3765">
        <v>78.2</v>
      </c>
      <c r="G3765">
        <v>2020</v>
      </c>
      <c r="H3765">
        <v>8</v>
      </c>
      <c r="I3765">
        <v>29</v>
      </c>
      <c r="J3765">
        <v>16</v>
      </c>
      <c r="K3765">
        <v>30</v>
      </c>
      <c r="L3765" t="s">
        <v>15</v>
      </c>
    </row>
    <row r="3766" spans="1:12">
      <c r="A3766" s="2">
        <v>44072.6979166667</v>
      </c>
      <c r="B3766">
        <v>1.17</v>
      </c>
      <c r="C3766">
        <v>0.15</v>
      </c>
      <c r="D3766">
        <v>1.02</v>
      </c>
      <c r="E3766">
        <v>2323</v>
      </c>
      <c r="F3766">
        <v>78.8</v>
      </c>
      <c r="G3766">
        <v>2020</v>
      </c>
      <c r="H3766">
        <v>8</v>
      </c>
      <c r="I3766">
        <v>29</v>
      </c>
      <c r="J3766">
        <v>16</v>
      </c>
      <c r="K3766">
        <v>45</v>
      </c>
      <c r="L3766" t="s">
        <v>15</v>
      </c>
    </row>
    <row r="3767" spans="1:12">
      <c r="A3767" s="2">
        <v>44072.7083333333</v>
      </c>
      <c r="B3767">
        <v>3.053</v>
      </c>
      <c r="C3767">
        <v>0.149</v>
      </c>
      <c r="D3767">
        <v>2.904</v>
      </c>
      <c r="E3767">
        <v>2328</v>
      </c>
      <c r="F3767">
        <v>80</v>
      </c>
      <c r="G3767">
        <v>2020</v>
      </c>
      <c r="H3767">
        <v>8</v>
      </c>
      <c r="I3767">
        <v>29</v>
      </c>
      <c r="J3767">
        <v>17</v>
      </c>
      <c r="K3767">
        <v>0</v>
      </c>
      <c r="L3767" t="s">
        <v>15</v>
      </c>
    </row>
    <row r="3768" spans="1:12">
      <c r="A3768" s="2">
        <v>44072.71875</v>
      </c>
      <c r="B3768">
        <v>0.378</v>
      </c>
      <c r="C3768">
        <v>0.149</v>
      </c>
      <c r="D3768">
        <v>0.229</v>
      </c>
      <c r="E3768">
        <v>2328</v>
      </c>
      <c r="F3768">
        <v>81.3</v>
      </c>
      <c r="G3768">
        <v>2020</v>
      </c>
      <c r="H3768">
        <v>8</v>
      </c>
      <c r="I3768">
        <v>29</v>
      </c>
      <c r="J3768">
        <v>17</v>
      </c>
      <c r="K3768">
        <v>15</v>
      </c>
      <c r="L3768" t="s">
        <v>15</v>
      </c>
    </row>
    <row r="3769" spans="1:12">
      <c r="A3769" s="2">
        <v>44072.7291666667</v>
      </c>
      <c r="B3769">
        <v>0.187</v>
      </c>
      <c r="C3769">
        <v>0.148</v>
      </c>
      <c r="D3769">
        <v>0.039</v>
      </c>
      <c r="E3769">
        <v>2317</v>
      </c>
      <c r="F3769">
        <v>81.9</v>
      </c>
      <c r="G3769">
        <v>2020</v>
      </c>
      <c r="H3769">
        <v>8</v>
      </c>
      <c r="I3769">
        <v>29</v>
      </c>
      <c r="J3769">
        <v>17</v>
      </c>
      <c r="K3769">
        <v>30</v>
      </c>
      <c r="L3769" t="s">
        <v>15</v>
      </c>
    </row>
    <row r="3770" spans="1:12">
      <c r="A3770" s="2">
        <v>44072.7395833333</v>
      </c>
      <c r="B3770">
        <v>0.152</v>
      </c>
      <c r="C3770">
        <v>0.147</v>
      </c>
      <c r="D3770">
        <v>0.005</v>
      </c>
      <c r="E3770">
        <v>2323</v>
      </c>
      <c r="F3770">
        <v>82.2</v>
      </c>
      <c r="G3770">
        <v>2020</v>
      </c>
      <c r="H3770">
        <v>8</v>
      </c>
      <c r="I3770">
        <v>29</v>
      </c>
      <c r="J3770">
        <v>17</v>
      </c>
      <c r="K3770">
        <v>45</v>
      </c>
      <c r="L3770" t="s">
        <v>15</v>
      </c>
    </row>
    <row r="3771" spans="1:12">
      <c r="A3771" s="2">
        <v>44072.75</v>
      </c>
      <c r="B3771">
        <v>0.152</v>
      </c>
      <c r="C3771">
        <v>0.145</v>
      </c>
      <c r="D3771">
        <v>0.007</v>
      </c>
      <c r="E3771">
        <v>2317</v>
      </c>
      <c r="F3771">
        <v>82.2</v>
      </c>
      <c r="G3771">
        <v>2020</v>
      </c>
      <c r="H3771">
        <v>8</v>
      </c>
      <c r="I3771">
        <v>29</v>
      </c>
      <c r="J3771">
        <v>18</v>
      </c>
      <c r="K3771">
        <v>0</v>
      </c>
      <c r="L3771" t="s">
        <v>15</v>
      </c>
    </row>
    <row r="3772" spans="1:12">
      <c r="A3772" s="2">
        <v>44072.7604166667</v>
      </c>
      <c r="B3772">
        <v>1.328</v>
      </c>
      <c r="C3772">
        <v>0.144</v>
      </c>
      <c r="D3772">
        <v>1.184</v>
      </c>
      <c r="E3772">
        <v>2312</v>
      </c>
      <c r="F3772">
        <v>82.2</v>
      </c>
      <c r="G3772">
        <v>2020</v>
      </c>
      <c r="H3772">
        <v>8</v>
      </c>
      <c r="I3772">
        <v>29</v>
      </c>
      <c r="J3772">
        <v>18</v>
      </c>
      <c r="K3772">
        <v>15</v>
      </c>
      <c r="L3772" t="s">
        <v>15</v>
      </c>
    </row>
    <row r="3773" spans="1:12">
      <c r="A3773" s="2">
        <v>44072.7708333333</v>
      </c>
      <c r="B3773">
        <v>0.152</v>
      </c>
      <c r="C3773">
        <v>0.143</v>
      </c>
      <c r="D3773">
        <v>0.009</v>
      </c>
      <c r="E3773">
        <v>2312</v>
      </c>
      <c r="F3773">
        <v>82.3</v>
      </c>
      <c r="G3773">
        <v>2020</v>
      </c>
      <c r="H3773">
        <v>8</v>
      </c>
      <c r="I3773">
        <v>29</v>
      </c>
      <c r="J3773">
        <v>18</v>
      </c>
      <c r="K3773">
        <v>30</v>
      </c>
      <c r="L3773" t="s">
        <v>15</v>
      </c>
    </row>
    <row r="3774" spans="1:12">
      <c r="A3774" s="2">
        <v>44072.78125</v>
      </c>
      <c r="B3774">
        <v>0.111</v>
      </c>
      <c r="C3774">
        <v>0.111</v>
      </c>
      <c r="D3774">
        <v>0</v>
      </c>
      <c r="E3774">
        <v>2307</v>
      </c>
      <c r="F3774">
        <v>82.2</v>
      </c>
      <c r="G3774">
        <v>2020</v>
      </c>
      <c r="H3774">
        <v>8</v>
      </c>
      <c r="I3774">
        <v>29</v>
      </c>
      <c r="J3774">
        <v>18</v>
      </c>
      <c r="K3774">
        <v>45</v>
      </c>
      <c r="L3774" t="s">
        <v>15</v>
      </c>
    </row>
    <row r="3775" spans="1:12">
      <c r="A3775" s="2">
        <v>44072.7916666667</v>
      </c>
      <c r="B3775">
        <v>0.051</v>
      </c>
      <c r="C3775">
        <v>0.051</v>
      </c>
      <c r="D3775">
        <v>0</v>
      </c>
      <c r="E3775">
        <v>2307</v>
      </c>
      <c r="F3775">
        <v>82.2</v>
      </c>
      <c r="G3775">
        <v>2020</v>
      </c>
      <c r="H3775">
        <v>8</v>
      </c>
      <c r="I3775">
        <v>29</v>
      </c>
      <c r="J3775">
        <v>19</v>
      </c>
      <c r="K3775">
        <v>0</v>
      </c>
      <c r="L3775" t="s">
        <v>15</v>
      </c>
    </row>
    <row r="3776" spans="1:12">
      <c r="A3776" s="2">
        <v>44072.8020833333</v>
      </c>
      <c r="B3776">
        <v>0.051</v>
      </c>
      <c r="C3776">
        <v>0.051</v>
      </c>
      <c r="D3776">
        <v>0</v>
      </c>
      <c r="E3776">
        <v>2301</v>
      </c>
      <c r="F3776">
        <v>82.1</v>
      </c>
      <c r="G3776">
        <v>2020</v>
      </c>
      <c r="H3776">
        <v>8</v>
      </c>
      <c r="I3776">
        <v>29</v>
      </c>
      <c r="J3776">
        <v>19</v>
      </c>
      <c r="K3776">
        <v>15</v>
      </c>
      <c r="L3776" t="s">
        <v>15</v>
      </c>
    </row>
    <row r="3777" spans="1:12">
      <c r="A3777" s="2">
        <v>44072.8125</v>
      </c>
      <c r="B3777">
        <v>0.031</v>
      </c>
      <c r="C3777">
        <v>0.031</v>
      </c>
      <c r="D3777">
        <v>0</v>
      </c>
      <c r="E3777">
        <v>2301</v>
      </c>
      <c r="F3777">
        <v>81.9</v>
      </c>
      <c r="G3777">
        <v>2020</v>
      </c>
      <c r="H3777">
        <v>8</v>
      </c>
      <c r="I3777">
        <v>29</v>
      </c>
      <c r="J3777">
        <v>19</v>
      </c>
      <c r="K3777">
        <v>30</v>
      </c>
      <c r="L3777" t="s">
        <v>15</v>
      </c>
    </row>
    <row r="3778" spans="1:12">
      <c r="A3778" s="2">
        <v>44072.8229166667</v>
      </c>
      <c r="B3778">
        <v>0.031</v>
      </c>
      <c r="C3778">
        <v>0.031</v>
      </c>
      <c r="D3778">
        <v>0</v>
      </c>
      <c r="E3778">
        <v>2296</v>
      </c>
      <c r="F3778">
        <v>81.8</v>
      </c>
      <c r="G3778">
        <v>2020</v>
      </c>
      <c r="H3778">
        <v>8</v>
      </c>
      <c r="I3778">
        <v>29</v>
      </c>
      <c r="J3778">
        <v>19</v>
      </c>
      <c r="K3778">
        <v>45</v>
      </c>
      <c r="L3778" t="s">
        <v>15</v>
      </c>
    </row>
    <row r="3779" spans="1:12">
      <c r="A3779" s="2">
        <v>44072.8333333333</v>
      </c>
      <c r="B3779">
        <v>0.051</v>
      </c>
      <c r="C3779">
        <v>0.051</v>
      </c>
      <c r="D3779">
        <v>0</v>
      </c>
      <c r="E3779">
        <v>2296</v>
      </c>
      <c r="F3779">
        <v>81.6</v>
      </c>
      <c r="G3779">
        <v>2020</v>
      </c>
      <c r="H3779">
        <v>8</v>
      </c>
      <c r="I3779">
        <v>29</v>
      </c>
      <c r="J3779">
        <v>20</v>
      </c>
      <c r="K3779">
        <v>0</v>
      </c>
      <c r="L3779" t="s">
        <v>15</v>
      </c>
    </row>
    <row r="3780" spans="1:12">
      <c r="A3780" s="2">
        <v>44072.84375</v>
      </c>
      <c r="B3780">
        <v>0.051</v>
      </c>
      <c r="C3780">
        <v>0.051</v>
      </c>
      <c r="D3780">
        <v>0</v>
      </c>
      <c r="E3780">
        <v>2296</v>
      </c>
      <c r="F3780">
        <v>81.4</v>
      </c>
      <c r="G3780">
        <v>2020</v>
      </c>
      <c r="H3780">
        <v>8</v>
      </c>
      <c r="I3780">
        <v>29</v>
      </c>
      <c r="J3780">
        <v>20</v>
      </c>
      <c r="K3780">
        <v>15</v>
      </c>
      <c r="L3780" t="s">
        <v>15</v>
      </c>
    </row>
    <row r="3781" spans="1:12">
      <c r="A3781" s="2">
        <v>44072.8541666667</v>
      </c>
      <c r="B3781">
        <v>0.051</v>
      </c>
      <c r="C3781">
        <v>0.051</v>
      </c>
      <c r="D3781">
        <v>0</v>
      </c>
      <c r="E3781">
        <v>2296</v>
      </c>
      <c r="F3781">
        <v>81.2</v>
      </c>
      <c r="G3781">
        <v>2020</v>
      </c>
      <c r="H3781">
        <v>8</v>
      </c>
      <c r="I3781">
        <v>29</v>
      </c>
      <c r="J3781">
        <v>20</v>
      </c>
      <c r="K3781">
        <v>30</v>
      </c>
      <c r="L3781" t="s">
        <v>15</v>
      </c>
    </row>
    <row r="3782" spans="1:12">
      <c r="A3782" s="2">
        <v>44072.8645833333</v>
      </c>
      <c r="B3782">
        <v>0.031</v>
      </c>
      <c r="C3782">
        <v>0.031</v>
      </c>
      <c r="D3782">
        <v>0</v>
      </c>
      <c r="E3782">
        <v>2296</v>
      </c>
      <c r="F3782">
        <v>81.1</v>
      </c>
      <c r="G3782">
        <v>2020</v>
      </c>
      <c r="H3782">
        <v>8</v>
      </c>
      <c r="I3782">
        <v>29</v>
      </c>
      <c r="J3782">
        <v>20</v>
      </c>
      <c r="K3782">
        <v>45</v>
      </c>
      <c r="L3782" t="s">
        <v>15</v>
      </c>
    </row>
    <row r="3783" spans="1:12">
      <c r="A3783" s="2">
        <v>44072.875</v>
      </c>
      <c r="B3783">
        <v>0.051</v>
      </c>
      <c r="C3783">
        <v>0.036</v>
      </c>
      <c r="D3783">
        <v>0.015</v>
      </c>
      <c r="E3783">
        <v>2291</v>
      </c>
      <c r="F3783">
        <v>80.9</v>
      </c>
      <c r="G3783">
        <v>2020</v>
      </c>
      <c r="H3783">
        <v>8</v>
      </c>
      <c r="I3783">
        <v>29</v>
      </c>
      <c r="J3783">
        <v>21</v>
      </c>
      <c r="K3783">
        <v>0</v>
      </c>
      <c r="L3783" t="s">
        <v>15</v>
      </c>
    </row>
    <row r="3784" spans="1:12">
      <c r="A3784" s="2">
        <v>44072.8854166667</v>
      </c>
      <c r="B3784">
        <v>0.031</v>
      </c>
      <c r="C3784">
        <v>0.031</v>
      </c>
      <c r="D3784">
        <v>0</v>
      </c>
      <c r="E3784">
        <v>2291</v>
      </c>
      <c r="F3784">
        <v>80.7</v>
      </c>
      <c r="G3784">
        <v>2020</v>
      </c>
      <c r="H3784">
        <v>8</v>
      </c>
      <c r="I3784">
        <v>29</v>
      </c>
      <c r="J3784">
        <v>21</v>
      </c>
      <c r="K3784">
        <v>15</v>
      </c>
      <c r="L3784" t="s">
        <v>15</v>
      </c>
    </row>
    <row r="3785" spans="1:12">
      <c r="A3785" s="2">
        <v>44072.8958333333</v>
      </c>
      <c r="B3785">
        <v>0.031</v>
      </c>
      <c r="C3785">
        <v>0.031</v>
      </c>
      <c r="D3785">
        <v>0</v>
      </c>
      <c r="E3785">
        <v>2286</v>
      </c>
      <c r="F3785">
        <v>80.6</v>
      </c>
      <c r="G3785">
        <v>2020</v>
      </c>
      <c r="H3785">
        <v>8</v>
      </c>
      <c r="I3785">
        <v>29</v>
      </c>
      <c r="J3785">
        <v>21</v>
      </c>
      <c r="K3785">
        <v>30</v>
      </c>
      <c r="L3785" t="s">
        <v>15</v>
      </c>
    </row>
    <row r="3786" spans="1:12">
      <c r="A3786" s="2">
        <v>44072.90625</v>
      </c>
      <c r="B3786">
        <v>0.031</v>
      </c>
      <c r="C3786">
        <v>0.031</v>
      </c>
      <c r="D3786">
        <v>0</v>
      </c>
      <c r="E3786">
        <v>2286</v>
      </c>
      <c r="F3786">
        <v>80.4</v>
      </c>
      <c r="G3786">
        <v>2020</v>
      </c>
      <c r="H3786">
        <v>8</v>
      </c>
      <c r="I3786">
        <v>29</v>
      </c>
      <c r="J3786">
        <v>21</v>
      </c>
      <c r="K3786">
        <v>45</v>
      </c>
      <c r="L3786" t="s">
        <v>15</v>
      </c>
    </row>
    <row r="3787" spans="1:12">
      <c r="A3787" s="2">
        <v>44072.9166666667</v>
      </c>
      <c r="B3787">
        <v>0.031</v>
      </c>
      <c r="C3787">
        <v>0.031</v>
      </c>
      <c r="D3787">
        <v>0</v>
      </c>
      <c r="E3787">
        <v>2280</v>
      </c>
      <c r="F3787">
        <v>80.3</v>
      </c>
      <c r="G3787">
        <v>2020</v>
      </c>
      <c r="H3787">
        <v>8</v>
      </c>
      <c r="I3787">
        <v>29</v>
      </c>
      <c r="J3787">
        <v>22</v>
      </c>
      <c r="K3787">
        <v>0</v>
      </c>
      <c r="L3787" t="s">
        <v>15</v>
      </c>
    </row>
    <row r="3788" spans="1:12">
      <c r="A3788" s="2">
        <v>44072.9270833333</v>
      </c>
      <c r="B3788">
        <v>0.031</v>
      </c>
      <c r="C3788">
        <v>0.031</v>
      </c>
      <c r="D3788">
        <v>0</v>
      </c>
      <c r="E3788">
        <v>2286</v>
      </c>
      <c r="F3788">
        <v>80.1</v>
      </c>
      <c r="G3788">
        <v>2020</v>
      </c>
      <c r="H3788">
        <v>8</v>
      </c>
      <c r="I3788">
        <v>29</v>
      </c>
      <c r="J3788">
        <v>22</v>
      </c>
      <c r="K3788">
        <v>15</v>
      </c>
      <c r="L3788" t="s">
        <v>15</v>
      </c>
    </row>
    <row r="3789" spans="1:12">
      <c r="A3789" s="2">
        <v>44072.9375</v>
      </c>
      <c r="B3789">
        <v>0.031</v>
      </c>
      <c r="C3789">
        <v>0.031</v>
      </c>
      <c r="D3789">
        <v>0</v>
      </c>
      <c r="E3789">
        <v>2280</v>
      </c>
      <c r="F3789">
        <v>80</v>
      </c>
      <c r="G3789">
        <v>2020</v>
      </c>
      <c r="H3789">
        <v>8</v>
      </c>
      <c r="I3789">
        <v>29</v>
      </c>
      <c r="J3789">
        <v>22</v>
      </c>
      <c r="K3789">
        <v>30</v>
      </c>
      <c r="L3789" t="s">
        <v>15</v>
      </c>
    </row>
    <row r="3790" spans="1:12">
      <c r="A3790" s="2">
        <v>44072.9479166667</v>
      </c>
      <c r="B3790">
        <v>0.051</v>
      </c>
      <c r="C3790">
        <v>0.032</v>
      </c>
      <c r="D3790">
        <v>0.019</v>
      </c>
      <c r="E3790">
        <v>2280</v>
      </c>
      <c r="F3790">
        <v>79.8</v>
      </c>
      <c r="G3790">
        <v>2020</v>
      </c>
      <c r="H3790">
        <v>8</v>
      </c>
      <c r="I3790">
        <v>29</v>
      </c>
      <c r="J3790">
        <v>22</v>
      </c>
      <c r="K3790">
        <v>45</v>
      </c>
      <c r="L3790" t="s">
        <v>15</v>
      </c>
    </row>
    <row r="3791" spans="1:12">
      <c r="A3791" s="2">
        <v>44072.9583333333</v>
      </c>
      <c r="B3791">
        <v>0.031</v>
      </c>
      <c r="C3791">
        <v>0.028</v>
      </c>
      <c r="D3791">
        <v>0.003</v>
      </c>
      <c r="E3791">
        <v>2280</v>
      </c>
      <c r="F3791">
        <v>79.6</v>
      </c>
      <c r="G3791">
        <v>2020</v>
      </c>
      <c r="H3791">
        <v>8</v>
      </c>
      <c r="I3791">
        <v>29</v>
      </c>
      <c r="J3791">
        <v>23</v>
      </c>
      <c r="K3791">
        <v>0</v>
      </c>
      <c r="L3791" t="s">
        <v>15</v>
      </c>
    </row>
    <row r="3792" spans="1:12">
      <c r="A3792" s="2">
        <v>44072.96875</v>
      </c>
      <c r="B3792">
        <v>0.031</v>
      </c>
      <c r="C3792">
        <v>0.024</v>
      </c>
      <c r="D3792">
        <v>0.007</v>
      </c>
      <c r="E3792">
        <v>2275</v>
      </c>
      <c r="F3792">
        <v>79.5</v>
      </c>
      <c r="G3792">
        <v>2020</v>
      </c>
      <c r="H3792">
        <v>8</v>
      </c>
      <c r="I3792">
        <v>29</v>
      </c>
      <c r="J3792">
        <v>23</v>
      </c>
      <c r="K3792">
        <v>15</v>
      </c>
      <c r="L3792" t="s">
        <v>15</v>
      </c>
    </row>
    <row r="3793" spans="1:12">
      <c r="A3793" s="2">
        <v>44072.9791666667</v>
      </c>
      <c r="B3793">
        <v>0.031</v>
      </c>
      <c r="C3793">
        <v>0.022</v>
      </c>
      <c r="D3793">
        <v>0.009</v>
      </c>
      <c r="E3793">
        <v>2275</v>
      </c>
      <c r="F3793">
        <v>79.3</v>
      </c>
      <c r="G3793">
        <v>2020</v>
      </c>
      <c r="H3793">
        <v>8</v>
      </c>
      <c r="I3793">
        <v>29</v>
      </c>
      <c r="J3793">
        <v>23</v>
      </c>
      <c r="K3793">
        <v>30</v>
      </c>
      <c r="L3793" t="s">
        <v>15</v>
      </c>
    </row>
    <row r="3794" spans="1:12">
      <c r="A3794" s="2">
        <v>44072.9895833333</v>
      </c>
      <c r="B3794">
        <v>0.016</v>
      </c>
      <c r="C3794">
        <v>0.016</v>
      </c>
      <c r="D3794">
        <v>0</v>
      </c>
      <c r="E3794">
        <v>2275</v>
      </c>
      <c r="F3794">
        <v>79</v>
      </c>
      <c r="G3794">
        <v>2020</v>
      </c>
      <c r="H3794">
        <v>8</v>
      </c>
      <c r="I3794">
        <v>29</v>
      </c>
      <c r="J3794">
        <v>23</v>
      </c>
      <c r="K3794">
        <v>45</v>
      </c>
      <c r="L3794" t="s">
        <v>15</v>
      </c>
    </row>
    <row r="3795" spans="1:12">
      <c r="A3795" s="2">
        <v>44073</v>
      </c>
      <c r="B3795">
        <v>0.031</v>
      </c>
      <c r="C3795">
        <v>0.031</v>
      </c>
      <c r="D3795">
        <v>0</v>
      </c>
      <c r="E3795">
        <v>2275</v>
      </c>
      <c r="F3795">
        <v>78.9</v>
      </c>
      <c r="G3795">
        <v>2020</v>
      </c>
      <c r="H3795">
        <v>8</v>
      </c>
      <c r="I3795">
        <v>30</v>
      </c>
      <c r="J3795">
        <v>0</v>
      </c>
      <c r="K3795">
        <v>0</v>
      </c>
      <c r="L3795" t="s">
        <v>16</v>
      </c>
    </row>
    <row r="3796" spans="1:12">
      <c r="A3796" s="2">
        <v>44073.0104166667</v>
      </c>
      <c r="B3796">
        <v>0.031</v>
      </c>
      <c r="C3796">
        <v>0.031</v>
      </c>
      <c r="D3796">
        <v>0</v>
      </c>
      <c r="E3796">
        <v>2270</v>
      </c>
      <c r="F3796">
        <v>78.8</v>
      </c>
      <c r="G3796">
        <v>2020</v>
      </c>
      <c r="H3796">
        <v>8</v>
      </c>
      <c r="I3796">
        <v>30</v>
      </c>
      <c r="J3796">
        <v>0</v>
      </c>
      <c r="K3796">
        <v>15</v>
      </c>
      <c r="L3796" t="s">
        <v>16</v>
      </c>
    </row>
    <row r="3797" spans="1:12">
      <c r="A3797" s="2">
        <v>44073.0208333333</v>
      </c>
      <c r="B3797">
        <v>0.031</v>
      </c>
      <c r="C3797">
        <v>0.031</v>
      </c>
      <c r="D3797">
        <v>0</v>
      </c>
      <c r="E3797">
        <v>2275</v>
      </c>
      <c r="F3797">
        <v>78.7</v>
      </c>
      <c r="G3797">
        <v>2020</v>
      </c>
      <c r="H3797">
        <v>8</v>
      </c>
      <c r="I3797">
        <v>30</v>
      </c>
      <c r="J3797">
        <v>0</v>
      </c>
      <c r="K3797">
        <v>30</v>
      </c>
      <c r="L3797" t="s">
        <v>16</v>
      </c>
    </row>
    <row r="3798" spans="1:12">
      <c r="A3798" s="2">
        <v>44073.03125</v>
      </c>
      <c r="B3798">
        <v>0.031</v>
      </c>
      <c r="C3798">
        <v>0.031</v>
      </c>
      <c r="D3798">
        <v>0</v>
      </c>
      <c r="E3798">
        <v>2275</v>
      </c>
      <c r="F3798">
        <v>78.6</v>
      </c>
      <c r="G3798">
        <v>2020</v>
      </c>
      <c r="H3798">
        <v>8</v>
      </c>
      <c r="I3798">
        <v>30</v>
      </c>
      <c r="J3798">
        <v>0</v>
      </c>
      <c r="K3798">
        <v>45</v>
      </c>
      <c r="L3798" t="s">
        <v>16</v>
      </c>
    </row>
    <row r="3799" spans="1:12">
      <c r="A3799" s="2">
        <v>44073.0416666667</v>
      </c>
      <c r="B3799">
        <v>0.016</v>
      </c>
      <c r="C3799">
        <v>0.016</v>
      </c>
      <c r="D3799">
        <v>0</v>
      </c>
      <c r="E3799">
        <v>2270</v>
      </c>
      <c r="F3799">
        <v>78.4</v>
      </c>
      <c r="G3799">
        <v>2020</v>
      </c>
      <c r="H3799">
        <v>8</v>
      </c>
      <c r="I3799">
        <v>30</v>
      </c>
      <c r="J3799">
        <v>1</v>
      </c>
      <c r="K3799">
        <v>0</v>
      </c>
      <c r="L3799" t="s">
        <v>16</v>
      </c>
    </row>
    <row r="3800" spans="1:12">
      <c r="A3800" s="2">
        <v>44073.0520833333</v>
      </c>
      <c r="B3800">
        <v>0.016</v>
      </c>
      <c r="C3800">
        <v>0.016</v>
      </c>
      <c r="D3800">
        <v>0</v>
      </c>
      <c r="E3800">
        <v>2270</v>
      </c>
      <c r="F3800">
        <v>78.4</v>
      </c>
      <c r="G3800">
        <v>2020</v>
      </c>
      <c r="H3800">
        <v>8</v>
      </c>
      <c r="I3800">
        <v>30</v>
      </c>
      <c r="J3800">
        <v>1</v>
      </c>
      <c r="K3800">
        <v>15</v>
      </c>
      <c r="L3800" t="s">
        <v>16</v>
      </c>
    </row>
    <row r="3801" spans="1:12">
      <c r="A3801" s="2">
        <v>44073.0625</v>
      </c>
      <c r="B3801">
        <v>0.031</v>
      </c>
      <c r="C3801">
        <v>0.031</v>
      </c>
      <c r="D3801">
        <v>0</v>
      </c>
      <c r="E3801">
        <v>2275</v>
      </c>
      <c r="F3801">
        <v>78.3</v>
      </c>
      <c r="G3801">
        <v>2020</v>
      </c>
      <c r="H3801">
        <v>8</v>
      </c>
      <c r="I3801">
        <v>30</v>
      </c>
      <c r="J3801">
        <v>1</v>
      </c>
      <c r="K3801">
        <v>30</v>
      </c>
      <c r="L3801" t="s">
        <v>16</v>
      </c>
    </row>
    <row r="3802" spans="1:12">
      <c r="A3802" s="2">
        <v>44073.0729166667</v>
      </c>
      <c r="B3802">
        <v>0.031</v>
      </c>
      <c r="C3802">
        <v>0.031</v>
      </c>
      <c r="D3802">
        <v>0</v>
      </c>
      <c r="E3802">
        <v>2270</v>
      </c>
      <c r="F3802">
        <v>78.2</v>
      </c>
      <c r="G3802">
        <v>2020</v>
      </c>
      <c r="H3802">
        <v>8</v>
      </c>
      <c r="I3802">
        <v>30</v>
      </c>
      <c r="J3802">
        <v>1</v>
      </c>
      <c r="K3802">
        <v>45</v>
      </c>
      <c r="L3802" t="s">
        <v>16</v>
      </c>
    </row>
    <row r="3803" spans="1:12">
      <c r="A3803" s="2">
        <v>44073.0833333333</v>
      </c>
      <c r="B3803">
        <v>1.328</v>
      </c>
      <c r="C3803">
        <v>0.161</v>
      </c>
      <c r="D3803">
        <v>1.167</v>
      </c>
      <c r="E3803">
        <v>2270</v>
      </c>
      <c r="F3803">
        <v>78.1</v>
      </c>
      <c r="G3803">
        <v>2020</v>
      </c>
      <c r="H3803">
        <v>8</v>
      </c>
      <c r="I3803">
        <v>30</v>
      </c>
      <c r="J3803">
        <v>2</v>
      </c>
      <c r="K3803">
        <v>0</v>
      </c>
      <c r="L3803" t="s">
        <v>16</v>
      </c>
    </row>
    <row r="3804" spans="1:12">
      <c r="A3804" s="2">
        <v>44073.09375</v>
      </c>
      <c r="B3804">
        <v>0.46</v>
      </c>
      <c r="C3804">
        <v>0.16</v>
      </c>
      <c r="D3804">
        <v>0.3</v>
      </c>
      <c r="E3804">
        <v>2270</v>
      </c>
      <c r="F3804">
        <v>78.1</v>
      </c>
      <c r="G3804">
        <v>2020</v>
      </c>
      <c r="H3804">
        <v>8</v>
      </c>
      <c r="I3804">
        <v>30</v>
      </c>
      <c r="J3804">
        <v>2</v>
      </c>
      <c r="K3804">
        <v>15</v>
      </c>
      <c r="L3804" t="s">
        <v>16</v>
      </c>
    </row>
    <row r="3805" spans="1:12">
      <c r="A3805" s="2">
        <v>44073.1041666667</v>
      </c>
      <c r="B3805">
        <v>0.187</v>
      </c>
      <c r="C3805">
        <v>0.16</v>
      </c>
      <c r="D3805">
        <v>0.027</v>
      </c>
      <c r="E3805">
        <v>2275</v>
      </c>
      <c r="F3805">
        <v>78.2</v>
      </c>
      <c r="G3805">
        <v>2020</v>
      </c>
      <c r="H3805">
        <v>8</v>
      </c>
      <c r="I3805">
        <v>30</v>
      </c>
      <c r="J3805">
        <v>2</v>
      </c>
      <c r="K3805">
        <v>30</v>
      </c>
      <c r="L3805" t="s">
        <v>16</v>
      </c>
    </row>
    <row r="3806" spans="1:12">
      <c r="A3806" s="2">
        <v>44073.1145833333</v>
      </c>
      <c r="B3806">
        <v>0.152</v>
      </c>
      <c r="C3806">
        <v>0.152</v>
      </c>
      <c r="D3806">
        <v>0</v>
      </c>
      <c r="E3806">
        <v>2270</v>
      </c>
      <c r="F3806">
        <v>78.3</v>
      </c>
      <c r="G3806">
        <v>2020</v>
      </c>
      <c r="H3806">
        <v>8</v>
      </c>
      <c r="I3806">
        <v>30</v>
      </c>
      <c r="J3806">
        <v>2</v>
      </c>
      <c r="K3806">
        <v>45</v>
      </c>
      <c r="L3806" t="s">
        <v>16</v>
      </c>
    </row>
    <row r="3807" spans="1:12">
      <c r="A3807" s="2">
        <v>44073.125</v>
      </c>
      <c r="B3807">
        <v>0.111</v>
      </c>
      <c r="C3807">
        <v>0.111</v>
      </c>
      <c r="D3807">
        <v>0</v>
      </c>
      <c r="E3807">
        <v>2270</v>
      </c>
      <c r="F3807">
        <v>78.3</v>
      </c>
      <c r="G3807">
        <v>2020</v>
      </c>
      <c r="H3807">
        <v>8</v>
      </c>
      <c r="I3807">
        <v>30</v>
      </c>
      <c r="J3807">
        <v>3</v>
      </c>
      <c r="K3807">
        <v>0</v>
      </c>
      <c r="L3807" t="s">
        <v>16</v>
      </c>
    </row>
    <row r="3808" spans="1:12">
      <c r="A3808" s="2">
        <v>44073.1354166667</v>
      </c>
      <c r="B3808">
        <v>0.078</v>
      </c>
      <c r="C3808">
        <v>0.078</v>
      </c>
      <c r="D3808">
        <v>0</v>
      </c>
      <c r="E3808">
        <v>2265</v>
      </c>
      <c r="F3808">
        <v>78.3</v>
      </c>
      <c r="G3808">
        <v>2020</v>
      </c>
      <c r="H3808">
        <v>8</v>
      </c>
      <c r="I3808">
        <v>30</v>
      </c>
      <c r="J3808">
        <v>3</v>
      </c>
      <c r="K3808">
        <v>15</v>
      </c>
      <c r="L3808" t="s">
        <v>16</v>
      </c>
    </row>
    <row r="3809" spans="1:12">
      <c r="A3809" s="2">
        <v>44073.1458333333</v>
      </c>
      <c r="B3809">
        <v>0.078</v>
      </c>
      <c r="C3809">
        <v>0.078</v>
      </c>
      <c r="D3809">
        <v>0</v>
      </c>
      <c r="E3809">
        <v>2265</v>
      </c>
      <c r="F3809">
        <v>78.2</v>
      </c>
      <c r="G3809">
        <v>2020</v>
      </c>
      <c r="H3809">
        <v>8</v>
      </c>
      <c r="I3809">
        <v>30</v>
      </c>
      <c r="J3809">
        <v>3</v>
      </c>
      <c r="K3809">
        <v>30</v>
      </c>
      <c r="L3809" t="s">
        <v>16</v>
      </c>
    </row>
    <row r="3810" spans="1:12">
      <c r="A3810" s="2">
        <v>44073.15625</v>
      </c>
      <c r="B3810">
        <v>0.051</v>
      </c>
      <c r="C3810">
        <v>0.051</v>
      </c>
      <c r="D3810">
        <v>0</v>
      </c>
      <c r="E3810">
        <v>2259</v>
      </c>
      <c r="F3810">
        <v>78.1</v>
      </c>
      <c r="G3810">
        <v>2020</v>
      </c>
      <c r="H3810">
        <v>8</v>
      </c>
      <c r="I3810">
        <v>30</v>
      </c>
      <c r="J3810">
        <v>3</v>
      </c>
      <c r="K3810">
        <v>45</v>
      </c>
      <c r="L3810" t="s">
        <v>16</v>
      </c>
    </row>
    <row r="3811" spans="1:12">
      <c r="A3811" s="2">
        <v>44073.1666666667</v>
      </c>
      <c r="B3811">
        <v>0.031</v>
      </c>
      <c r="C3811">
        <v>0.031</v>
      </c>
      <c r="D3811">
        <v>0</v>
      </c>
      <c r="E3811">
        <v>2259</v>
      </c>
      <c r="F3811">
        <v>78.1</v>
      </c>
      <c r="G3811">
        <v>2020</v>
      </c>
      <c r="H3811">
        <v>8</v>
      </c>
      <c r="I3811">
        <v>30</v>
      </c>
      <c r="J3811">
        <v>4</v>
      </c>
      <c r="K3811">
        <v>0</v>
      </c>
      <c r="L3811" t="s">
        <v>16</v>
      </c>
    </row>
    <row r="3812" spans="1:12">
      <c r="A3812" s="2">
        <v>44073.1770833333</v>
      </c>
      <c r="B3812">
        <v>0.031</v>
      </c>
      <c r="C3812">
        <v>0.031</v>
      </c>
      <c r="D3812">
        <v>0</v>
      </c>
      <c r="E3812">
        <v>2265</v>
      </c>
      <c r="F3812">
        <v>78</v>
      </c>
      <c r="G3812">
        <v>2020</v>
      </c>
      <c r="H3812">
        <v>8</v>
      </c>
      <c r="I3812">
        <v>30</v>
      </c>
      <c r="J3812">
        <v>4</v>
      </c>
      <c r="K3812">
        <v>15</v>
      </c>
      <c r="L3812" t="s">
        <v>16</v>
      </c>
    </row>
    <row r="3813" spans="1:12">
      <c r="A3813" s="2">
        <v>44073.1875</v>
      </c>
      <c r="B3813">
        <v>0.031</v>
      </c>
      <c r="C3813">
        <v>0.031</v>
      </c>
      <c r="D3813">
        <v>0</v>
      </c>
      <c r="E3813">
        <v>2259</v>
      </c>
      <c r="F3813">
        <v>77.9</v>
      </c>
      <c r="G3813">
        <v>2020</v>
      </c>
      <c r="H3813">
        <v>8</v>
      </c>
      <c r="I3813">
        <v>30</v>
      </c>
      <c r="J3813">
        <v>4</v>
      </c>
      <c r="K3813">
        <v>30</v>
      </c>
      <c r="L3813" t="s">
        <v>16</v>
      </c>
    </row>
    <row r="3814" spans="1:12">
      <c r="A3814" s="2">
        <v>44073.1979166667</v>
      </c>
      <c r="B3814">
        <v>0.051</v>
      </c>
      <c r="C3814">
        <v>0.051</v>
      </c>
      <c r="D3814">
        <v>0</v>
      </c>
      <c r="E3814">
        <v>2265</v>
      </c>
      <c r="F3814">
        <v>77.8</v>
      </c>
      <c r="G3814">
        <v>2020</v>
      </c>
      <c r="H3814">
        <v>8</v>
      </c>
      <c r="I3814">
        <v>30</v>
      </c>
      <c r="J3814">
        <v>4</v>
      </c>
      <c r="K3814">
        <v>45</v>
      </c>
      <c r="L3814" t="s">
        <v>16</v>
      </c>
    </row>
    <row r="3815" spans="1:12">
      <c r="A3815" s="2">
        <v>44073.2083333333</v>
      </c>
      <c r="B3815">
        <v>0.051</v>
      </c>
      <c r="C3815">
        <v>0.051</v>
      </c>
      <c r="D3815">
        <v>0</v>
      </c>
      <c r="E3815">
        <v>2259</v>
      </c>
      <c r="F3815">
        <v>77.7</v>
      </c>
      <c r="G3815">
        <v>2020</v>
      </c>
      <c r="H3815">
        <v>8</v>
      </c>
      <c r="I3815">
        <v>30</v>
      </c>
      <c r="J3815">
        <v>5</v>
      </c>
      <c r="K3815">
        <v>0</v>
      </c>
      <c r="L3815" t="s">
        <v>16</v>
      </c>
    </row>
    <row r="3816" spans="1:12">
      <c r="A3816" s="2">
        <v>44073.21875</v>
      </c>
      <c r="B3816">
        <v>0.111</v>
      </c>
      <c r="C3816">
        <v>0.099</v>
      </c>
      <c r="D3816">
        <v>0.012</v>
      </c>
      <c r="E3816">
        <v>2259</v>
      </c>
      <c r="F3816">
        <v>77.6</v>
      </c>
      <c r="G3816">
        <v>2020</v>
      </c>
      <c r="H3816">
        <v>8</v>
      </c>
      <c r="I3816">
        <v>30</v>
      </c>
      <c r="J3816">
        <v>5</v>
      </c>
      <c r="K3816">
        <v>15</v>
      </c>
      <c r="L3816" t="s">
        <v>16</v>
      </c>
    </row>
    <row r="3817" spans="1:12">
      <c r="A3817" s="2">
        <v>44073.2291666667</v>
      </c>
      <c r="B3817">
        <v>0.187</v>
      </c>
      <c r="C3817">
        <v>0.12</v>
      </c>
      <c r="D3817">
        <v>0.067</v>
      </c>
      <c r="E3817">
        <v>2259</v>
      </c>
      <c r="F3817">
        <v>77.5</v>
      </c>
      <c r="G3817">
        <v>2020</v>
      </c>
      <c r="H3817">
        <v>8</v>
      </c>
      <c r="I3817">
        <v>30</v>
      </c>
      <c r="J3817">
        <v>5</v>
      </c>
      <c r="K3817">
        <v>30</v>
      </c>
      <c r="L3817" t="s">
        <v>16</v>
      </c>
    </row>
    <row r="3818" spans="1:12">
      <c r="A3818" s="2">
        <v>44073.2395833333</v>
      </c>
      <c r="B3818">
        <v>0.242</v>
      </c>
      <c r="C3818">
        <v>0.148</v>
      </c>
      <c r="D3818">
        <v>0.094</v>
      </c>
      <c r="E3818">
        <v>2254</v>
      </c>
      <c r="F3818">
        <v>77.5</v>
      </c>
      <c r="G3818">
        <v>2020</v>
      </c>
      <c r="H3818">
        <v>8</v>
      </c>
      <c r="I3818">
        <v>30</v>
      </c>
      <c r="J3818">
        <v>5</v>
      </c>
      <c r="K3818">
        <v>45</v>
      </c>
      <c r="L3818" t="s">
        <v>16</v>
      </c>
    </row>
    <row r="3819" spans="1:12">
      <c r="A3819" s="2">
        <v>44073.25</v>
      </c>
      <c r="B3819">
        <v>0.152</v>
      </c>
      <c r="C3819">
        <v>0.152</v>
      </c>
      <c r="D3819">
        <v>0</v>
      </c>
      <c r="E3819">
        <v>2254</v>
      </c>
      <c r="F3819">
        <v>77.5</v>
      </c>
      <c r="G3819">
        <v>2020</v>
      </c>
      <c r="H3819">
        <v>8</v>
      </c>
      <c r="I3819">
        <v>30</v>
      </c>
      <c r="J3819">
        <v>6</v>
      </c>
      <c r="K3819">
        <v>0</v>
      </c>
      <c r="L3819" t="s">
        <v>16</v>
      </c>
    </row>
    <row r="3820" spans="1:12">
      <c r="A3820" s="2">
        <v>44073.2604166667</v>
      </c>
      <c r="B3820">
        <v>0.152</v>
      </c>
      <c r="C3820">
        <v>0.152</v>
      </c>
      <c r="D3820">
        <v>0</v>
      </c>
      <c r="E3820">
        <v>2254</v>
      </c>
      <c r="F3820">
        <v>77.4</v>
      </c>
      <c r="G3820">
        <v>2020</v>
      </c>
      <c r="H3820">
        <v>8</v>
      </c>
      <c r="I3820">
        <v>30</v>
      </c>
      <c r="J3820">
        <v>6</v>
      </c>
      <c r="K3820">
        <v>15</v>
      </c>
      <c r="L3820" t="s">
        <v>16</v>
      </c>
    </row>
    <row r="3821" spans="1:12">
      <c r="A3821" s="2">
        <v>44073.2708333333</v>
      </c>
      <c r="B3821">
        <v>0.242</v>
      </c>
      <c r="C3821">
        <v>0.162</v>
      </c>
      <c r="D3821">
        <v>0.08</v>
      </c>
      <c r="E3821">
        <v>2249</v>
      </c>
      <c r="F3821">
        <v>77.4</v>
      </c>
      <c r="G3821">
        <v>2020</v>
      </c>
      <c r="H3821">
        <v>8</v>
      </c>
      <c r="I3821">
        <v>30</v>
      </c>
      <c r="J3821">
        <v>6</v>
      </c>
      <c r="K3821">
        <v>30</v>
      </c>
      <c r="L3821" t="s">
        <v>16</v>
      </c>
    </row>
    <row r="3822" spans="1:12">
      <c r="A3822" s="2">
        <v>44073.28125</v>
      </c>
      <c r="B3822">
        <v>0.152</v>
      </c>
      <c r="C3822">
        <v>0.152</v>
      </c>
      <c r="D3822">
        <v>0</v>
      </c>
      <c r="E3822">
        <v>2254</v>
      </c>
      <c r="F3822">
        <v>77.3</v>
      </c>
      <c r="G3822">
        <v>2020</v>
      </c>
      <c r="H3822">
        <v>8</v>
      </c>
      <c r="I3822">
        <v>30</v>
      </c>
      <c r="J3822">
        <v>6</v>
      </c>
      <c r="K3822">
        <v>45</v>
      </c>
      <c r="L3822" t="s">
        <v>16</v>
      </c>
    </row>
    <row r="3823" spans="1:12">
      <c r="A3823" s="2">
        <v>44073.2916666667</v>
      </c>
      <c r="B3823">
        <v>0.078</v>
      </c>
      <c r="C3823">
        <v>0.078</v>
      </c>
      <c r="D3823">
        <v>0</v>
      </c>
      <c r="E3823">
        <v>2249</v>
      </c>
      <c r="F3823">
        <v>77.2</v>
      </c>
      <c r="G3823">
        <v>2020</v>
      </c>
      <c r="H3823">
        <v>8</v>
      </c>
      <c r="I3823">
        <v>30</v>
      </c>
      <c r="J3823">
        <v>7</v>
      </c>
      <c r="K3823">
        <v>0</v>
      </c>
      <c r="L3823" t="s">
        <v>16</v>
      </c>
    </row>
    <row r="3824" spans="1:12">
      <c r="A3824" s="2">
        <v>44073.3020833333</v>
      </c>
      <c r="B3824">
        <v>0.078</v>
      </c>
      <c r="C3824">
        <v>0.078</v>
      </c>
      <c r="D3824">
        <v>0</v>
      </c>
      <c r="E3824">
        <v>2249</v>
      </c>
      <c r="F3824">
        <v>77.2</v>
      </c>
      <c r="G3824">
        <v>2020</v>
      </c>
      <c r="H3824">
        <v>8</v>
      </c>
      <c r="I3824">
        <v>30</v>
      </c>
      <c r="J3824">
        <v>7</v>
      </c>
      <c r="K3824">
        <v>15</v>
      </c>
      <c r="L3824" t="s">
        <v>16</v>
      </c>
    </row>
    <row r="3825" spans="1:12">
      <c r="A3825" s="2">
        <v>44073.3125</v>
      </c>
      <c r="B3825">
        <v>1.498</v>
      </c>
      <c r="C3825">
        <v>0.16</v>
      </c>
      <c r="D3825">
        <v>1.338</v>
      </c>
      <c r="E3825">
        <v>2244</v>
      </c>
      <c r="F3825">
        <v>77.1</v>
      </c>
      <c r="G3825">
        <v>2020</v>
      </c>
      <c r="H3825">
        <v>8</v>
      </c>
      <c r="I3825">
        <v>30</v>
      </c>
      <c r="J3825">
        <v>7</v>
      </c>
      <c r="K3825">
        <v>30</v>
      </c>
      <c r="L3825" t="s">
        <v>16</v>
      </c>
    </row>
    <row r="3826" spans="1:12">
      <c r="A3826" s="2">
        <v>44073.3229166667</v>
      </c>
      <c r="B3826">
        <v>0.242</v>
      </c>
      <c r="C3826">
        <v>0.159</v>
      </c>
      <c r="D3826">
        <v>0.083</v>
      </c>
      <c r="E3826">
        <v>2244</v>
      </c>
      <c r="F3826">
        <v>77</v>
      </c>
      <c r="G3826">
        <v>2020</v>
      </c>
      <c r="H3826">
        <v>8</v>
      </c>
      <c r="I3826">
        <v>30</v>
      </c>
      <c r="J3826">
        <v>7</v>
      </c>
      <c r="K3826">
        <v>45</v>
      </c>
      <c r="L3826" t="s">
        <v>16</v>
      </c>
    </row>
    <row r="3827" spans="1:12">
      <c r="A3827" s="2">
        <v>44073.3333333333</v>
      </c>
      <c r="B3827">
        <v>0.152</v>
      </c>
      <c r="C3827">
        <v>0.152</v>
      </c>
      <c r="D3827">
        <v>0</v>
      </c>
      <c r="E3827">
        <v>2244</v>
      </c>
      <c r="F3827">
        <v>77</v>
      </c>
      <c r="G3827">
        <v>2020</v>
      </c>
      <c r="H3827">
        <v>8</v>
      </c>
      <c r="I3827">
        <v>30</v>
      </c>
      <c r="J3827">
        <v>8</v>
      </c>
      <c r="K3827">
        <v>0</v>
      </c>
      <c r="L3827" t="s">
        <v>16</v>
      </c>
    </row>
    <row r="3828" spans="1:12">
      <c r="A3828" s="2">
        <v>44073.34375</v>
      </c>
      <c r="B3828">
        <v>0.152</v>
      </c>
      <c r="C3828">
        <v>0.152</v>
      </c>
      <c r="D3828">
        <v>0</v>
      </c>
      <c r="E3828">
        <v>2244</v>
      </c>
      <c r="F3828">
        <v>77</v>
      </c>
      <c r="G3828">
        <v>2020</v>
      </c>
      <c r="H3828">
        <v>8</v>
      </c>
      <c r="I3828">
        <v>30</v>
      </c>
      <c r="J3828">
        <v>8</v>
      </c>
      <c r="K3828">
        <v>15</v>
      </c>
      <c r="L3828" t="s">
        <v>16</v>
      </c>
    </row>
    <row r="3829" spans="1:12">
      <c r="A3829" s="2">
        <v>44073.3541666667</v>
      </c>
      <c r="B3829">
        <v>0.111</v>
      </c>
      <c r="C3829">
        <v>0.111</v>
      </c>
      <c r="D3829">
        <v>0</v>
      </c>
      <c r="E3829">
        <v>2244</v>
      </c>
      <c r="F3829">
        <v>77</v>
      </c>
      <c r="G3829">
        <v>2020</v>
      </c>
      <c r="H3829">
        <v>8</v>
      </c>
      <c r="I3829">
        <v>30</v>
      </c>
      <c r="J3829">
        <v>8</v>
      </c>
      <c r="K3829">
        <v>30</v>
      </c>
      <c r="L3829" t="s">
        <v>16</v>
      </c>
    </row>
    <row r="3830" spans="1:12">
      <c r="A3830" s="2">
        <v>44073.3645833333</v>
      </c>
      <c r="B3830">
        <v>0.111</v>
      </c>
      <c r="C3830">
        <v>0.111</v>
      </c>
      <c r="D3830">
        <v>0</v>
      </c>
      <c r="E3830">
        <v>2239</v>
      </c>
      <c r="F3830">
        <v>77</v>
      </c>
      <c r="G3830">
        <v>2020</v>
      </c>
      <c r="H3830">
        <v>8</v>
      </c>
      <c r="I3830">
        <v>30</v>
      </c>
      <c r="J3830">
        <v>8</v>
      </c>
      <c r="K3830">
        <v>45</v>
      </c>
      <c r="L3830" t="s">
        <v>16</v>
      </c>
    </row>
    <row r="3831" spans="1:12">
      <c r="A3831" s="2">
        <v>44073.375</v>
      </c>
      <c r="B3831">
        <v>0.111</v>
      </c>
      <c r="C3831">
        <v>0.111</v>
      </c>
      <c r="D3831">
        <v>0</v>
      </c>
      <c r="E3831">
        <v>2239</v>
      </c>
      <c r="F3831">
        <v>77</v>
      </c>
      <c r="G3831">
        <v>2020</v>
      </c>
      <c r="H3831">
        <v>8</v>
      </c>
      <c r="I3831">
        <v>30</v>
      </c>
      <c r="J3831">
        <v>9</v>
      </c>
      <c r="K3831">
        <v>0</v>
      </c>
      <c r="L3831" t="s">
        <v>16</v>
      </c>
    </row>
    <row r="3832" spans="1:12">
      <c r="A3832" s="2">
        <v>44073.3854166667</v>
      </c>
      <c r="B3832">
        <v>0.111</v>
      </c>
      <c r="C3832">
        <v>0.111</v>
      </c>
      <c r="D3832">
        <v>0</v>
      </c>
      <c r="E3832">
        <v>2234</v>
      </c>
      <c r="F3832">
        <v>77</v>
      </c>
      <c r="G3832">
        <v>2020</v>
      </c>
      <c r="H3832">
        <v>8</v>
      </c>
      <c r="I3832">
        <v>30</v>
      </c>
      <c r="J3832">
        <v>9</v>
      </c>
      <c r="K3832">
        <v>15</v>
      </c>
      <c r="L3832" t="s">
        <v>16</v>
      </c>
    </row>
    <row r="3833" spans="1:12">
      <c r="A3833" s="2">
        <v>44073.3958333333</v>
      </c>
      <c r="B3833">
        <v>0.378</v>
      </c>
      <c r="C3833">
        <v>0.153</v>
      </c>
      <c r="D3833">
        <v>0.225</v>
      </c>
      <c r="E3833">
        <v>2234</v>
      </c>
      <c r="F3833">
        <v>77</v>
      </c>
      <c r="G3833">
        <v>2020</v>
      </c>
      <c r="H3833">
        <v>8</v>
      </c>
      <c r="I3833">
        <v>30</v>
      </c>
      <c r="J3833">
        <v>9</v>
      </c>
      <c r="K3833">
        <v>30</v>
      </c>
      <c r="L3833" t="s">
        <v>16</v>
      </c>
    </row>
    <row r="3834" spans="1:12">
      <c r="A3834" s="2">
        <v>44073.40625</v>
      </c>
      <c r="B3834">
        <v>1.024</v>
      </c>
      <c r="C3834">
        <v>0.153</v>
      </c>
      <c r="D3834">
        <v>0.871</v>
      </c>
      <c r="E3834">
        <v>2234</v>
      </c>
      <c r="F3834">
        <v>77</v>
      </c>
      <c r="G3834">
        <v>2020</v>
      </c>
      <c r="H3834">
        <v>8</v>
      </c>
      <c r="I3834">
        <v>30</v>
      </c>
      <c r="J3834">
        <v>9</v>
      </c>
      <c r="K3834">
        <v>45</v>
      </c>
      <c r="L3834" t="s">
        <v>16</v>
      </c>
    </row>
    <row r="3835" spans="1:12">
      <c r="A3835" s="2">
        <v>44073.4166666667</v>
      </c>
      <c r="B3835">
        <v>0.306</v>
      </c>
      <c r="C3835">
        <v>0.152</v>
      </c>
      <c r="D3835">
        <v>0.154</v>
      </c>
      <c r="E3835">
        <v>2239</v>
      </c>
      <c r="F3835">
        <v>77.1</v>
      </c>
      <c r="G3835">
        <v>2020</v>
      </c>
      <c r="H3835">
        <v>8</v>
      </c>
      <c r="I3835">
        <v>30</v>
      </c>
      <c r="J3835">
        <v>10</v>
      </c>
      <c r="K3835">
        <v>0</v>
      </c>
      <c r="L3835" t="s">
        <v>16</v>
      </c>
    </row>
    <row r="3836" spans="1:12">
      <c r="A3836" s="2">
        <v>44073.4270833333</v>
      </c>
      <c r="B3836">
        <v>0.378</v>
      </c>
      <c r="C3836">
        <v>0.151</v>
      </c>
      <c r="D3836">
        <v>0.227</v>
      </c>
      <c r="E3836">
        <v>2239</v>
      </c>
      <c r="F3836">
        <v>77.2</v>
      </c>
      <c r="G3836">
        <v>2020</v>
      </c>
      <c r="H3836">
        <v>8</v>
      </c>
      <c r="I3836">
        <v>30</v>
      </c>
      <c r="J3836">
        <v>10</v>
      </c>
      <c r="K3836">
        <v>15</v>
      </c>
      <c r="L3836" t="s">
        <v>16</v>
      </c>
    </row>
    <row r="3837" spans="1:12">
      <c r="A3837" s="2">
        <v>44073.4375</v>
      </c>
      <c r="B3837">
        <v>3.053</v>
      </c>
      <c r="C3837">
        <v>0.149</v>
      </c>
      <c r="D3837">
        <v>2.904</v>
      </c>
      <c r="E3837">
        <v>2239</v>
      </c>
      <c r="F3837">
        <v>77.3</v>
      </c>
      <c r="G3837">
        <v>2020</v>
      </c>
      <c r="H3837">
        <v>8</v>
      </c>
      <c r="I3837">
        <v>30</v>
      </c>
      <c r="J3837">
        <v>10</v>
      </c>
      <c r="K3837">
        <v>30</v>
      </c>
      <c r="L3837" t="s">
        <v>16</v>
      </c>
    </row>
    <row r="3838" spans="1:12">
      <c r="A3838" s="2">
        <v>44073.4479166667</v>
      </c>
      <c r="B3838">
        <v>0.766</v>
      </c>
      <c r="C3838">
        <v>0.148</v>
      </c>
      <c r="D3838">
        <v>0.618</v>
      </c>
      <c r="E3838">
        <v>2234</v>
      </c>
      <c r="F3838">
        <v>77.6</v>
      </c>
      <c r="G3838">
        <v>2020</v>
      </c>
      <c r="H3838">
        <v>8</v>
      </c>
      <c r="I3838">
        <v>30</v>
      </c>
      <c r="J3838">
        <v>10</v>
      </c>
      <c r="K3838">
        <v>45</v>
      </c>
      <c r="L3838" t="s">
        <v>16</v>
      </c>
    </row>
    <row r="3839" spans="1:12">
      <c r="A3839" s="2">
        <v>44073.4583333333</v>
      </c>
      <c r="B3839">
        <v>0.306</v>
      </c>
      <c r="C3839">
        <v>0.147</v>
      </c>
      <c r="D3839">
        <v>0.159</v>
      </c>
      <c r="E3839">
        <v>2228</v>
      </c>
      <c r="F3839">
        <v>78.1</v>
      </c>
      <c r="G3839">
        <v>2020</v>
      </c>
      <c r="H3839">
        <v>8</v>
      </c>
      <c r="I3839">
        <v>30</v>
      </c>
      <c r="J3839">
        <v>11</v>
      </c>
      <c r="K3839">
        <v>0</v>
      </c>
      <c r="L3839" t="s">
        <v>16</v>
      </c>
    </row>
    <row r="3840" spans="1:12">
      <c r="A3840" s="2">
        <v>44073.46875</v>
      </c>
      <c r="B3840">
        <v>0.187</v>
      </c>
      <c r="C3840">
        <v>0.145</v>
      </c>
      <c r="D3840">
        <v>0.042</v>
      </c>
      <c r="E3840">
        <v>2228</v>
      </c>
      <c r="F3840">
        <v>78.4</v>
      </c>
      <c r="G3840">
        <v>2020</v>
      </c>
      <c r="H3840">
        <v>8</v>
      </c>
      <c r="I3840">
        <v>30</v>
      </c>
      <c r="J3840">
        <v>11</v>
      </c>
      <c r="K3840">
        <v>15</v>
      </c>
      <c r="L3840" t="s">
        <v>16</v>
      </c>
    </row>
    <row r="3841" spans="1:12">
      <c r="A3841" s="2">
        <v>44073.4791666667</v>
      </c>
      <c r="B3841">
        <v>0.152</v>
      </c>
      <c r="C3841">
        <v>0.143</v>
      </c>
      <c r="D3841">
        <v>0.009</v>
      </c>
      <c r="E3841">
        <v>2228</v>
      </c>
      <c r="F3841">
        <v>78.4</v>
      </c>
      <c r="G3841">
        <v>2020</v>
      </c>
      <c r="H3841">
        <v>8</v>
      </c>
      <c r="I3841">
        <v>30</v>
      </c>
      <c r="J3841">
        <v>11</v>
      </c>
      <c r="K3841">
        <v>30</v>
      </c>
      <c r="L3841" t="s">
        <v>16</v>
      </c>
    </row>
    <row r="3842" spans="1:12">
      <c r="A3842" s="2">
        <v>44073.4895833333</v>
      </c>
      <c r="B3842">
        <v>0.187</v>
      </c>
      <c r="C3842">
        <v>0.142</v>
      </c>
      <c r="D3842">
        <v>0.045</v>
      </c>
      <c r="E3842">
        <v>2223</v>
      </c>
      <c r="F3842">
        <v>78.4</v>
      </c>
      <c r="G3842">
        <v>2020</v>
      </c>
      <c r="H3842">
        <v>8</v>
      </c>
      <c r="I3842">
        <v>30</v>
      </c>
      <c r="J3842">
        <v>11</v>
      </c>
      <c r="K3842">
        <v>45</v>
      </c>
      <c r="L3842" t="s">
        <v>16</v>
      </c>
    </row>
    <row r="3843" spans="1:12">
      <c r="A3843" s="2">
        <v>44073.5</v>
      </c>
      <c r="B3843">
        <v>0.111</v>
      </c>
      <c r="C3843">
        <v>0.111</v>
      </c>
      <c r="D3843">
        <v>0</v>
      </c>
      <c r="E3843">
        <v>2218</v>
      </c>
      <c r="F3843">
        <v>78.4</v>
      </c>
      <c r="G3843">
        <v>2020</v>
      </c>
      <c r="H3843">
        <v>8</v>
      </c>
      <c r="I3843">
        <v>30</v>
      </c>
      <c r="J3843">
        <v>12</v>
      </c>
      <c r="K3843">
        <v>0</v>
      </c>
      <c r="L3843" t="s">
        <v>16</v>
      </c>
    </row>
    <row r="3844" spans="1:12">
      <c r="A3844" s="2">
        <v>44073.5104166667</v>
      </c>
      <c r="B3844">
        <v>0.111</v>
      </c>
      <c r="C3844">
        <v>0.111</v>
      </c>
      <c r="D3844">
        <v>0</v>
      </c>
      <c r="E3844">
        <v>2218</v>
      </c>
      <c r="F3844">
        <v>78.4</v>
      </c>
      <c r="G3844">
        <v>2020</v>
      </c>
      <c r="H3844">
        <v>8</v>
      </c>
      <c r="I3844">
        <v>30</v>
      </c>
      <c r="J3844">
        <v>12</v>
      </c>
      <c r="K3844">
        <v>15</v>
      </c>
      <c r="L3844" t="s">
        <v>16</v>
      </c>
    </row>
    <row r="3845" spans="1:12">
      <c r="A3845" s="2">
        <v>44073.5208333333</v>
      </c>
      <c r="B3845">
        <v>0.078</v>
      </c>
      <c r="C3845">
        <v>0.078</v>
      </c>
      <c r="D3845">
        <v>0</v>
      </c>
      <c r="E3845">
        <v>2218</v>
      </c>
      <c r="F3845">
        <v>78.4</v>
      </c>
      <c r="G3845">
        <v>2020</v>
      </c>
      <c r="H3845">
        <v>8</v>
      </c>
      <c r="I3845">
        <v>30</v>
      </c>
      <c r="J3845">
        <v>12</v>
      </c>
      <c r="K3845">
        <v>30</v>
      </c>
      <c r="L3845" t="s">
        <v>16</v>
      </c>
    </row>
    <row r="3846" spans="1:12">
      <c r="A3846" s="2">
        <v>44073.53125</v>
      </c>
      <c r="B3846">
        <v>0.078</v>
      </c>
      <c r="C3846">
        <v>0.078</v>
      </c>
      <c r="D3846">
        <v>0</v>
      </c>
      <c r="E3846">
        <v>2223</v>
      </c>
      <c r="F3846">
        <v>78.3</v>
      </c>
      <c r="G3846">
        <v>2020</v>
      </c>
      <c r="H3846">
        <v>8</v>
      </c>
      <c r="I3846">
        <v>30</v>
      </c>
      <c r="J3846">
        <v>12</v>
      </c>
      <c r="K3846">
        <v>45</v>
      </c>
      <c r="L3846" t="s">
        <v>16</v>
      </c>
    </row>
    <row r="3847" spans="1:12">
      <c r="A3847" s="2">
        <v>44073.5416666667</v>
      </c>
      <c r="B3847">
        <v>0.078</v>
      </c>
      <c r="C3847">
        <v>0.078</v>
      </c>
      <c r="D3847">
        <v>0</v>
      </c>
      <c r="E3847">
        <v>2218</v>
      </c>
      <c r="F3847">
        <v>78.2</v>
      </c>
      <c r="G3847">
        <v>2020</v>
      </c>
      <c r="H3847">
        <v>8</v>
      </c>
      <c r="I3847">
        <v>30</v>
      </c>
      <c r="J3847">
        <v>13</v>
      </c>
      <c r="K3847">
        <v>0</v>
      </c>
      <c r="L3847" t="s">
        <v>16</v>
      </c>
    </row>
    <row r="3848" spans="1:12">
      <c r="A3848" s="2">
        <v>44073.5520833333</v>
      </c>
      <c r="B3848">
        <v>0.078</v>
      </c>
      <c r="C3848">
        <v>0.078</v>
      </c>
      <c r="D3848">
        <v>0</v>
      </c>
      <c r="E3848">
        <v>2218</v>
      </c>
      <c r="F3848">
        <v>78.1</v>
      </c>
      <c r="G3848">
        <v>2020</v>
      </c>
      <c r="H3848">
        <v>8</v>
      </c>
      <c r="I3848">
        <v>30</v>
      </c>
      <c r="J3848">
        <v>13</v>
      </c>
      <c r="K3848">
        <v>15</v>
      </c>
      <c r="L3848" t="s">
        <v>16</v>
      </c>
    </row>
    <row r="3849" spans="1:12">
      <c r="A3849" s="2">
        <v>44073.5625</v>
      </c>
      <c r="B3849">
        <v>0.187</v>
      </c>
      <c r="C3849">
        <v>0.137</v>
      </c>
      <c r="D3849">
        <v>0.05</v>
      </c>
      <c r="E3849">
        <v>2213</v>
      </c>
      <c r="F3849">
        <v>78</v>
      </c>
      <c r="G3849">
        <v>2020</v>
      </c>
      <c r="H3849">
        <v>8</v>
      </c>
      <c r="I3849">
        <v>30</v>
      </c>
      <c r="J3849">
        <v>13</v>
      </c>
      <c r="K3849">
        <v>30</v>
      </c>
      <c r="L3849" t="s">
        <v>16</v>
      </c>
    </row>
    <row r="3850" spans="1:12">
      <c r="A3850" s="2">
        <v>44073.5729166667</v>
      </c>
      <c r="B3850">
        <v>0.306</v>
      </c>
      <c r="C3850">
        <v>0.137</v>
      </c>
      <c r="D3850">
        <v>0.169</v>
      </c>
      <c r="E3850">
        <v>2213</v>
      </c>
      <c r="F3850">
        <v>77.9</v>
      </c>
      <c r="G3850">
        <v>2020</v>
      </c>
      <c r="H3850">
        <v>8</v>
      </c>
      <c r="I3850">
        <v>30</v>
      </c>
      <c r="J3850">
        <v>13</v>
      </c>
      <c r="K3850">
        <v>45</v>
      </c>
      <c r="L3850" t="s">
        <v>16</v>
      </c>
    </row>
    <row r="3851" spans="1:12">
      <c r="A3851" s="2">
        <v>44073.5833333333</v>
      </c>
      <c r="B3851">
        <v>0.152</v>
      </c>
      <c r="C3851">
        <v>0.136</v>
      </c>
      <c r="D3851">
        <v>0.016</v>
      </c>
      <c r="E3851">
        <v>2213</v>
      </c>
      <c r="F3851">
        <v>78</v>
      </c>
      <c r="G3851">
        <v>2020</v>
      </c>
      <c r="H3851">
        <v>8</v>
      </c>
      <c r="I3851">
        <v>30</v>
      </c>
      <c r="J3851">
        <v>14</v>
      </c>
      <c r="K3851">
        <v>0</v>
      </c>
      <c r="L3851" t="s">
        <v>16</v>
      </c>
    </row>
    <row r="3852" spans="1:12">
      <c r="A3852" s="2">
        <v>44073.59375</v>
      </c>
      <c r="B3852">
        <v>0.378</v>
      </c>
      <c r="C3852">
        <v>0.135</v>
      </c>
      <c r="D3852">
        <v>0.243</v>
      </c>
      <c r="E3852">
        <v>2213</v>
      </c>
      <c r="F3852">
        <v>78.2</v>
      </c>
      <c r="G3852">
        <v>2020</v>
      </c>
      <c r="H3852">
        <v>8</v>
      </c>
      <c r="I3852">
        <v>30</v>
      </c>
      <c r="J3852">
        <v>14</v>
      </c>
      <c r="K3852">
        <v>15</v>
      </c>
      <c r="L3852" t="s">
        <v>16</v>
      </c>
    </row>
    <row r="3853" spans="1:12">
      <c r="A3853" s="2">
        <v>44073.6041666667</v>
      </c>
      <c r="B3853">
        <v>0.552</v>
      </c>
      <c r="C3853">
        <v>0.135</v>
      </c>
      <c r="D3853">
        <v>0.417</v>
      </c>
      <c r="E3853">
        <v>2208</v>
      </c>
      <c r="F3853">
        <v>78.4</v>
      </c>
      <c r="G3853">
        <v>2020</v>
      </c>
      <c r="H3853">
        <v>8</v>
      </c>
      <c r="I3853">
        <v>30</v>
      </c>
      <c r="J3853">
        <v>14</v>
      </c>
      <c r="K3853">
        <v>30</v>
      </c>
      <c r="L3853" t="s">
        <v>16</v>
      </c>
    </row>
    <row r="3854" spans="1:12">
      <c r="A3854" s="2">
        <v>44073.6145833333</v>
      </c>
      <c r="B3854">
        <v>0.242</v>
      </c>
      <c r="C3854">
        <v>0.134</v>
      </c>
      <c r="D3854">
        <v>0.108</v>
      </c>
      <c r="E3854">
        <v>2213</v>
      </c>
      <c r="F3854">
        <v>78.6</v>
      </c>
      <c r="G3854">
        <v>2020</v>
      </c>
      <c r="H3854">
        <v>8</v>
      </c>
      <c r="I3854">
        <v>30</v>
      </c>
      <c r="J3854">
        <v>14</v>
      </c>
      <c r="K3854">
        <v>45</v>
      </c>
      <c r="L3854" t="s">
        <v>16</v>
      </c>
    </row>
    <row r="3855" spans="1:12">
      <c r="A3855" s="2">
        <v>44073.625</v>
      </c>
      <c r="B3855">
        <v>0.152</v>
      </c>
      <c r="C3855">
        <v>0.133</v>
      </c>
      <c r="D3855">
        <v>0.019</v>
      </c>
      <c r="E3855">
        <v>2208</v>
      </c>
      <c r="F3855">
        <v>78.9</v>
      </c>
      <c r="G3855">
        <v>2020</v>
      </c>
      <c r="H3855">
        <v>8</v>
      </c>
      <c r="I3855">
        <v>30</v>
      </c>
      <c r="J3855">
        <v>15</v>
      </c>
      <c r="K3855">
        <v>0</v>
      </c>
      <c r="L3855" t="s">
        <v>16</v>
      </c>
    </row>
    <row r="3856" spans="1:12">
      <c r="A3856" s="2">
        <v>44073.6354166667</v>
      </c>
      <c r="B3856">
        <v>0.111</v>
      </c>
      <c r="C3856">
        <v>0.111</v>
      </c>
      <c r="D3856">
        <v>0</v>
      </c>
      <c r="E3856">
        <v>2203</v>
      </c>
      <c r="F3856">
        <v>79.3</v>
      </c>
      <c r="G3856">
        <v>2020</v>
      </c>
      <c r="H3856">
        <v>8</v>
      </c>
      <c r="I3856">
        <v>30</v>
      </c>
      <c r="J3856">
        <v>15</v>
      </c>
      <c r="K3856">
        <v>15</v>
      </c>
      <c r="L3856" t="s">
        <v>16</v>
      </c>
    </row>
    <row r="3857" spans="1:12">
      <c r="A3857" s="2">
        <v>44073.6458333333</v>
      </c>
      <c r="B3857">
        <v>0.111</v>
      </c>
      <c r="C3857">
        <v>0.111</v>
      </c>
      <c r="D3857">
        <v>0</v>
      </c>
      <c r="E3857">
        <v>2203</v>
      </c>
      <c r="F3857">
        <v>79.3</v>
      </c>
      <c r="G3857">
        <v>2020</v>
      </c>
      <c r="H3857">
        <v>8</v>
      </c>
      <c r="I3857">
        <v>30</v>
      </c>
      <c r="J3857">
        <v>15</v>
      </c>
      <c r="K3857">
        <v>30</v>
      </c>
      <c r="L3857" t="s">
        <v>16</v>
      </c>
    </row>
    <row r="3858" spans="1:12">
      <c r="A3858" s="2">
        <v>44073.65625</v>
      </c>
      <c r="B3858">
        <v>0.078</v>
      </c>
      <c r="C3858">
        <v>0.078</v>
      </c>
      <c r="D3858">
        <v>0</v>
      </c>
      <c r="E3858">
        <v>2198</v>
      </c>
      <c r="F3858">
        <v>79.3</v>
      </c>
      <c r="G3858">
        <v>2020</v>
      </c>
      <c r="H3858">
        <v>8</v>
      </c>
      <c r="I3858">
        <v>30</v>
      </c>
      <c r="J3858">
        <v>15</v>
      </c>
      <c r="K3858">
        <v>45</v>
      </c>
      <c r="L3858" t="s">
        <v>16</v>
      </c>
    </row>
    <row r="3859" spans="1:12">
      <c r="A3859" s="2">
        <v>44073.6666666667</v>
      </c>
      <c r="B3859">
        <v>0.078</v>
      </c>
      <c r="C3859">
        <v>0.078</v>
      </c>
      <c r="D3859">
        <v>0</v>
      </c>
      <c r="E3859">
        <v>2198</v>
      </c>
      <c r="F3859">
        <v>79.1</v>
      </c>
      <c r="G3859">
        <v>2020</v>
      </c>
      <c r="H3859">
        <v>8</v>
      </c>
      <c r="I3859">
        <v>30</v>
      </c>
      <c r="J3859">
        <v>16</v>
      </c>
      <c r="K3859">
        <v>0</v>
      </c>
      <c r="L3859" t="s">
        <v>16</v>
      </c>
    </row>
    <row r="3860" spans="1:12">
      <c r="A3860" s="2">
        <v>44073.6770833333</v>
      </c>
      <c r="B3860">
        <v>0.078</v>
      </c>
      <c r="C3860">
        <v>0.078</v>
      </c>
      <c r="D3860">
        <v>0</v>
      </c>
      <c r="E3860">
        <v>2193</v>
      </c>
      <c r="F3860">
        <v>79</v>
      </c>
      <c r="G3860">
        <v>2020</v>
      </c>
      <c r="H3860">
        <v>8</v>
      </c>
      <c r="I3860">
        <v>30</v>
      </c>
      <c r="J3860">
        <v>16</v>
      </c>
      <c r="K3860">
        <v>15</v>
      </c>
      <c r="L3860" t="s">
        <v>16</v>
      </c>
    </row>
    <row r="3861" spans="1:12">
      <c r="A3861" s="2">
        <v>44073.6875</v>
      </c>
      <c r="B3861">
        <v>0.078</v>
      </c>
      <c r="C3861">
        <v>0.078</v>
      </c>
      <c r="D3861">
        <v>0</v>
      </c>
      <c r="E3861">
        <v>2193</v>
      </c>
      <c r="F3861">
        <v>78.9</v>
      </c>
      <c r="G3861">
        <v>2020</v>
      </c>
      <c r="H3861">
        <v>8</v>
      </c>
      <c r="I3861">
        <v>30</v>
      </c>
      <c r="J3861">
        <v>16</v>
      </c>
      <c r="K3861">
        <v>30</v>
      </c>
      <c r="L3861" t="s">
        <v>16</v>
      </c>
    </row>
    <row r="3862" spans="1:12">
      <c r="A3862" s="2">
        <v>44073.6979166667</v>
      </c>
      <c r="B3862">
        <v>0.078</v>
      </c>
      <c r="C3862">
        <v>0.078</v>
      </c>
      <c r="D3862">
        <v>0</v>
      </c>
      <c r="E3862">
        <v>2188</v>
      </c>
      <c r="F3862">
        <v>78.8</v>
      </c>
      <c r="G3862">
        <v>2020</v>
      </c>
      <c r="H3862">
        <v>8</v>
      </c>
      <c r="I3862">
        <v>30</v>
      </c>
      <c r="J3862">
        <v>16</v>
      </c>
      <c r="K3862">
        <v>45</v>
      </c>
      <c r="L3862" t="s">
        <v>16</v>
      </c>
    </row>
    <row r="3863" spans="1:12">
      <c r="A3863" s="2">
        <v>44073.7083333333</v>
      </c>
      <c r="B3863">
        <v>0.078</v>
      </c>
      <c r="C3863">
        <v>0.074</v>
      </c>
      <c r="D3863">
        <v>0.004</v>
      </c>
      <c r="E3863">
        <v>2193</v>
      </c>
      <c r="F3863">
        <v>78.7</v>
      </c>
      <c r="G3863">
        <v>2020</v>
      </c>
      <c r="H3863">
        <v>8</v>
      </c>
      <c r="I3863">
        <v>30</v>
      </c>
      <c r="J3863">
        <v>17</v>
      </c>
      <c r="K3863">
        <v>0</v>
      </c>
      <c r="L3863" t="s">
        <v>16</v>
      </c>
    </row>
    <row r="3864" spans="1:12">
      <c r="A3864" s="2">
        <v>44073.71875</v>
      </c>
      <c r="B3864">
        <v>0.078</v>
      </c>
      <c r="C3864">
        <v>0.072</v>
      </c>
      <c r="D3864">
        <v>0.006</v>
      </c>
      <c r="E3864">
        <v>2193</v>
      </c>
      <c r="F3864">
        <v>78.6</v>
      </c>
      <c r="G3864">
        <v>2020</v>
      </c>
      <c r="H3864">
        <v>8</v>
      </c>
      <c r="I3864">
        <v>30</v>
      </c>
      <c r="J3864">
        <v>17</v>
      </c>
      <c r="K3864">
        <v>15</v>
      </c>
      <c r="L3864" t="s">
        <v>16</v>
      </c>
    </row>
    <row r="3865" spans="1:12">
      <c r="A3865" s="2">
        <v>44073.7291666667</v>
      </c>
      <c r="B3865">
        <v>0.078</v>
      </c>
      <c r="C3865">
        <v>0.076</v>
      </c>
      <c r="D3865">
        <v>0.002</v>
      </c>
      <c r="E3865">
        <v>2188</v>
      </c>
      <c r="F3865">
        <v>78.6</v>
      </c>
      <c r="G3865">
        <v>2020</v>
      </c>
      <c r="H3865">
        <v>8</v>
      </c>
      <c r="I3865">
        <v>30</v>
      </c>
      <c r="J3865">
        <v>17</v>
      </c>
      <c r="K3865">
        <v>30</v>
      </c>
      <c r="L3865" t="s">
        <v>16</v>
      </c>
    </row>
    <row r="3866" spans="1:12">
      <c r="A3866" s="2">
        <v>44073.7395833333</v>
      </c>
      <c r="B3866">
        <v>0.051</v>
      </c>
      <c r="C3866">
        <v>0.051</v>
      </c>
      <c r="D3866">
        <v>0</v>
      </c>
      <c r="E3866">
        <v>2188</v>
      </c>
      <c r="F3866">
        <v>78.4</v>
      </c>
      <c r="G3866">
        <v>2020</v>
      </c>
      <c r="H3866">
        <v>8</v>
      </c>
      <c r="I3866">
        <v>30</v>
      </c>
      <c r="J3866">
        <v>17</v>
      </c>
      <c r="K3866">
        <v>45</v>
      </c>
      <c r="L3866" t="s">
        <v>16</v>
      </c>
    </row>
    <row r="3867" spans="1:12">
      <c r="A3867" s="2">
        <v>44073.75</v>
      </c>
      <c r="B3867">
        <v>0.051</v>
      </c>
      <c r="C3867">
        <v>0.051</v>
      </c>
      <c r="D3867">
        <v>0</v>
      </c>
      <c r="E3867">
        <v>2183</v>
      </c>
      <c r="F3867">
        <v>78.4</v>
      </c>
      <c r="G3867">
        <v>2020</v>
      </c>
      <c r="H3867">
        <v>8</v>
      </c>
      <c r="I3867">
        <v>30</v>
      </c>
      <c r="J3867">
        <v>18</v>
      </c>
      <c r="K3867">
        <v>0</v>
      </c>
      <c r="L3867" t="s">
        <v>16</v>
      </c>
    </row>
    <row r="3868" spans="1:12">
      <c r="A3868" s="2">
        <v>44073.7604166667</v>
      </c>
      <c r="B3868">
        <v>0.078</v>
      </c>
      <c r="C3868">
        <v>0.078</v>
      </c>
      <c r="D3868">
        <v>0</v>
      </c>
      <c r="E3868">
        <v>2183</v>
      </c>
      <c r="F3868">
        <v>78.4</v>
      </c>
      <c r="G3868">
        <v>2020</v>
      </c>
      <c r="H3868">
        <v>8</v>
      </c>
      <c r="I3868">
        <v>30</v>
      </c>
      <c r="J3868">
        <v>18</v>
      </c>
      <c r="K3868">
        <v>15</v>
      </c>
      <c r="L3868" t="s">
        <v>16</v>
      </c>
    </row>
    <row r="3869" spans="1:12">
      <c r="A3869" s="2">
        <v>44073.7708333333</v>
      </c>
      <c r="B3869">
        <v>0.078</v>
      </c>
      <c r="C3869">
        <v>0.078</v>
      </c>
      <c r="D3869">
        <v>0</v>
      </c>
      <c r="E3869">
        <v>2188</v>
      </c>
      <c r="F3869">
        <v>78.3</v>
      </c>
      <c r="G3869">
        <v>2020</v>
      </c>
      <c r="H3869">
        <v>8</v>
      </c>
      <c r="I3869">
        <v>30</v>
      </c>
      <c r="J3869">
        <v>18</v>
      </c>
      <c r="K3869">
        <v>30</v>
      </c>
      <c r="L3869" t="s">
        <v>16</v>
      </c>
    </row>
    <row r="3870" spans="1:12">
      <c r="A3870" s="2">
        <v>44073.78125</v>
      </c>
      <c r="B3870">
        <v>0.051</v>
      </c>
      <c r="C3870">
        <v>0.051</v>
      </c>
      <c r="D3870">
        <v>0</v>
      </c>
      <c r="E3870">
        <v>2183</v>
      </c>
      <c r="F3870">
        <v>78.3</v>
      </c>
      <c r="G3870">
        <v>2020</v>
      </c>
      <c r="H3870">
        <v>8</v>
      </c>
      <c r="I3870">
        <v>30</v>
      </c>
      <c r="J3870">
        <v>18</v>
      </c>
      <c r="K3870">
        <v>45</v>
      </c>
      <c r="L3870" t="s">
        <v>16</v>
      </c>
    </row>
    <row r="3871" spans="1:12">
      <c r="A3871" s="2">
        <v>44073.7916666667</v>
      </c>
      <c r="B3871">
        <v>0.152</v>
      </c>
      <c r="C3871">
        <v>0.127</v>
      </c>
      <c r="D3871">
        <v>0.025</v>
      </c>
      <c r="E3871">
        <v>2178</v>
      </c>
      <c r="F3871">
        <v>78.3</v>
      </c>
      <c r="G3871">
        <v>2020</v>
      </c>
      <c r="H3871">
        <v>8</v>
      </c>
      <c r="I3871">
        <v>30</v>
      </c>
      <c r="J3871">
        <v>19</v>
      </c>
      <c r="K3871">
        <v>0</v>
      </c>
      <c r="L3871" t="s">
        <v>16</v>
      </c>
    </row>
    <row r="3872" spans="1:12">
      <c r="A3872" s="2">
        <v>44073.8020833333</v>
      </c>
      <c r="B3872">
        <v>0.378</v>
      </c>
      <c r="C3872">
        <v>0.13</v>
      </c>
      <c r="D3872">
        <v>0.248</v>
      </c>
      <c r="E3872">
        <v>2178</v>
      </c>
      <c r="F3872">
        <v>78.3</v>
      </c>
      <c r="G3872">
        <v>2020</v>
      </c>
      <c r="H3872">
        <v>8</v>
      </c>
      <c r="I3872">
        <v>30</v>
      </c>
      <c r="J3872">
        <v>19</v>
      </c>
      <c r="K3872">
        <v>15</v>
      </c>
      <c r="L3872" t="s">
        <v>16</v>
      </c>
    </row>
    <row r="3873" spans="1:12">
      <c r="A3873" s="2">
        <v>44073.8125</v>
      </c>
      <c r="B3873">
        <v>0.187</v>
      </c>
      <c r="C3873">
        <v>0.131</v>
      </c>
      <c r="D3873">
        <v>0.056</v>
      </c>
      <c r="E3873">
        <v>2173</v>
      </c>
      <c r="F3873">
        <v>78.3</v>
      </c>
      <c r="G3873">
        <v>2020</v>
      </c>
      <c r="H3873">
        <v>8</v>
      </c>
      <c r="I3873">
        <v>30</v>
      </c>
      <c r="J3873">
        <v>19</v>
      </c>
      <c r="K3873">
        <v>30</v>
      </c>
      <c r="L3873" t="s">
        <v>16</v>
      </c>
    </row>
    <row r="3874" spans="1:12">
      <c r="A3874" s="2">
        <v>44073.8229166667</v>
      </c>
      <c r="B3874">
        <v>0.152</v>
      </c>
      <c r="C3874">
        <v>0.129</v>
      </c>
      <c r="D3874">
        <v>0.023</v>
      </c>
      <c r="E3874">
        <v>2173</v>
      </c>
      <c r="F3874">
        <v>78.4</v>
      </c>
      <c r="G3874">
        <v>2020</v>
      </c>
      <c r="H3874">
        <v>8</v>
      </c>
      <c r="I3874">
        <v>30</v>
      </c>
      <c r="J3874">
        <v>19</v>
      </c>
      <c r="K3874">
        <v>45</v>
      </c>
      <c r="L3874" t="s">
        <v>16</v>
      </c>
    </row>
    <row r="3875" spans="1:12">
      <c r="A3875" s="2">
        <v>44073.8333333333</v>
      </c>
      <c r="B3875">
        <v>0.111</v>
      </c>
      <c r="C3875">
        <v>0.111</v>
      </c>
      <c r="D3875">
        <v>0</v>
      </c>
      <c r="E3875">
        <v>2173</v>
      </c>
      <c r="F3875">
        <v>78.4</v>
      </c>
      <c r="G3875">
        <v>2020</v>
      </c>
      <c r="H3875">
        <v>8</v>
      </c>
      <c r="I3875">
        <v>30</v>
      </c>
      <c r="J3875">
        <v>20</v>
      </c>
      <c r="K3875">
        <v>0</v>
      </c>
      <c r="L3875" t="s">
        <v>16</v>
      </c>
    </row>
    <row r="3876" spans="1:12">
      <c r="A3876" s="2">
        <v>44073.84375</v>
      </c>
      <c r="B3876">
        <v>0.111</v>
      </c>
      <c r="C3876">
        <v>0.111</v>
      </c>
      <c r="D3876">
        <v>0</v>
      </c>
      <c r="E3876">
        <v>2173</v>
      </c>
      <c r="F3876">
        <v>78.4</v>
      </c>
      <c r="G3876">
        <v>2020</v>
      </c>
      <c r="H3876">
        <v>8</v>
      </c>
      <c r="I3876">
        <v>30</v>
      </c>
      <c r="J3876">
        <v>20</v>
      </c>
      <c r="K3876">
        <v>15</v>
      </c>
      <c r="L3876" t="s">
        <v>16</v>
      </c>
    </row>
    <row r="3877" spans="1:12">
      <c r="A3877" s="2">
        <v>44073.8541666667</v>
      </c>
      <c r="B3877">
        <v>0.111</v>
      </c>
      <c r="C3877">
        <v>0.111</v>
      </c>
      <c r="D3877">
        <v>0</v>
      </c>
      <c r="E3877">
        <v>2173</v>
      </c>
      <c r="F3877">
        <v>78.4</v>
      </c>
      <c r="G3877">
        <v>2020</v>
      </c>
      <c r="H3877">
        <v>8</v>
      </c>
      <c r="I3877">
        <v>30</v>
      </c>
      <c r="J3877">
        <v>20</v>
      </c>
      <c r="K3877">
        <v>30</v>
      </c>
      <c r="L3877" t="s">
        <v>16</v>
      </c>
    </row>
    <row r="3878" spans="1:12">
      <c r="A3878" s="2">
        <v>44073.8645833333</v>
      </c>
      <c r="B3878">
        <v>0.078</v>
      </c>
      <c r="C3878">
        <v>0.078</v>
      </c>
      <c r="D3878">
        <v>0</v>
      </c>
      <c r="E3878">
        <v>2168</v>
      </c>
      <c r="F3878">
        <v>78.4</v>
      </c>
      <c r="G3878">
        <v>2020</v>
      </c>
      <c r="H3878">
        <v>8</v>
      </c>
      <c r="I3878">
        <v>30</v>
      </c>
      <c r="J3878">
        <v>20</v>
      </c>
      <c r="K3878">
        <v>45</v>
      </c>
      <c r="L3878" t="s">
        <v>16</v>
      </c>
    </row>
    <row r="3879" spans="1:12">
      <c r="A3879" s="2">
        <v>44073.875</v>
      </c>
      <c r="B3879">
        <v>0.078</v>
      </c>
      <c r="C3879">
        <v>0.078</v>
      </c>
      <c r="D3879">
        <v>0</v>
      </c>
      <c r="E3879">
        <v>2168</v>
      </c>
      <c r="F3879">
        <v>78.3</v>
      </c>
      <c r="G3879">
        <v>2020</v>
      </c>
      <c r="H3879">
        <v>8</v>
      </c>
      <c r="I3879">
        <v>30</v>
      </c>
      <c r="J3879">
        <v>21</v>
      </c>
      <c r="K3879">
        <v>0</v>
      </c>
      <c r="L3879" t="s">
        <v>16</v>
      </c>
    </row>
    <row r="3880" spans="1:12">
      <c r="A3880" s="2">
        <v>44073.8854166667</v>
      </c>
      <c r="B3880">
        <v>0.078</v>
      </c>
      <c r="C3880">
        <v>0.078</v>
      </c>
      <c r="D3880">
        <v>0</v>
      </c>
      <c r="E3880">
        <v>2168</v>
      </c>
      <c r="F3880">
        <v>78.3</v>
      </c>
      <c r="G3880">
        <v>2020</v>
      </c>
      <c r="H3880">
        <v>8</v>
      </c>
      <c r="I3880">
        <v>30</v>
      </c>
      <c r="J3880">
        <v>21</v>
      </c>
      <c r="K3880">
        <v>15</v>
      </c>
      <c r="L3880" t="s">
        <v>16</v>
      </c>
    </row>
    <row r="3881" spans="1:12">
      <c r="A3881" s="2">
        <v>44073.8958333333</v>
      </c>
      <c r="B3881">
        <v>0.051</v>
      </c>
      <c r="C3881">
        <v>0.051</v>
      </c>
      <c r="D3881">
        <v>0</v>
      </c>
      <c r="E3881">
        <v>2163</v>
      </c>
      <c r="F3881">
        <v>78.2</v>
      </c>
      <c r="G3881">
        <v>2020</v>
      </c>
      <c r="H3881">
        <v>8</v>
      </c>
      <c r="I3881">
        <v>30</v>
      </c>
      <c r="J3881">
        <v>21</v>
      </c>
      <c r="K3881">
        <v>30</v>
      </c>
      <c r="L3881" t="s">
        <v>16</v>
      </c>
    </row>
    <row r="3882" spans="1:12">
      <c r="A3882" s="2">
        <v>44073.90625</v>
      </c>
      <c r="B3882">
        <v>0.051</v>
      </c>
      <c r="C3882">
        <v>0.051</v>
      </c>
      <c r="D3882">
        <v>0</v>
      </c>
      <c r="E3882">
        <v>2158</v>
      </c>
      <c r="F3882">
        <v>78.1</v>
      </c>
      <c r="G3882">
        <v>2020</v>
      </c>
      <c r="H3882">
        <v>8</v>
      </c>
      <c r="I3882">
        <v>30</v>
      </c>
      <c r="J3882">
        <v>21</v>
      </c>
      <c r="K3882">
        <v>45</v>
      </c>
      <c r="L3882" t="s">
        <v>16</v>
      </c>
    </row>
    <row r="3883" spans="1:12">
      <c r="A3883" s="2">
        <v>44073.9166666667</v>
      </c>
      <c r="B3883">
        <v>0.051</v>
      </c>
      <c r="C3883">
        <v>0.051</v>
      </c>
      <c r="D3883">
        <v>0</v>
      </c>
      <c r="E3883">
        <v>2153</v>
      </c>
      <c r="F3883">
        <v>78.1</v>
      </c>
      <c r="G3883">
        <v>2020</v>
      </c>
      <c r="H3883">
        <v>8</v>
      </c>
      <c r="I3883">
        <v>30</v>
      </c>
      <c r="J3883">
        <v>22</v>
      </c>
      <c r="K3883">
        <v>0</v>
      </c>
      <c r="L3883" t="s">
        <v>16</v>
      </c>
    </row>
    <row r="3884" spans="1:12">
      <c r="A3884" s="2">
        <v>44073.9270833333</v>
      </c>
      <c r="B3884">
        <v>0.051</v>
      </c>
      <c r="C3884">
        <v>0.051</v>
      </c>
      <c r="D3884">
        <v>0</v>
      </c>
      <c r="E3884">
        <v>2148</v>
      </c>
      <c r="F3884">
        <v>78</v>
      </c>
      <c r="G3884">
        <v>2020</v>
      </c>
      <c r="H3884">
        <v>8</v>
      </c>
      <c r="I3884">
        <v>30</v>
      </c>
      <c r="J3884">
        <v>22</v>
      </c>
      <c r="K3884">
        <v>15</v>
      </c>
      <c r="L3884" t="s">
        <v>16</v>
      </c>
    </row>
    <row r="3885" spans="1:12">
      <c r="A3885" s="2">
        <v>44073.9375</v>
      </c>
      <c r="B3885">
        <v>0.152</v>
      </c>
      <c r="C3885">
        <v>0.136</v>
      </c>
      <c r="D3885">
        <v>0.016</v>
      </c>
      <c r="E3885">
        <v>2153</v>
      </c>
      <c r="F3885">
        <v>77.9</v>
      </c>
      <c r="G3885">
        <v>2020</v>
      </c>
      <c r="H3885">
        <v>8</v>
      </c>
      <c r="I3885">
        <v>30</v>
      </c>
      <c r="J3885">
        <v>22</v>
      </c>
      <c r="K3885">
        <v>30</v>
      </c>
      <c r="L3885" t="s">
        <v>16</v>
      </c>
    </row>
    <row r="3886" spans="1:12">
      <c r="A3886" s="2">
        <v>44073.9479166667</v>
      </c>
      <c r="B3886">
        <v>0.89</v>
      </c>
      <c r="C3886">
        <v>0.135</v>
      </c>
      <c r="D3886">
        <v>0.755</v>
      </c>
      <c r="E3886">
        <v>2148</v>
      </c>
      <c r="F3886">
        <v>77.9</v>
      </c>
      <c r="G3886">
        <v>2020</v>
      </c>
      <c r="H3886">
        <v>8</v>
      </c>
      <c r="I3886">
        <v>30</v>
      </c>
      <c r="J3886">
        <v>22</v>
      </c>
      <c r="K3886">
        <v>45</v>
      </c>
      <c r="L3886" t="s">
        <v>16</v>
      </c>
    </row>
    <row r="3887" spans="1:12">
      <c r="A3887" s="2">
        <v>44073.9583333333</v>
      </c>
      <c r="B3887">
        <v>0.46</v>
      </c>
      <c r="C3887">
        <v>0.134</v>
      </c>
      <c r="D3887">
        <v>0.326</v>
      </c>
      <c r="E3887">
        <v>2148</v>
      </c>
      <c r="F3887">
        <v>77.9</v>
      </c>
      <c r="G3887">
        <v>2020</v>
      </c>
      <c r="H3887">
        <v>8</v>
      </c>
      <c r="I3887">
        <v>30</v>
      </c>
      <c r="J3887">
        <v>23</v>
      </c>
      <c r="K3887">
        <v>0</v>
      </c>
      <c r="L3887" t="s">
        <v>16</v>
      </c>
    </row>
    <row r="3888" spans="1:12">
      <c r="A3888" s="2">
        <v>44073.96875</v>
      </c>
      <c r="B3888">
        <v>0.242</v>
      </c>
      <c r="C3888">
        <v>0.133</v>
      </c>
      <c r="D3888">
        <v>0.109</v>
      </c>
      <c r="E3888">
        <v>2148</v>
      </c>
      <c r="F3888">
        <v>77.9</v>
      </c>
      <c r="G3888">
        <v>2020</v>
      </c>
      <c r="H3888">
        <v>8</v>
      </c>
      <c r="I3888">
        <v>30</v>
      </c>
      <c r="J3888">
        <v>23</v>
      </c>
      <c r="K3888">
        <v>15</v>
      </c>
      <c r="L3888" t="s">
        <v>16</v>
      </c>
    </row>
    <row r="3889" spans="1:12">
      <c r="A3889" s="2">
        <v>44073.9791666667</v>
      </c>
      <c r="B3889">
        <v>0.152</v>
      </c>
      <c r="C3889">
        <v>0.132</v>
      </c>
      <c r="D3889">
        <v>0.02</v>
      </c>
      <c r="E3889">
        <v>2138</v>
      </c>
      <c r="F3889">
        <v>78.1</v>
      </c>
      <c r="G3889">
        <v>2020</v>
      </c>
      <c r="H3889">
        <v>8</v>
      </c>
      <c r="I3889">
        <v>30</v>
      </c>
      <c r="J3889">
        <v>23</v>
      </c>
      <c r="K3889">
        <v>30</v>
      </c>
      <c r="L3889" t="s">
        <v>16</v>
      </c>
    </row>
    <row r="3890" spans="1:12">
      <c r="A3890" s="2">
        <v>44073.9895833333</v>
      </c>
      <c r="B3890">
        <v>0.152</v>
      </c>
      <c r="C3890">
        <v>0.13</v>
      </c>
      <c r="D3890">
        <v>0.022</v>
      </c>
      <c r="E3890">
        <v>2143</v>
      </c>
      <c r="F3890">
        <v>78.1</v>
      </c>
      <c r="G3890">
        <v>2020</v>
      </c>
      <c r="H3890">
        <v>8</v>
      </c>
      <c r="I3890">
        <v>30</v>
      </c>
      <c r="J3890">
        <v>23</v>
      </c>
      <c r="K3890">
        <v>45</v>
      </c>
      <c r="L3890" t="s">
        <v>16</v>
      </c>
    </row>
    <row r="3891" spans="1:12">
      <c r="A3891" s="2">
        <v>44074</v>
      </c>
      <c r="B3891">
        <v>0.378</v>
      </c>
      <c r="C3891">
        <v>0.129</v>
      </c>
      <c r="D3891">
        <v>0.249</v>
      </c>
      <c r="E3891">
        <v>2138</v>
      </c>
      <c r="F3891">
        <v>78.1</v>
      </c>
      <c r="G3891">
        <v>2020</v>
      </c>
      <c r="H3891">
        <v>8</v>
      </c>
      <c r="I3891">
        <v>31</v>
      </c>
      <c r="J3891">
        <v>0</v>
      </c>
      <c r="K3891">
        <v>0</v>
      </c>
      <c r="L3891" t="s">
        <v>17</v>
      </c>
    </row>
    <row r="3892" spans="1:12">
      <c r="A3892" s="2">
        <v>44074.0104166667</v>
      </c>
      <c r="B3892">
        <v>0.242</v>
      </c>
      <c r="C3892">
        <v>0.128</v>
      </c>
      <c r="D3892">
        <v>0.114</v>
      </c>
      <c r="E3892">
        <v>2138</v>
      </c>
      <c r="F3892">
        <v>78.1</v>
      </c>
      <c r="G3892">
        <v>2020</v>
      </c>
      <c r="H3892">
        <v>8</v>
      </c>
      <c r="I3892">
        <v>31</v>
      </c>
      <c r="J3892">
        <v>0</v>
      </c>
      <c r="K3892">
        <v>15</v>
      </c>
      <c r="L3892" t="s">
        <v>17</v>
      </c>
    </row>
    <row r="3893" spans="1:12">
      <c r="A3893" s="2">
        <v>44074.0208333333</v>
      </c>
      <c r="B3893">
        <v>0.152</v>
      </c>
      <c r="C3893">
        <v>0.127</v>
      </c>
      <c r="D3893">
        <v>0.025</v>
      </c>
      <c r="E3893">
        <v>2138</v>
      </c>
      <c r="F3893">
        <v>78</v>
      </c>
      <c r="G3893">
        <v>2020</v>
      </c>
      <c r="H3893">
        <v>8</v>
      </c>
      <c r="I3893">
        <v>31</v>
      </c>
      <c r="J3893">
        <v>0</v>
      </c>
      <c r="K3893">
        <v>30</v>
      </c>
      <c r="L3893" t="s">
        <v>17</v>
      </c>
    </row>
    <row r="3894" spans="1:12">
      <c r="A3894" s="2">
        <v>44074.03125</v>
      </c>
      <c r="B3894">
        <v>0.078</v>
      </c>
      <c r="C3894">
        <v>0.078</v>
      </c>
      <c r="D3894">
        <v>0</v>
      </c>
      <c r="E3894">
        <v>2138</v>
      </c>
      <c r="F3894">
        <v>77.9</v>
      </c>
      <c r="G3894">
        <v>2020</v>
      </c>
      <c r="H3894">
        <v>8</v>
      </c>
      <c r="I3894">
        <v>31</v>
      </c>
      <c r="J3894">
        <v>0</v>
      </c>
      <c r="K3894">
        <v>45</v>
      </c>
      <c r="L3894" t="s">
        <v>17</v>
      </c>
    </row>
    <row r="3895" spans="1:12">
      <c r="A3895" s="2">
        <v>44074.0416666667</v>
      </c>
      <c r="B3895">
        <v>0.078</v>
      </c>
      <c r="C3895">
        <v>0.078</v>
      </c>
      <c r="D3895">
        <v>0</v>
      </c>
      <c r="E3895">
        <v>2138</v>
      </c>
      <c r="F3895">
        <v>77.8</v>
      </c>
      <c r="G3895">
        <v>2020</v>
      </c>
      <c r="H3895">
        <v>8</v>
      </c>
      <c r="I3895">
        <v>31</v>
      </c>
      <c r="J3895">
        <v>1</v>
      </c>
      <c r="K3895">
        <v>0</v>
      </c>
      <c r="L3895" t="s">
        <v>17</v>
      </c>
    </row>
    <row r="3896" spans="1:12">
      <c r="A3896" s="2">
        <v>44074.0520833333</v>
      </c>
      <c r="B3896">
        <v>0.051</v>
      </c>
      <c r="C3896">
        <v>0.051</v>
      </c>
      <c r="D3896">
        <v>0</v>
      </c>
      <c r="E3896">
        <v>2138</v>
      </c>
      <c r="F3896">
        <v>77.7</v>
      </c>
      <c r="G3896">
        <v>2020</v>
      </c>
      <c r="H3896">
        <v>8</v>
      </c>
      <c r="I3896">
        <v>31</v>
      </c>
      <c r="J3896">
        <v>1</v>
      </c>
      <c r="K3896">
        <v>15</v>
      </c>
      <c r="L3896" t="s">
        <v>17</v>
      </c>
    </row>
    <row r="3897" spans="1:12">
      <c r="A3897" s="2">
        <v>44074.0625</v>
      </c>
      <c r="B3897">
        <v>0.051</v>
      </c>
      <c r="C3897">
        <v>0.051</v>
      </c>
      <c r="D3897">
        <v>0</v>
      </c>
      <c r="E3897">
        <v>2138</v>
      </c>
      <c r="F3897">
        <v>77.5</v>
      </c>
      <c r="G3897">
        <v>2020</v>
      </c>
      <c r="H3897">
        <v>8</v>
      </c>
      <c r="I3897">
        <v>31</v>
      </c>
      <c r="J3897">
        <v>1</v>
      </c>
      <c r="K3897">
        <v>30</v>
      </c>
      <c r="L3897" t="s">
        <v>17</v>
      </c>
    </row>
    <row r="3898" spans="1:12">
      <c r="A3898" s="2">
        <v>44074.0729166667</v>
      </c>
      <c r="B3898">
        <v>0.051</v>
      </c>
      <c r="C3898">
        <v>0.051</v>
      </c>
      <c r="D3898">
        <v>0</v>
      </c>
      <c r="E3898">
        <v>2128</v>
      </c>
      <c r="F3898">
        <v>77.5</v>
      </c>
      <c r="G3898">
        <v>2020</v>
      </c>
      <c r="H3898">
        <v>8</v>
      </c>
      <c r="I3898">
        <v>31</v>
      </c>
      <c r="J3898">
        <v>1</v>
      </c>
      <c r="K3898">
        <v>45</v>
      </c>
      <c r="L3898" t="s">
        <v>17</v>
      </c>
    </row>
    <row r="3899" spans="1:12">
      <c r="A3899" s="2">
        <v>44074.0833333333</v>
      </c>
      <c r="B3899">
        <v>0.552</v>
      </c>
      <c r="C3899">
        <v>0.124</v>
      </c>
      <c r="D3899">
        <v>0.428</v>
      </c>
      <c r="E3899">
        <v>2128</v>
      </c>
      <c r="F3899">
        <v>77.4</v>
      </c>
      <c r="G3899">
        <v>2020</v>
      </c>
      <c r="H3899">
        <v>8</v>
      </c>
      <c r="I3899">
        <v>31</v>
      </c>
      <c r="J3899">
        <v>2</v>
      </c>
      <c r="K3899">
        <v>0</v>
      </c>
      <c r="L3899" t="s">
        <v>17</v>
      </c>
    </row>
    <row r="3900" spans="1:12">
      <c r="A3900" s="2">
        <v>44074.09375</v>
      </c>
      <c r="B3900">
        <v>0.378</v>
      </c>
      <c r="C3900">
        <v>0.123</v>
      </c>
      <c r="D3900">
        <v>0.255</v>
      </c>
      <c r="E3900">
        <v>2128</v>
      </c>
      <c r="F3900">
        <v>77.4</v>
      </c>
      <c r="G3900">
        <v>2020</v>
      </c>
      <c r="H3900">
        <v>8</v>
      </c>
      <c r="I3900">
        <v>31</v>
      </c>
      <c r="J3900">
        <v>2</v>
      </c>
      <c r="K3900">
        <v>15</v>
      </c>
      <c r="L3900" t="s">
        <v>17</v>
      </c>
    </row>
    <row r="3901" spans="1:12">
      <c r="A3901" s="2">
        <v>44074.1041666667</v>
      </c>
      <c r="B3901">
        <v>0.187</v>
      </c>
      <c r="C3901">
        <v>0.123</v>
      </c>
      <c r="D3901">
        <v>0.064</v>
      </c>
      <c r="E3901">
        <v>2133</v>
      </c>
      <c r="F3901">
        <v>77.2</v>
      </c>
      <c r="G3901">
        <v>2020</v>
      </c>
      <c r="H3901">
        <v>8</v>
      </c>
      <c r="I3901">
        <v>31</v>
      </c>
      <c r="J3901">
        <v>2</v>
      </c>
      <c r="K3901">
        <v>30</v>
      </c>
      <c r="L3901" t="s">
        <v>17</v>
      </c>
    </row>
    <row r="3902" spans="1:12">
      <c r="A3902" s="2">
        <v>44074.1145833333</v>
      </c>
      <c r="B3902">
        <v>0.152</v>
      </c>
      <c r="C3902">
        <v>0.123</v>
      </c>
      <c r="D3902">
        <v>0.029</v>
      </c>
      <c r="E3902">
        <v>2128</v>
      </c>
      <c r="F3902">
        <v>77.2</v>
      </c>
      <c r="G3902">
        <v>2020</v>
      </c>
      <c r="H3902">
        <v>8</v>
      </c>
      <c r="I3902">
        <v>31</v>
      </c>
      <c r="J3902">
        <v>2</v>
      </c>
      <c r="K3902">
        <v>45</v>
      </c>
      <c r="L3902" t="s">
        <v>17</v>
      </c>
    </row>
    <row r="3903" spans="1:12">
      <c r="A3903" s="2">
        <v>44074.125</v>
      </c>
      <c r="B3903">
        <v>0.111</v>
      </c>
      <c r="C3903">
        <v>0.111</v>
      </c>
      <c r="D3903">
        <v>0</v>
      </c>
      <c r="E3903">
        <v>2128</v>
      </c>
      <c r="F3903">
        <v>77.2</v>
      </c>
      <c r="G3903">
        <v>2020</v>
      </c>
      <c r="H3903">
        <v>8</v>
      </c>
      <c r="I3903">
        <v>31</v>
      </c>
      <c r="J3903">
        <v>3</v>
      </c>
      <c r="K3903">
        <v>0</v>
      </c>
      <c r="L3903" t="s">
        <v>17</v>
      </c>
    </row>
    <row r="3904" spans="1:12">
      <c r="A3904" s="2">
        <v>44074.1354166667</v>
      </c>
      <c r="B3904">
        <v>0.078</v>
      </c>
      <c r="C3904">
        <v>0.078</v>
      </c>
      <c r="D3904">
        <v>0</v>
      </c>
      <c r="E3904">
        <v>2128</v>
      </c>
      <c r="F3904">
        <v>77.2</v>
      </c>
      <c r="G3904">
        <v>2020</v>
      </c>
      <c r="H3904">
        <v>8</v>
      </c>
      <c r="I3904">
        <v>31</v>
      </c>
      <c r="J3904">
        <v>3</v>
      </c>
      <c r="K3904">
        <v>15</v>
      </c>
      <c r="L3904" t="s">
        <v>17</v>
      </c>
    </row>
    <row r="3905" spans="1:12">
      <c r="A3905" s="2">
        <v>44074.1458333333</v>
      </c>
      <c r="B3905">
        <v>0.078</v>
      </c>
      <c r="C3905">
        <v>0.078</v>
      </c>
      <c r="D3905">
        <v>0</v>
      </c>
      <c r="E3905">
        <v>2123</v>
      </c>
      <c r="F3905">
        <v>77.2</v>
      </c>
      <c r="G3905">
        <v>2020</v>
      </c>
      <c r="H3905">
        <v>8</v>
      </c>
      <c r="I3905">
        <v>31</v>
      </c>
      <c r="J3905">
        <v>3</v>
      </c>
      <c r="K3905">
        <v>30</v>
      </c>
      <c r="L3905" t="s">
        <v>17</v>
      </c>
    </row>
    <row r="3906" spans="1:12">
      <c r="A3906" s="2">
        <v>44074.15625</v>
      </c>
      <c r="B3906">
        <v>0.051</v>
      </c>
      <c r="C3906">
        <v>0.051</v>
      </c>
      <c r="D3906">
        <v>0</v>
      </c>
      <c r="E3906">
        <v>2123</v>
      </c>
      <c r="F3906">
        <v>77</v>
      </c>
      <c r="G3906">
        <v>2020</v>
      </c>
      <c r="H3906">
        <v>8</v>
      </c>
      <c r="I3906">
        <v>31</v>
      </c>
      <c r="J3906">
        <v>3</v>
      </c>
      <c r="K3906">
        <v>45</v>
      </c>
      <c r="L3906" t="s">
        <v>17</v>
      </c>
    </row>
    <row r="3907" spans="1:12">
      <c r="A3907" s="2">
        <v>44074.1666666667</v>
      </c>
      <c r="B3907">
        <v>0.051</v>
      </c>
      <c r="C3907">
        <v>0.051</v>
      </c>
      <c r="D3907">
        <v>0</v>
      </c>
      <c r="E3907">
        <v>2113</v>
      </c>
      <c r="F3907">
        <v>77</v>
      </c>
      <c r="G3907">
        <v>2020</v>
      </c>
      <c r="H3907">
        <v>8</v>
      </c>
      <c r="I3907">
        <v>31</v>
      </c>
      <c r="J3907">
        <v>4</v>
      </c>
      <c r="K3907">
        <v>0</v>
      </c>
      <c r="L3907" t="s">
        <v>17</v>
      </c>
    </row>
    <row r="3908" spans="1:12">
      <c r="A3908" s="2">
        <v>44074.1770833333</v>
      </c>
      <c r="B3908">
        <v>0.051</v>
      </c>
      <c r="C3908">
        <v>0.051</v>
      </c>
      <c r="D3908">
        <v>0</v>
      </c>
      <c r="E3908">
        <v>2118</v>
      </c>
      <c r="F3908">
        <v>77</v>
      </c>
      <c r="G3908">
        <v>2020</v>
      </c>
      <c r="H3908">
        <v>8</v>
      </c>
      <c r="I3908">
        <v>31</v>
      </c>
      <c r="J3908">
        <v>4</v>
      </c>
      <c r="K3908">
        <v>15</v>
      </c>
      <c r="L3908" t="s">
        <v>17</v>
      </c>
    </row>
    <row r="3909" spans="1:12">
      <c r="A3909" s="2">
        <v>44074.1875</v>
      </c>
      <c r="B3909">
        <v>0.051</v>
      </c>
      <c r="C3909">
        <v>0.051</v>
      </c>
      <c r="D3909">
        <v>0</v>
      </c>
      <c r="E3909">
        <v>2118</v>
      </c>
      <c r="F3909">
        <v>77</v>
      </c>
      <c r="G3909">
        <v>2020</v>
      </c>
      <c r="H3909">
        <v>8</v>
      </c>
      <c r="I3909">
        <v>31</v>
      </c>
      <c r="J3909">
        <v>4</v>
      </c>
      <c r="K3909">
        <v>30</v>
      </c>
      <c r="L3909" t="s">
        <v>17</v>
      </c>
    </row>
    <row r="3910" spans="1:12">
      <c r="A3910" s="2">
        <v>44074.1979166667</v>
      </c>
      <c r="B3910">
        <v>0.051</v>
      </c>
      <c r="C3910">
        <v>0.051</v>
      </c>
      <c r="D3910">
        <v>0</v>
      </c>
      <c r="E3910">
        <v>2113</v>
      </c>
      <c r="F3910">
        <v>76.8</v>
      </c>
      <c r="G3910">
        <v>2020</v>
      </c>
      <c r="H3910">
        <v>8</v>
      </c>
      <c r="I3910">
        <v>31</v>
      </c>
      <c r="J3910">
        <v>4</v>
      </c>
      <c r="K3910">
        <v>45</v>
      </c>
      <c r="L3910" t="s">
        <v>17</v>
      </c>
    </row>
    <row r="3911" spans="1:12">
      <c r="A3911" s="2">
        <v>44074.2083333333</v>
      </c>
      <c r="B3911">
        <v>0.051</v>
      </c>
      <c r="C3911">
        <v>0.051</v>
      </c>
      <c r="D3911">
        <v>0</v>
      </c>
      <c r="E3911">
        <v>2118</v>
      </c>
      <c r="F3911">
        <v>76.8</v>
      </c>
      <c r="G3911">
        <v>2020</v>
      </c>
      <c r="H3911">
        <v>8</v>
      </c>
      <c r="I3911">
        <v>31</v>
      </c>
      <c r="J3911">
        <v>5</v>
      </c>
      <c r="K3911">
        <v>0</v>
      </c>
      <c r="L3911" t="s">
        <v>17</v>
      </c>
    </row>
    <row r="3912" spans="1:12">
      <c r="A3912" s="2">
        <v>44074.21875</v>
      </c>
      <c r="B3912">
        <v>0.111</v>
      </c>
      <c r="C3912">
        <v>0.111</v>
      </c>
      <c r="D3912">
        <v>0</v>
      </c>
      <c r="E3912">
        <v>2118</v>
      </c>
      <c r="F3912">
        <v>76.8</v>
      </c>
      <c r="G3912">
        <v>2020</v>
      </c>
      <c r="H3912">
        <v>8</v>
      </c>
      <c r="I3912">
        <v>31</v>
      </c>
      <c r="J3912">
        <v>5</v>
      </c>
      <c r="K3912">
        <v>15</v>
      </c>
      <c r="L3912" t="s">
        <v>17</v>
      </c>
    </row>
    <row r="3913" spans="1:12">
      <c r="A3913" s="2">
        <v>44074.2291666667</v>
      </c>
      <c r="B3913">
        <v>0.242</v>
      </c>
      <c r="C3913">
        <v>0.123</v>
      </c>
      <c r="D3913">
        <v>0.119</v>
      </c>
      <c r="E3913">
        <v>2118</v>
      </c>
      <c r="F3913">
        <v>76.8</v>
      </c>
      <c r="G3913">
        <v>2020</v>
      </c>
      <c r="H3913">
        <v>8</v>
      </c>
      <c r="I3913">
        <v>31</v>
      </c>
      <c r="J3913">
        <v>5</v>
      </c>
      <c r="K3913">
        <v>30</v>
      </c>
      <c r="L3913" t="s">
        <v>17</v>
      </c>
    </row>
    <row r="3914" spans="1:12">
      <c r="A3914" s="2">
        <v>44074.2395833333</v>
      </c>
      <c r="B3914">
        <v>0.242</v>
      </c>
      <c r="C3914">
        <v>0.123</v>
      </c>
      <c r="D3914">
        <v>0.119</v>
      </c>
      <c r="E3914">
        <v>2118</v>
      </c>
      <c r="F3914">
        <v>76.8</v>
      </c>
      <c r="G3914">
        <v>2020</v>
      </c>
      <c r="H3914">
        <v>8</v>
      </c>
      <c r="I3914">
        <v>31</v>
      </c>
      <c r="J3914">
        <v>5</v>
      </c>
      <c r="K3914">
        <v>45</v>
      </c>
      <c r="L3914" t="s">
        <v>17</v>
      </c>
    </row>
    <row r="3915" spans="1:12">
      <c r="A3915" s="2">
        <v>44074.25</v>
      </c>
      <c r="B3915">
        <v>0.242</v>
      </c>
      <c r="C3915">
        <v>0.123</v>
      </c>
      <c r="D3915">
        <v>0.119</v>
      </c>
      <c r="E3915">
        <v>2113</v>
      </c>
      <c r="F3915">
        <v>76.8</v>
      </c>
      <c r="G3915">
        <v>2020</v>
      </c>
      <c r="H3915">
        <v>8</v>
      </c>
      <c r="I3915">
        <v>31</v>
      </c>
      <c r="J3915">
        <v>6</v>
      </c>
      <c r="K3915">
        <v>0</v>
      </c>
      <c r="L3915" t="s">
        <v>17</v>
      </c>
    </row>
    <row r="3916" spans="1:12">
      <c r="A3916" s="2">
        <v>44074.2604166667</v>
      </c>
      <c r="B3916">
        <v>0.242</v>
      </c>
      <c r="C3916">
        <v>0.122</v>
      </c>
      <c r="D3916">
        <v>0.12</v>
      </c>
      <c r="E3916">
        <v>2113</v>
      </c>
      <c r="F3916">
        <v>76.7</v>
      </c>
      <c r="G3916">
        <v>2020</v>
      </c>
      <c r="H3916">
        <v>8</v>
      </c>
      <c r="I3916">
        <v>31</v>
      </c>
      <c r="J3916">
        <v>6</v>
      </c>
      <c r="K3916">
        <v>15</v>
      </c>
      <c r="L3916" t="s">
        <v>17</v>
      </c>
    </row>
    <row r="3917" spans="1:12">
      <c r="A3917" s="2">
        <v>44074.2708333333</v>
      </c>
      <c r="B3917">
        <v>0.187</v>
      </c>
      <c r="C3917">
        <v>0.122</v>
      </c>
      <c r="D3917">
        <v>0.065</v>
      </c>
      <c r="E3917">
        <v>2118</v>
      </c>
      <c r="F3917">
        <v>76.6</v>
      </c>
      <c r="G3917">
        <v>2020</v>
      </c>
      <c r="H3917">
        <v>8</v>
      </c>
      <c r="I3917">
        <v>31</v>
      </c>
      <c r="J3917">
        <v>6</v>
      </c>
      <c r="K3917">
        <v>30</v>
      </c>
      <c r="L3917" t="s">
        <v>17</v>
      </c>
    </row>
    <row r="3918" spans="1:12">
      <c r="A3918" s="2">
        <v>44074.28125</v>
      </c>
      <c r="B3918">
        <v>0.111</v>
      </c>
      <c r="C3918">
        <v>0.111</v>
      </c>
      <c r="D3918">
        <v>0</v>
      </c>
      <c r="E3918">
        <v>2113</v>
      </c>
      <c r="F3918">
        <v>76.6</v>
      </c>
      <c r="G3918">
        <v>2020</v>
      </c>
      <c r="H3918">
        <v>8</v>
      </c>
      <c r="I3918">
        <v>31</v>
      </c>
      <c r="J3918">
        <v>6</v>
      </c>
      <c r="K3918">
        <v>45</v>
      </c>
      <c r="L3918" t="s">
        <v>17</v>
      </c>
    </row>
    <row r="3919" spans="1:12">
      <c r="A3919" s="2">
        <v>44074.2916666667</v>
      </c>
      <c r="B3919">
        <v>0.078</v>
      </c>
      <c r="C3919">
        <v>0.078</v>
      </c>
      <c r="D3919">
        <v>0</v>
      </c>
      <c r="E3919">
        <v>2113</v>
      </c>
      <c r="F3919">
        <v>76.6</v>
      </c>
      <c r="G3919">
        <v>2020</v>
      </c>
      <c r="H3919">
        <v>8</v>
      </c>
      <c r="I3919">
        <v>31</v>
      </c>
      <c r="J3919">
        <v>7</v>
      </c>
      <c r="K3919">
        <v>0</v>
      </c>
      <c r="L3919" t="s">
        <v>17</v>
      </c>
    </row>
    <row r="3920" spans="1:12">
      <c r="A3920" s="2">
        <v>44074.3020833333</v>
      </c>
      <c r="B3920">
        <v>0.078</v>
      </c>
      <c r="C3920">
        <v>0.078</v>
      </c>
      <c r="D3920">
        <v>0</v>
      </c>
      <c r="E3920">
        <v>2113</v>
      </c>
      <c r="F3920">
        <v>76.5</v>
      </c>
      <c r="G3920">
        <v>2020</v>
      </c>
      <c r="H3920">
        <v>8</v>
      </c>
      <c r="I3920">
        <v>31</v>
      </c>
      <c r="J3920">
        <v>7</v>
      </c>
      <c r="K3920">
        <v>15</v>
      </c>
      <c r="L3920" t="s">
        <v>17</v>
      </c>
    </row>
    <row r="3921" spans="1:12">
      <c r="A3921" s="2">
        <v>44074.3125</v>
      </c>
      <c r="B3921">
        <v>0.242</v>
      </c>
      <c r="C3921">
        <v>0.12</v>
      </c>
      <c r="D3921">
        <v>0.122</v>
      </c>
      <c r="E3921">
        <v>2109</v>
      </c>
      <c r="F3921">
        <v>76.5</v>
      </c>
      <c r="G3921">
        <v>2020</v>
      </c>
      <c r="H3921">
        <v>8</v>
      </c>
      <c r="I3921">
        <v>31</v>
      </c>
      <c r="J3921">
        <v>7</v>
      </c>
      <c r="K3921">
        <v>30</v>
      </c>
      <c r="L3921" t="s">
        <v>17</v>
      </c>
    </row>
    <row r="3922" spans="1:12">
      <c r="A3922" s="2">
        <v>44074.3229166667</v>
      </c>
      <c r="B3922">
        <v>0.187</v>
      </c>
      <c r="C3922">
        <v>0.12</v>
      </c>
      <c r="D3922">
        <v>0.067</v>
      </c>
      <c r="E3922">
        <v>2109</v>
      </c>
      <c r="F3922">
        <v>76.5</v>
      </c>
      <c r="G3922">
        <v>2020</v>
      </c>
      <c r="H3922">
        <v>8</v>
      </c>
      <c r="I3922">
        <v>31</v>
      </c>
      <c r="J3922">
        <v>7</v>
      </c>
      <c r="K3922">
        <v>45</v>
      </c>
      <c r="L3922" t="s">
        <v>17</v>
      </c>
    </row>
    <row r="3923" spans="1:12">
      <c r="A3923" s="2">
        <v>44074.3333333333</v>
      </c>
      <c r="B3923">
        <v>0.152</v>
      </c>
      <c r="C3923">
        <v>0.12</v>
      </c>
      <c r="D3923">
        <v>0.032</v>
      </c>
      <c r="E3923">
        <v>2104</v>
      </c>
      <c r="F3923">
        <v>76.5</v>
      </c>
      <c r="G3923">
        <v>2020</v>
      </c>
      <c r="H3923">
        <v>8</v>
      </c>
      <c r="I3923">
        <v>31</v>
      </c>
      <c r="J3923">
        <v>8</v>
      </c>
      <c r="K3923">
        <v>0</v>
      </c>
      <c r="L3923" t="s">
        <v>17</v>
      </c>
    </row>
    <row r="3924" spans="1:12">
      <c r="A3924" s="2">
        <v>44074.34375</v>
      </c>
      <c r="B3924">
        <v>0.111</v>
      </c>
      <c r="C3924">
        <v>0.111</v>
      </c>
      <c r="D3924">
        <v>0</v>
      </c>
      <c r="E3924">
        <v>2104</v>
      </c>
      <c r="F3924">
        <v>76.5</v>
      </c>
      <c r="G3924">
        <v>2020</v>
      </c>
      <c r="H3924">
        <v>8</v>
      </c>
      <c r="I3924">
        <v>31</v>
      </c>
      <c r="J3924">
        <v>8</v>
      </c>
      <c r="K3924">
        <v>15</v>
      </c>
      <c r="L3924" t="s">
        <v>17</v>
      </c>
    </row>
    <row r="3925" spans="1:12">
      <c r="A3925" s="2">
        <v>44074.3541666667</v>
      </c>
      <c r="B3925">
        <v>0.078</v>
      </c>
      <c r="C3925">
        <v>0.078</v>
      </c>
      <c r="D3925">
        <v>0</v>
      </c>
      <c r="E3925">
        <v>2104</v>
      </c>
      <c r="F3925">
        <v>76.5</v>
      </c>
      <c r="G3925">
        <v>2020</v>
      </c>
      <c r="H3925">
        <v>8</v>
      </c>
      <c r="I3925">
        <v>31</v>
      </c>
      <c r="J3925">
        <v>8</v>
      </c>
      <c r="K3925">
        <v>30</v>
      </c>
      <c r="L3925" t="s">
        <v>17</v>
      </c>
    </row>
    <row r="3926" spans="1:12">
      <c r="A3926" s="2">
        <v>44074.3645833333</v>
      </c>
      <c r="B3926">
        <v>0.078</v>
      </c>
      <c r="C3926">
        <v>0.078</v>
      </c>
      <c r="D3926">
        <v>0</v>
      </c>
      <c r="E3926">
        <v>2109</v>
      </c>
      <c r="F3926">
        <v>76.4</v>
      </c>
      <c r="G3926">
        <v>2020</v>
      </c>
      <c r="H3926">
        <v>8</v>
      </c>
      <c r="I3926">
        <v>31</v>
      </c>
      <c r="J3926">
        <v>8</v>
      </c>
      <c r="K3926">
        <v>45</v>
      </c>
      <c r="L3926" t="s">
        <v>17</v>
      </c>
    </row>
    <row r="3927" spans="1:12">
      <c r="A3927" s="2">
        <v>44074.375</v>
      </c>
      <c r="B3927">
        <v>0.111</v>
      </c>
      <c r="C3927">
        <v>0.108</v>
      </c>
      <c r="D3927">
        <v>0.003</v>
      </c>
      <c r="E3927">
        <v>2104</v>
      </c>
      <c r="F3927">
        <v>76.3</v>
      </c>
      <c r="G3927">
        <v>2020</v>
      </c>
      <c r="H3927">
        <v>8</v>
      </c>
      <c r="I3927">
        <v>31</v>
      </c>
      <c r="J3927">
        <v>9</v>
      </c>
      <c r="K3927">
        <v>0</v>
      </c>
      <c r="L3927" t="s">
        <v>17</v>
      </c>
    </row>
    <row r="3928" spans="1:12">
      <c r="A3928" s="2">
        <v>44074.3854166667</v>
      </c>
      <c r="B3928">
        <v>0.111</v>
      </c>
      <c r="C3928">
        <v>0.105</v>
      </c>
      <c r="D3928">
        <v>0.006</v>
      </c>
      <c r="E3928">
        <v>2104</v>
      </c>
      <c r="F3928">
        <v>76.3</v>
      </c>
      <c r="G3928">
        <v>2020</v>
      </c>
      <c r="H3928">
        <v>8</v>
      </c>
      <c r="I3928">
        <v>31</v>
      </c>
      <c r="J3928">
        <v>9</v>
      </c>
      <c r="K3928">
        <v>15</v>
      </c>
      <c r="L3928" t="s">
        <v>17</v>
      </c>
    </row>
    <row r="3929" spans="1:12">
      <c r="A3929" s="2">
        <v>44074.3958333333</v>
      </c>
      <c r="B3929">
        <v>0.078</v>
      </c>
      <c r="C3929">
        <v>0.078</v>
      </c>
      <c r="D3929">
        <v>0</v>
      </c>
      <c r="E3929">
        <v>2104</v>
      </c>
      <c r="F3929">
        <v>76.3</v>
      </c>
      <c r="G3929">
        <v>2020</v>
      </c>
      <c r="H3929">
        <v>8</v>
      </c>
      <c r="I3929">
        <v>31</v>
      </c>
      <c r="J3929">
        <v>9</v>
      </c>
      <c r="K3929">
        <v>30</v>
      </c>
      <c r="L3929" t="s">
        <v>17</v>
      </c>
    </row>
    <row r="3930" spans="1:12">
      <c r="A3930" s="2">
        <v>44074.40625</v>
      </c>
      <c r="B3930">
        <v>0.078</v>
      </c>
      <c r="C3930">
        <v>0.078</v>
      </c>
      <c r="D3930">
        <v>0</v>
      </c>
      <c r="E3930">
        <v>2099</v>
      </c>
      <c r="F3930">
        <v>76.3</v>
      </c>
      <c r="G3930">
        <v>2020</v>
      </c>
      <c r="H3930">
        <v>8</v>
      </c>
      <c r="I3930">
        <v>31</v>
      </c>
      <c r="J3930">
        <v>9</v>
      </c>
      <c r="K3930">
        <v>45</v>
      </c>
      <c r="L3930" t="s">
        <v>17</v>
      </c>
    </row>
    <row r="3931" spans="1:12">
      <c r="A3931" s="2">
        <v>44074.4166666667</v>
      </c>
      <c r="B3931">
        <v>0.111</v>
      </c>
      <c r="C3931">
        <v>0.103</v>
      </c>
      <c r="D3931">
        <v>0.008</v>
      </c>
      <c r="E3931">
        <v>2099</v>
      </c>
      <c r="F3931">
        <v>76.3</v>
      </c>
      <c r="G3931">
        <v>2020</v>
      </c>
      <c r="H3931">
        <v>8</v>
      </c>
      <c r="I3931">
        <v>31</v>
      </c>
      <c r="J3931">
        <v>10</v>
      </c>
      <c r="K3931">
        <v>0</v>
      </c>
      <c r="L3931" t="s">
        <v>17</v>
      </c>
    </row>
    <row r="3932" spans="1:12">
      <c r="A3932" s="2">
        <v>44074.4270833333</v>
      </c>
      <c r="B3932">
        <v>0.078</v>
      </c>
      <c r="C3932">
        <v>0.078</v>
      </c>
      <c r="D3932">
        <v>0</v>
      </c>
      <c r="E3932">
        <v>2099</v>
      </c>
      <c r="F3932">
        <v>76.3</v>
      </c>
      <c r="G3932">
        <v>2020</v>
      </c>
      <c r="H3932">
        <v>8</v>
      </c>
      <c r="I3932">
        <v>31</v>
      </c>
      <c r="J3932">
        <v>10</v>
      </c>
      <c r="K3932">
        <v>15</v>
      </c>
      <c r="L3932" t="s">
        <v>17</v>
      </c>
    </row>
    <row r="3933" spans="1:12">
      <c r="A3933" s="2">
        <v>44074.4375</v>
      </c>
      <c r="B3933">
        <v>0.111</v>
      </c>
      <c r="C3933">
        <v>0.11</v>
      </c>
      <c r="D3933">
        <v>0.001</v>
      </c>
      <c r="E3933">
        <v>2094</v>
      </c>
      <c r="F3933">
        <v>76.4</v>
      </c>
      <c r="G3933">
        <v>2020</v>
      </c>
      <c r="H3933">
        <v>8</v>
      </c>
      <c r="I3933">
        <v>31</v>
      </c>
      <c r="J3933">
        <v>10</v>
      </c>
      <c r="K3933">
        <v>30</v>
      </c>
      <c r="L3933" t="s">
        <v>17</v>
      </c>
    </row>
    <row r="3934" spans="1:12">
      <c r="A3934" s="2">
        <v>44074.4479166667</v>
      </c>
      <c r="B3934">
        <v>0.111</v>
      </c>
      <c r="C3934">
        <v>0.111</v>
      </c>
      <c r="D3934">
        <v>0</v>
      </c>
      <c r="E3934">
        <v>2094</v>
      </c>
      <c r="F3934">
        <v>76.5</v>
      </c>
      <c r="G3934">
        <v>2020</v>
      </c>
      <c r="H3934">
        <v>8</v>
      </c>
      <c r="I3934">
        <v>31</v>
      </c>
      <c r="J3934">
        <v>10</v>
      </c>
      <c r="K3934">
        <v>45</v>
      </c>
      <c r="L3934" t="s">
        <v>17</v>
      </c>
    </row>
    <row r="3935" spans="1:12">
      <c r="A3935" s="2">
        <v>44074.4583333333</v>
      </c>
      <c r="B3935">
        <v>0.078</v>
      </c>
      <c r="C3935">
        <v>0.078</v>
      </c>
      <c r="D3935">
        <v>0</v>
      </c>
      <c r="E3935">
        <v>2089</v>
      </c>
      <c r="F3935">
        <v>76.5</v>
      </c>
      <c r="G3935">
        <v>2020</v>
      </c>
      <c r="H3935">
        <v>8</v>
      </c>
      <c r="I3935">
        <v>31</v>
      </c>
      <c r="J3935">
        <v>11</v>
      </c>
      <c r="K3935">
        <v>0</v>
      </c>
      <c r="L3935" t="s">
        <v>17</v>
      </c>
    </row>
    <row r="3936" spans="1:12">
      <c r="A3936" s="2">
        <v>44074.46875</v>
      </c>
      <c r="B3936">
        <v>0.152</v>
      </c>
      <c r="C3936">
        <v>0.121</v>
      </c>
      <c r="D3936">
        <v>0.031</v>
      </c>
      <c r="E3936">
        <v>2089</v>
      </c>
      <c r="F3936">
        <v>76.5</v>
      </c>
      <c r="G3936">
        <v>2020</v>
      </c>
      <c r="H3936">
        <v>8</v>
      </c>
      <c r="I3936">
        <v>31</v>
      </c>
      <c r="J3936">
        <v>11</v>
      </c>
      <c r="K3936">
        <v>15</v>
      </c>
      <c r="L3936" t="s">
        <v>17</v>
      </c>
    </row>
    <row r="3937" spans="1:12">
      <c r="A3937" s="2">
        <v>44074.4791666667</v>
      </c>
      <c r="B3937">
        <v>0.187</v>
      </c>
      <c r="C3937">
        <v>0.121</v>
      </c>
      <c r="D3937">
        <v>0.066</v>
      </c>
      <c r="E3937">
        <v>2089</v>
      </c>
      <c r="F3937">
        <v>76.5</v>
      </c>
      <c r="G3937">
        <v>2020</v>
      </c>
      <c r="H3937">
        <v>8</v>
      </c>
      <c r="I3937">
        <v>31</v>
      </c>
      <c r="J3937">
        <v>11</v>
      </c>
      <c r="K3937">
        <v>30</v>
      </c>
      <c r="L3937" t="s">
        <v>17</v>
      </c>
    </row>
    <row r="3938" spans="1:12">
      <c r="A3938" s="2">
        <v>44074.4895833333</v>
      </c>
      <c r="B3938">
        <v>0.152</v>
      </c>
      <c r="C3938">
        <v>0.121</v>
      </c>
      <c r="D3938">
        <v>0.031</v>
      </c>
      <c r="E3938">
        <v>2084</v>
      </c>
      <c r="F3938">
        <v>76.5</v>
      </c>
      <c r="G3938">
        <v>2020</v>
      </c>
      <c r="H3938">
        <v>8</v>
      </c>
      <c r="I3938">
        <v>31</v>
      </c>
      <c r="J3938">
        <v>11</v>
      </c>
      <c r="K3938">
        <v>45</v>
      </c>
      <c r="L3938" t="s">
        <v>17</v>
      </c>
    </row>
    <row r="3939" spans="1:12">
      <c r="A3939" s="2">
        <v>44074.5</v>
      </c>
      <c r="B3939">
        <v>0.152</v>
      </c>
      <c r="C3939">
        <v>0.121</v>
      </c>
      <c r="D3939">
        <v>0.031</v>
      </c>
      <c r="E3939">
        <v>2084</v>
      </c>
      <c r="F3939">
        <v>76.5</v>
      </c>
      <c r="G3939">
        <v>2020</v>
      </c>
      <c r="H3939">
        <v>8</v>
      </c>
      <c r="I3939">
        <v>31</v>
      </c>
      <c r="J3939">
        <v>12</v>
      </c>
      <c r="K3939">
        <v>0</v>
      </c>
      <c r="L3939" t="s">
        <v>17</v>
      </c>
    </row>
    <row r="3940" spans="1:12">
      <c r="A3940" s="2">
        <v>44074.5104166667</v>
      </c>
      <c r="B3940">
        <v>0.152</v>
      </c>
      <c r="C3940">
        <v>0.121</v>
      </c>
      <c r="D3940">
        <v>0.031</v>
      </c>
      <c r="E3940">
        <v>2084</v>
      </c>
      <c r="F3940">
        <v>76.5</v>
      </c>
      <c r="G3940">
        <v>2020</v>
      </c>
      <c r="H3940">
        <v>8</v>
      </c>
      <c r="I3940">
        <v>31</v>
      </c>
      <c r="J3940">
        <v>12</v>
      </c>
      <c r="K3940">
        <v>15</v>
      </c>
      <c r="L3940" t="s">
        <v>17</v>
      </c>
    </row>
    <row r="3941" spans="1:12">
      <c r="A3941" s="2">
        <v>44074.5208333333</v>
      </c>
      <c r="B3941">
        <v>0.111</v>
      </c>
      <c r="C3941">
        <v>0.111</v>
      </c>
      <c r="D3941">
        <v>0</v>
      </c>
      <c r="E3941">
        <v>2084</v>
      </c>
      <c r="F3941">
        <v>76.6</v>
      </c>
      <c r="G3941">
        <v>2020</v>
      </c>
      <c r="H3941">
        <v>8</v>
      </c>
      <c r="I3941">
        <v>31</v>
      </c>
      <c r="J3941">
        <v>12</v>
      </c>
      <c r="K3941">
        <v>30</v>
      </c>
      <c r="L3941" t="s">
        <v>17</v>
      </c>
    </row>
    <row r="3942" spans="1:12">
      <c r="A3942" s="2">
        <v>44074.53125</v>
      </c>
      <c r="B3942">
        <v>0.111</v>
      </c>
      <c r="C3942">
        <v>0.111</v>
      </c>
      <c r="D3942">
        <v>0</v>
      </c>
      <c r="E3942">
        <v>2080</v>
      </c>
      <c r="F3942">
        <v>76.6</v>
      </c>
      <c r="G3942">
        <v>2020</v>
      </c>
      <c r="H3942">
        <v>8</v>
      </c>
      <c r="I3942">
        <v>31</v>
      </c>
      <c r="J3942">
        <v>12</v>
      </c>
      <c r="K3942">
        <v>45</v>
      </c>
      <c r="L3942" t="s">
        <v>17</v>
      </c>
    </row>
    <row r="3943" spans="1:12">
      <c r="A3943" s="2">
        <v>44074.5416666667</v>
      </c>
      <c r="B3943">
        <v>0.111</v>
      </c>
      <c r="C3943">
        <v>0.111</v>
      </c>
      <c r="D3943">
        <v>0</v>
      </c>
      <c r="E3943">
        <v>2075</v>
      </c>
      <c r="F3943">
        <v>76.6</v>
      </c>
      <c r="G3943">
        <v>2020</v>
      </c>
      <c r="H3943">
        <v>8</v>
      </c>
      <c r="I3943">
        <v>31</v>
      </c>
      <c r="J3943">
        <v>13</v>
      </c>
      <c r="K3943">
        <v>0</v>
      </c>
      <c r="L3943" t="s">
        <v>17</v>
      </c>
    </row>
    <row r="3944" spans="1:12">
      <c r="A3944" s="2">
        <v>44074.5520833333</v>
      </c>
      <c r="B3944">
        <v>0.111</v>
      </c>
      <c r="C3944">
        <v>0.111</v>
      </c>
      <c r="D3944">
        <v>0</v>
      </c>
      <c r="E3944">
        <v>2075</v>
      </c>
      <c r="F3944">
        <v>76.6</v>
      </c>
      <c r="G3944">
        <v>2020</v>
      </c>
      <c r="H3944">
        <v>8</v>
      </c>
      <c r="I3944">
        <v>31</v>
      </c>
      <c r="J3944">
        <v>13</v>
      </c>
      <c r="K3944">
        <v>15</v>
      </c>
      <c r="L3944" t="s">
        <v>17</v>
      </c>
    </row>
    <row r="3945" spans="1:12">
      <c r="A3945" s="2">
        <v>44074.5625</v>
      </c>
      <c r="B3945">
        <v>0.111</v>
      </c>
      <c r="C3945">
        <v>0.111</v>
      </c>
      <c r="D3945">
        <v>0</v>
      </c>
      <c r="E3945">
        <v>2075</v>
      </c>
      <c r="F3945">
        <v>76.5</v>
      </c>
      <c r="G3945">
        <v>2020</v>
      </c>
      <c r="H3945">
        <v>8</v>
      </c>
      <c r="I3945">
        <v>31</v>
      </c>
      <c r="J3945">
        <v>13</v>
      </c>
      <c r="K3945">
        <v>30</v>
      </c>
      <c r="L3945" t="s">
        <v>17</v>
      </c>
    </row>
    <row r="3946" spans="1:12">
      <c r="A3946" s="2">
        <v>44074.5729166667</v>
      </c>
      <c r="B3946">
        <v>0.078</v>
      </c>
      <c r="C3946">
        <v>0.078</v>
      </c>
      <c r="D3946">
        <v>0</v>
      </c>
      <c r="E3946">
        <v>2075</v>
      </c>
      <c r="F3946">
        <v>76.5</v>
      </c>
      <c r="G3946">
        <v>2020</v>
      </c>
      <c r="H3946">
        <v>8</v>
      </c>
      <c r="I3946">
        <v>31</v>
      </c>
      <c r="J3946">
        <v>13</v>
      </c>
      <c r="K3946">
        <v>45</v>
      </c>
      <c r="L3946" t="s">
        <v>17</v>
      </c>
    </row>
    <row r="3947" spans="1:12">
      <c r="A3947" s="2">
        <v>44074.5833333333</v>
      </c>
      <c r="B3947">
        <v>0.111</v>
      </c>
      <c r="C3947">
        <v>0.111</v>
      </c>
      <c r="D3947">
        <v>0</v>
      </c>
      <c r="E3947">
        <v>2075</v>
      </c>
      <c r="F3947">
        <v>76.5</v>
      </c>
      <c r="G3947">
        <v>2020</v>
      </c>
      <c r="H3947">
        <v>8</v>
      </c>
      <c r="I3947">
        <v>31</v>
      </c>
      <c r="J3947">
        <v>14</v>
      </c>
      <c r="K3947">
        <v>0</v>
      </c>
      <c r="L3947" t="s">
        <v>17</v>
      </c>
    </row>
    <row r="3948" spans="1:12">
      <c r="A3948" s="2">
        <v>44074.59375</v>
      </c>
      <c r="B3948">
        <v>0.152</v>
      </c>
      <c r="C3948">
        <v>0.116</v>
      </c>
      <c r="D3948">
        <v>0.036</v>
      </c>
      <c r="E3948">
        <v>2075</v>
      </c>
      <c r="F3948">
        <v>76.5</v>
      </c>
      <c r="G3948">
        <v>2020</v>
      </c>
      <c r="H3948">
        <v>8</v>
      </c>
      <c r="I3948">
        <v>31</v>
      </c>
      <c r="J3948">
        <v>14</v>
      </c>
      <c r="K3948">
        <v>15</v>
      </c>
      <c r="L3948" t="s">
        <v>17</v>
      </c>
    </row>
    <row r="3949" spans="1:12">
      <c r="A3949" s="2">
        <v>44074.6041666667</v>
      </c>
      <c r="B3949">
        <v>0.111</v>
      </c>
      <c r="C3949">
        <v>0.111</v>
      </c>
      <c r="D3949">
        <v>0</v>
      </c>
      <c r="E3949">
        <v>2070</v>
      </c>
      <c r="F3949">
        <v>76.5</v>
      </c>
      <c r="G3949">
        <v>2020</v>
      </c>
      <c r="H3949">
        <v>8</v>
      </c>
      <c r="I3949">
        <v>31</v>
      </c>
      <c r="J3949">
        <v>14</v>
      </c>
      <c r="K3949">
        <v>30</v>
      </c>
      <c r="L3949" t="s">
        <v>17</v>
      </c>
    </row>
    <row r="3950" spans="1:12">
      <c r="A3950" s="2">
        <v>44074.6145833333</v>
      </c>
      <c r="B3950">
        <v>0.111</v>
      </c>
      <c r="C3950">
        <v>0.111</v>
      </c>
      <c r="D3950">
        <v>0</v>
      </c>
      <c r="E3950">
        <v>2070</v>
      </c>
      <c r="F3950">
        <v>76.5</v>
      </c>
      <c r="G3950">
        <v>2020</v>
      </c>
      <c r="H3950">
        <v>8</v>
      </c>
      <c r="I3950">
        <v>31</v>
      </c>
      <c r="J3950">
        <v>14</v>
      </c>
      <c r="K3950">
        <v>45</v>
      </c>
      <c r="L3950" t="s">
        <v>17</v>
      </c>
    </row>
    <row r="3951" spans="1:12">
      <c r="A3951" s="2">
        <v>44074.625</v>
      </c>
      <c r="B3951">
        <v>0.111</v>
      </c>
      <c r="C3951">
        <v>0.111</v>
      </c>
      <c r="D3951">
        <v>0</v>
      </c>
      <c r="E3951">
        <v>2065</v>
      </c>
      <c r="F3951">
        <v>76.6</v>
      </c>
      <c r="G3951">
        <v>2020</v>
      </c>
      <c r="H3951">
        <v>8</v>
      </c>
      <c r="I3951">
        <v>31</v>
      </c>
      <c r="J3951">
        <v>15</v>
      </c>
      <c r="K3951">
        <v>0</v>
      </c>
      <c r="L3951" t="s">
        <v>17</v>
      </c>
    </row>
    <row r="3952" spans="1:12">
      <c r="A3952" s="2">
        <v>44074.6354166667</v>
      </c>
      <c r="B3952">
        <v>0.111</v>
      </c>
      <c r="C3952">
        <v>0.111</v>
      </c>
      <c r="D3952">
        <v>0</v>
      </c>
      <c r="E3952">
        <v>2065</v>
      </c>
      <c r="F3952">
        <v>76.6</v>
      </c>
      <c r="G3952">
        <v>2020</v>
      </c>
      <c r="H3952">
        <v>8</v>
      </c>
      <c r="I3952">
        <v>31</v>
      </c>
      <c r="J3952">
        <v>15</v>
      </c>
      <c r="K3952">
        <v>15</v>
      </c>
      <c r="L3952" t="s">
        <v>17</v>
      </c>
    </row>
    <row r="3953" spans="1:12">
      <c r="A3953" s="2">
        <v>44074.6458333333</v>
      </c>
      <c r="B3953">
        <v>0.111</v>
      </c>
      <c r="C3953">
        <v>0.111</v>
      </c>
      <c r="D3953">
        <v>0</v>
      </c>
      <c r="E3953">
        <v>2061</v>
      </c>
      <c r="F3953">
        <v>76.6</v>
      </c>
      <c r="G3953">
        <v>2020</v>
      </c>
      <c r="H3953">
        <v>8</v>
      </c>
      <c r="I3953">
        <v>31</v>
      </c>
      <c r="J3953">
        <v>15</v>
      </c>
      <c r="K3953">
        <v>30</v>
      </c>
      <c r="L3953" t="s">
        <v>17</v>
      </c>
    </row>
    <row r="3954" spans="1:12">
      <c r="A3954" s="2">
        <v>44074.65625</v>
      </c>
      <c r="B3954">
        <v>0.187</v>
      </c>
      <c r="C3954">
        <v>0.12</v>
      </c>
      <c r="D3954">
        <v>0.067</v>
      </c>
      <c r="E3954">
        <v>2061</v>
      </c>
      <c r="F3954">
        <v>76.6</v>
      </c>
      <c r="G3954">
        <v>2020</v>
      </c>
      <c r="H3954">
        <v>8</v>
      </c>
      <c r="I3954">
        <v>31</v>
      </c>
      <c r="J3954">
        <v>15</v>
      </c>
      <c r="K3954">
        <v>45</v>
      </c>
      <c r="L3954" t="s">
        <v>17</v>
      </c>
    </row>
    <row r="3955" spans="1:12">
      <c r="A3955" s="2">
        <v>44074.6666666667</v>
      </c>
      <c r="B3955">
        <v>0.242</v>
      </c>
      <c r="C3955">
        <v>0.119</v>
      </c>
      <c r="D3955">
        <v>0.123</v>
      </c>
      <c r="E3955">
        <v>2065</v>
      </c>
      <c r="F3955">
        <v>76.6</v>
      </c>
      <c r="G3955">
        <v>2020</v>
      </c>
      <c r="H3955">
        <v>8</v>
      </c>
      <c r="I3955">
        <v>31</v>
      </c>
      <c r="J3955">
        <v>16</v>
      </c>
      <c r="K3955">
        <v>0</v>
      </c>
      <c r="L3955" t="s">
        <v>17</v>
      </c>
    </row>
    <row r="3956" spans="1:12">
      <c r="A3956" s="2">
        <v>44074.6770833333</v>
      </c>
      <c r="B3956">
        <v>0.187</v>
      </c>
      <c r="C3956">
        <v>0.119</v>
      </c>
      <c r="D3956">
        <v>0.068</v>
      </c>
      <c r="E3956">
        <v>2061</v>
      </c>
      <c r="F3956">
        <v>76.8</v>
      </c>
      <c r="G3956">
        <v>2020</v>
      </c>
      <c r="H3956">
        <v>8</v>
      </c>
      <c r="I3956">
        <v>31</v>
      </c>
      <c r="J3956">
        <v>16</v>
      </c>
      <c r="K3956">
        <v>15</v>
      </c>
      <c r="L3956" t="s">
        <v>17</v>
      </c>
    </row>
    <row r="3957" spans="1:12">
      <c r="A3957" s="2">
        <v>44074.6875</v>
      </c>
      <c r="B3957">
        <v>0.187</v>
      </c>
      <c r="C3957">
        <v>0.118</v>
      </c>
      <c r="D3957">
        <v>0.069</v>
      </c>
      <c r="E3957">
        <v>2061</v>
      </c>
      <c r="F3957">
        <v>77</v>
      </c>
      <c r="G3957">
        <v>2020</v>
      </c>
      <c r="H3957">
        <v>8</v>
      </c>
      <c r="I3957">
        <v>31</v>
      </c>
      <c r="J3957">
        <v>16</v>
      </c>
      <c r="K3957">
        <v>30</v>
      </c>
      <c r="L3957" t="s">
        <v>17</v>
      </c>
    </row>
    <row r="3958" spans="1:12">
      <c r="A3958" s="2">
        <v>44074.6979166667</v>
      </c>
      <c r="B3958">
        <v>0.187</v>
      </c>
      <c r="C3958">
        <v>0.118</v>
      </c>
      <c r="D3958">
        <v>0.069</v>
      </c>
      <c r="E3958">
        <v>2056</v>
      </c>
      <c r="F3958">
        <v>77.2</v>
      </c>
      <c r="G3958">
        <v>2020</v>
      </c>
      <c r="H3958">
        <v>8</v>
      </c>
      <c r="I3958">
        <v>31</v>
      </c>
      <c r="J3958">
        <v>16</v>
      </c>
      <c r="K3958">
        <v>45</v>
      </c>
      <c r="L3958" t="s">
        <v>17</v>
      </c>
    </row>
    <row r="3959" spans="1:12">
      <c r="A3959" s="2">
        <v>44074.7083333333</v>
      </c>
      <c r="B3959">
        <v>0.187</v>
      </c>
      <c r="C3959">
        <v>0.117</v>
      </c>
      <c r="D3959">
        <v>0.07</v>
      </c>
      <c r="E3959">
        <v>2051</v>
      </c>
      <c r="F3959">
        <v>77.4</v>
      </c>
      <c r="G3959">
        <v>2020</v>
      </c>
      <c r="H3959">
        <v>8</v>
      </c>
      <c r="I3959">
        <v>31</v>
      </c>
      <c r="J3959">
        <v>17</v>
      </c>
      <c r="K3959">
        <v>0</v>
      </c>
      <c r="L3959" t="s">
        <v>17</v>
      </c>
    </row>
    <row r="3960" spans="1:12">
      <c r="A3960" s="2">
        <v>44074.71875</v>
      </c>
      <c r="B3960">
        <v>0.187</v>
      </c>
      <c r="C3960">
        <v>0.117</v>
      </c>
      <c r="D3960">
        <v>0.07</v>
      </c>
      <c r="E3960">
        <v>2056</v>
      </c>
      <c r="F3960">
        <v>77.5</v>
      </c>
      <c r="G3960">
        <v>2020</v>
      </c>
      <c r="H3960">
        <v>8</v>
      </c>
      <c r="I3960">
        <v>31</v>
      </c>
      <c r="J3960">
        <v>17</v>
      </c>
      <c r="K3960">
        <v>15</v>
      </c>
      <c r="L3960" t="s">
        <v>17</v>
      </c>
    </row>
    <row r="3961" spans="1:12">
      <c r="A3961" s="2">
        <v>44074.7291666667</v>
      </c>
      <c r="B3961">
        <v>0.152</v>
      </c>
      <c r="C3961">
        <v>0.116</v>
      </c>
      <c r="D3961">
        <v>0.036</v>
      </c>
      <c r="E3961">
        <v>2051</v>
      </c>
      <c r="F3961">
        <v>77.5</v>
      </c>
      <c r="G3961">
        <v>2020</v>
      </c>
      <c r="H3961">
        <v>8</v>
      </c>
      <c r="I3961">
        <v>31</v>
      </c>
      <c r="J3961">
        <v>17</v>
      </c>
      <c r="K3961">
        <v>30</v>
      </c>
      <c r="L3961" t="s">
        <v>17</v>
      </c>
    </row>
    <row r="3962" spans="1:12">
      <c r="A3962" s="2">
        <v>44074.7395833333</v>
      </c>
      <c r="B3962">
        <v>0.152</v>
      </c>
      <c r="C3962">
        <v>0.116</v>
      </c>
      <c r="D3962">
        <v>0.036</v>
      </c>
      <c r="E3962">
        <v>2051</v>
      </c>
      <c r="F3962">
        <v>77.6</v>
      </c>
      <c r="G3962">
        <v>2020</v>
      </c>
      <c r="H3962">
        <v>8</v>
      </c>
      <c r="I3962">
        <v>31</v>
      </c>
      <c r="J3962">
        <v>17</v>
      </c>
      <c r="K3962">
        <v>45</v>
      </c>
      <c r="L3962" t="s">
        <v>17</v>
      </c>
    </row>
    <row r="3963" spans="1:12">
      <c r="A3963" s="2">
        <v>44074.75</v>
      </c>
      <c r="B3963">
        <v>0.111</v>
      </c>
      <c r="C3963">
        <v>0.111</v>
      </c>
      <c r="D3963">
        <v>0</v>
      </c>
      <c r="E3963">
        <v>2046</v>
      </c>
      <c r="F3963">
        <v>77.7</v>
      </c>
      <c r="G3963">
        <v>2020</v>
      </c>
      <c r="H3963">
        <v>8</v>
      </c>
      <c r="I3963">
        <v>31</v>
      </c>
      <c r="J3963">
        <v>18</v>
      </c>
      <c r="K3963">
        <v>0</v>
      </c>
      <c r="L3963" t="s">
        <v>17</v>
      </c>
    </row>
    <row r="3964" spans="1:12">
      <c r="A3964" s="2">
        <v>44074.7604166667</v>
      </c>
      <c r="B3964">
        <v>0.111</v>
      </c>
      <c r="C3964">
        <v>0.111</v>
      </c>
      <c r="D3964">
        <v>0</v>
      </c>
      <c r="E3964">
        <v>2046</v>
      </c>
      <c r="F3964">
        <v>77.7</v>
      </c>
      <c r="G3964">
        <v>2020</v>
      </c>
      <c r="H3964">
        <v>8</v>
      </c>
      <c r="I3964">
        <v>31</v>
      </c>
      <c r="J3964">
        <v>18</v>
      </c>
      <c r="K3964">
        <v>15</v>
      </c>
      <c r="L3964" t="s">
        <v>17</v>
      </c>
    </row>
    <row r="3965" spans="1:12">
      <c r="A3965" s="2">
        <v>44074.7708333333</v>
      </c>
      <c r="B3965">
        <v>0.111</v>
      </c>
      <c r="C3965">
        <v>0.111</v>
      </c>
      <c r="D3965">
        <v>0</v>
      </c>
      <c r="E3965">
        <v>2042</v>
      </c>
      <c r="F3965">
        <v>77.7</v>
      </c>
      <c r="G3965">
        <v>2020</v>
      </c>
      <c r="H3965">
        <v>8</v>
      </c>
      <c r="I3965">
        <v>31</v>
      </c>
      <c r="J3965">
        <v>18</v>
      </c>
      <c r="K3965">
        <v>30</v>
      </c>
      <c r="L3965" t="s">
        <v>17</v>
      </c>
    </row>
    <row r="3966" spans="1:12">
      <c r="A3966" s="2">
        <v>44074.78125</v>
      </c>
      <c r="B3966">
        <v>0.078</v>
      </c>
      <c r="C3966">
        <v>0.078</v>
      </c>
      <c r="D3966">
        <v>0</v>
      </c>
      <c r="E3966">
        <v>2042</v>
      </c>
      <c r="F3966">
        <v>77.7</v>
      </c>
      <c r="G3966">
        <v>2020</v>
      </c>
      <c r="H3966">
        <v>8</v>
      </c>
      <c r="I3966">
        <v>31</v>
      </c>
      <c r="J3966">
        <v>18</v>
      </c>
      <c r="K3966">
        <v>45</v>
      </c>
      <c r="L3966" t="s">
        <v>17</v>
      </c>
    </row>
    <row r="3967" spans="1:12">
      <c r="A3967" s="2">
        <v>44074.7916666667</v>
      </c>
      <c r="B3967">
        <v>0.078</v>
      </c>
      <c r="C3967">
        <v>0.078</v>
      </c>
      <c r="D3967">
        <v>0</v>
      </c>
      <c r="E3967">
        <v>2042</v>
      </c>
      <c r="F3967">
        <v>77.6</v>
      </c>
      <c r="G3967">
        <v>2020</v>
      </c>
      <c r="H3967">
        <v>8</v>
      </c>
      <c r="I3967">
        <v>31</v>
      </c>
      <c r="J3967">
        <v>19</v>
      </c>
      <c r="K3967">
        <v>0</v>
      </c>
      <c r="L3967" t="s">
        <v>17</v>
      </c>
    </row>
    <row r="3968" spans="1:12">
      <c r="A3968" s="2">
        <v>44074.8020833333</v>
      </c>
      <c r="B3968">
        <v>0.078</v>
      </c>
      <c r="C3968">
        <v>0.078</v>
      </c>
      <c r="D3968">
        <v>0</v>
      </c>
      <c r="E3968">
        <v>2042</v>
      </c>
      <c r="F3968">
        <v>77.5</v>
      </c>
      <c r="G3968">
        <v>2020</v>
      </c>
      <c r="H3968">
        <v>8</v>
      </c>
      <c r="I3968">
        <v>31</v>
      </c>
      <c r="J3968">
        <v>19</v>
      </c>
      <c r="K3968">
        <v>15</v>
      </c>
      <c r="L3968" t="s">
        <v>17</v>
      </c>
    </row>
    <row r="3969" spans="1:12">
      <c r="A3969" s="2">
        <v>44074.8125</v>
      </c>
      <c r="B3969">
        <v>0.078</v>
      </c>
      <c r="C3969">
        <v>0.077</v>
      </c>
      <c r="D3969">
        <v>0.001</v>
      </c>
      <c r="E3969">
        <v>2042</v>
      </c>
      <c r="F3969">
        <v>77.5</v>
      </c>
      <c r="G3969">
        <v>2020</v>
      </c>
      <c r="H3969">
        <v>8</v>
      </c>
      <c r="I3969">
        <v>31</v>
      </c>
      <c r="J3969">
        <v>19</v>
      </c>
      <c r="K3969">
        <v>30</v>
      </c>
      <c r="L3969" t="s">
        <v>17</v>
      </c>
    </row>
    <row r="3970" spans="1:12">
      <c r="A3970" s="2">
        <v>44074.8229166667</v>
      </c>
      <c r="B3970">
        <v>0.051</v>
      </c>
      <c r="C3970">
        <v>0.051</v>
      </c>
      <c r="D3970">
        <v>0</v>
      </c>
      <c r="E3970">
        <v>2037</v>
      </c>
      <c r="F3970">
        <v>77.5</v>
      </c>
      <c r="G3970">
        <v>2020</v>
      </c>
      <c r="H3970">
        <v>8</v>
      </c>
      <c r="I3970">
        <v>31</v>
      </c>
      <c r="J3970">
        <v>19</v>
      </c>
      <c r="K3970">
        <v>45</v>
      </c>
      <c r="L3970" t="s">
        <v>17</v>
      </c>
    </row>
    <row r="3971" spans="1:12">
      <c r="A3971" s="2">
        <v>44074.8333333333</v>
      </c>
      <c r="B3971">
        <v>0.051</v>
      </c>
      <c r="C3971">
        <v>0.051</v>
      </c>
      <c r="D3971">
        <v>0</v>
      </c>
      <c r="E3971">
        <v>2037</v>
      </c>
      <c r="F3971">
        <v>77.5</v>
      </c>
      <c r="G3971">
        <v>2020</v>
      </c>
      <c r="H3971">
        <v>8</v>
      </c>
      <c r="I3971">
        <v>31</v>
      </c>
      <c r="J3971">
        <v>20</v>
      </c>
      <c r="K3971">
        <v>0</v>
      </c>
      <c r="L3971" t="s">
        <v>17</v>
      </c>
    </row>
    <row r="3972" spans="1:12">
      <c r="A3972" s="2">
        <v>44074.84375</v>
      </c>
      <c r="B3972">
        <v>0.051</v>
      </c>
      <c r="C3972">
        <v>0.051</v>
      </c>
      <c r="D3972">
        <v>0</v>
      </c>
      <c r="E3972">
        <v>2028</v>
      </c>
      <c r="F3972">
        <v>77.5</v>
      </c>
      <c r="G3972">
        <v>2020</v>
      </c>
      <c r="H3972">
        <v>8</v>
      </c>
      <c r="I3972">
        <v>31</v>
      </c>
      <c r="J3972">
        <v>20</v>
      </c>
      <c r="K3972">
        <v>15</v>
      </c>
      <c r="L3972" t="s">
        <v>17</v>
      </c>
    </row>
    <row r="3973" spans="1:12">
      <c r="A3973" s="2">
        <v>44074.8541666667</v>
      </c>
      <c r="B3973">
        <v>0.051</v>
      </c>
      <c r="C3973">
        <v>0.051</v>
      </c>
      <c r="D3973">
        <v>0</v>
      </c>
      <c r="E3973">
        <v>2028</v>
      </c>
      <c r="F3973">
        <v>77.5</v>
      </c>
      <c r="G3973">
        <v>2020</v>
      </c>
      <c r="H3973">
        <v>8</v>
      </c>
      <c r="I3973">
        <v>31</v>
      </c>
      <c r="J3973">
        <v>20</v>
      </c>
      <c r="K3973">
        <v>30</v>
      </c>
      <c r="L3973" t="s">
        <v>17</v>
      </c>
    </row>
    <row r="3974" spans="1:12">
      <c r="A3974" s="2">
        <v>44074.8645833333</v>
      </c>
      <c r="B3974">
        <v>0.051</v>
      </c>
      <c r="C3974">
        <v>0.051</v>
      </c>
      <c r="D3974">
        <v>0</v>
      </c>
      <c r="E3974">
        <v>2028</v>
      </c>
      <c r="F3974">
        <v>77.5</v>
      </c>
      <c r="G3974">
        <v>2020</v>
      </c>
      <c r="H3974">
        <v>8</v>
      </c>
      <c r="I3974">
        <v>31</v>
      </c>
      <c r="J3974">
        <v>20</v>
      </c>
      <c r="K3974">
        <v>45</v>
      </c>
      <c r="L3974" t="s">
        <v>17</v>
      </c>
    </row>
    <row r="3975" spans="1:12">
      <c r="A3975" s="2">
        <v>44074.875</v>
      </c>
      <c r="B3975">
        <v>0.078</v>
      </c>
      <c r="C3975">
        <v>0.057</v>
      </c>
      <c r="D3975">
        <v>0.021</v>
      </c>
      <c r="E3975">
        <v>2028</v>
      </c>
      <c r="F3975">
        <v>77.4</v>
      </c>
      <c r="G3975">
        <v>2020</v>
      </c>
      <c r="H3975">
        <v>8</v>
      </c>
      <c r="I3975">
        <v>31</v>
      </c>
      <c r="J3975">
        <v>21</v>
      </c>
      <c r="K3975">
        <v>0</v>
      </c>
      <c r="L3975" t="s">
        <v>17</v>
      </c>
    </row>
    <row r="3976" spans="1:12">
      <c r="A3976" s="2">
        <v>44074.8854166667</v>
      </c>
      <c r="B3976">
        <v>0.051</v>
      </c>
      <c r="C3976">
        <v>0.051</v>
      </c>
      <c r="D3976">
        <v>0</v>
      </c>
      <c r="E3976">
        <v>2023</v>
      </c>
      <c r="F3976">
        <v>77.4</v>
      </c>
      <c r="G3976">
        <v>2020</v>
      </c>
      <c r="H3976">
        <v>8</v>
      </c>
      <c r="I3976">
        <v>31</v>
      </c>
      <c r="J3976">
        <v>21</v>
      </c>
      <c r="K3976">
        <v>15</v>
      </c>
      <c r="L3976" t="s">
        <v>17</v>
      </c>
    </row>
    <row r="3977" spans="1:12">
      <c r="A3977" s="2">
        <v>44074.8958333333</v>
      </c>
      <c r="B3977">
        <v>0.051</v>
      </c>
      <c r="C3977">
        <v>0.051</v>
      </c>
      <c r="D3977">
        <v>0</v>
      </c>
      <c r="E3977">
        <v>2023</v>
      </c>
      <c r="F3977">
        <v>77.4</v>
      </c>
      <c r="G3977">
        <v>2020</v>
      </c>
      <c r="H3977">
        <v>8</v>
      </c>
      <c r="I3977">
        <v>31</v>
      </c>
      <c r="J3977">
        <v>21</v>
      </c>
      <c r="K3977">
        <v>30</v>
      </c>
      <c r="L3977" t="s">
        <v>17</v>
      </c>
    </row>
    <row r="3978" spans="1:12">
      <c r="A3978" s="2">
        <v>44074.90625</v>
      </c>
      <c r="B3978">
        <v>0.051</v>
      </c>
      <c r="C3978">
        <v>0.051</v>
      </c>
      <c r="D3978">
        <v>0</v>
      </c>
      <c r="E3978">
        <v>2023</v>
      </c>
      <c r="F3978">
        <v>77.4</v>
      </c>
      <c r="G3978">
        <v>2020</v>
      </c>
      <c r="H3978">
        <v>8</v>
      </c>
      <c r="I3978">
        <v>31</v>
      </c>
      <c r="J3978">
        <v>21</v>
      </c>
      <c r="K3978">
        <v>45</v>
      </c>
      <c r="L3978" t="s">
        <v>17</v>
      </c>
    </row>
    <row r="3979" spans="1:12">
      <c r="A3979" s="2">
        <v>44074.9166666667</v>
      </c>
      <c r="B3979">
        <v>0.078</v>
      </c>
      <c r="C3979">
        <v>0.056</v>
      </c>
      <c r="D3979">
        <v>0.022</v>
      </c>
      <c r="E3979">
        <v>2023</v>
      </c>
      <c r="F3979">
        <v>77.4</v>
      </c>
      <c r="G3979">
        <v>2020</v>
      </c>
      <c r="H3979">
        <v>8</v>
      </c>
      <c r="I3979">
        <v>31</v>
      </c>
      <c r="J3979">
        <v>22</v>
      </c>
      <c r="K3979">
        <v>0</v>
      </c>
      <c r="L3979" t="s">
        <v>17</v>
      </c>
    </row>
    <row r="3980" spans="1:12">
      <c r="A3980" s="2">
        <v>44074.9270833333</v>
      </c>
      <c r="B3980">
        <v>0.051</v>
      </c>
      <c r="C3980">
        <v>0.051</v>
      </c>
      <c r="D3980">
        <v>0</v>
      </c>
      <c r="E3980">
        <v>2018</v>
      </c>
      <c r="F3980">
        <v>77.4</v>
      </c>
      <c r="G3980">
        <v>2020</v>
      </c>
      <c r="H3980">
        <v>8</v>
      </c>
      <c r="I3980">
        <v>31</v>
      </c>
      <c r="J3980">
        <v>22</v>
      </c>
      <c r="K3980">
        <v>15</v>
      </c>
      <c r="L3980" t="s">
        <v>17</v>
      </c>
    </row>
    <row r="3981" spans="1:12">
      <c r="A3981" s="2">
        <v>44074.9375</v>
      </c>
      <c r="B3981">
        <v>0.051</v>
      </c>
      <c r="C3981">
        <v>0.051</v>
      </c>
      <c r="D3981">
        <v>0</v>
      </c>
      <c r="E3981">
        <v>2018</v>
      </c>
      <c r="F3981">
        <v>77.3</v>
      </c>
      <c r="G3981">
        <v>2020</v>
      </c>
      <c r="H3981">
        <v>8</v>
      </c>
      <c r="I3981">
        <v>31</v>
      </c>
      <c r="J3981">
        <v>22</v>
      </c>
      <c r="K3981">
        <v>30</v>
      </c>
      <c r="L3981" t="s">
        <v>17</v>
      </c>
    </row>
    <row r="3982" spans="1:12">
      <c r="A3982" s="2">
        <v>44074.9479166667</v>
      </c>
      <c r="B3982">
        <v>0.051</v>
      </c>
      <c r="C3982">
        <v>0.051</v>
      </c>
      <c r="D3982">
        <v>0</v>
      </c>
      <c r="E3982">
        <v>2018</v>
      </c>
      <c r="F3982">
        <v>77.2</v>
      </c>
      <c r="G3982">
        <v>2020</v>
      </c>
      <c r="H3982">
        <v>8</v>
      </c>
      <c r="I3982">
        <v>31</v>
      </c>
      <c r="J3982">
        <v>22</v>
      </c>
      <c r="K3982">
        <v>45</v>
      </c>
      <c r="L3982" t="s">
        <v>17</v>
      </c>
    </row>
    <row r="3983" spans="1:12">
      <c r="A3983" s="2">
        <v>44074.9583333333</v>
      </c>
      <c r="B3983">
        <v>0.051</v>
      </c>
      <c r="C3983">
        <v>0.051</v>
      </c>
      <c r="D3983">
        <v>0</v>
      </c>
      <c r="E3983">
        <v>2018</v>
      </c>
      <c r="F3983">
        <v>77.2</v>
      </c>
      <c r="G3983">
        <v>2020</v>
      </c>
      <c r="H3983">
        <v>8</v>
      </c>
      <c r="I3983">
        <v>31</v>
      </c>
      <c r="J3983">
        <v>23</v>
      </c>
      <c r="K3983">
        <v>0</v>
      </c>
      <c r="L3983" t="s">
        <v>17</v>
      </c>
    </row>
    <row r="3984" spans="1:12">
      <c r="A3984" s="2">
        <v>44074.96875</v>
      </c>
      <c r="B3984">
        <v>0.051</v>
      </c>
      <c r="C3984">
        <v>0.051</v>
      </c>
      <c r="D3984">
        <v>0</v>
      </c>
      <c r="E3984">
        <v>2018</v>
      </c>
      <c r="F3984">
        <v>77.2</v>
      </c>
      <c r="G3984">
        <v>2020</v>
      </c>
      <c r="H3984">
        <v>8</v>
      </c>
      <c r="I3984">
        <v>31</v>
      </c>
      <c r="J3984">
        <v>23</v>
      </c>
      <c r="K3984">
        <v>15</v>
      </c>
      <c r="L3984" t="s">
        <v>17</v>
      </c>
    </row>
    <row r="3985" spans="1:12">
      <c r="A3985" s="2">
        <v>44074.9791666667</v>
      </c>
      <c r="B3985">
        <v>0.051</v>
      </c>
      <c r="C3985">
        <v>0.051</v>
      </c>
      <c r="D3985">
        <v>0</v>
      </c>
      <c r="E3985">
        <v>2014</v>
      </c>
      <c r="F3985">
        <v>77.2</v>
      </c>
      <c r="G3985">
        <v>2020</v>
      </c>
      <c r="H3985">
        <v>8</v>
      </c>
      <c r="I3985">
        <v>31</v>
      </c>
      <c r="J3985">
        <v>23</v>
      </c>
      <c r="K3985">
        <v>30</v>
      </c>
      <c r="L3985" t="s">
        <v>17</v>
      </c>
    </row>
    <row r="3986" spans="1:12">
      <c r="A3986" s="2">
        <v>44074.9895833333</v>
      </c>
      <c r="B3986">
        <v>0.051</v>
      </c>
      <c r="C3986">
        <v>0.051</v>
      </c>
      <c r="D3986">
        <v>0</v>
      </c>
      <c r="E3986">
        <v>2018</v>
      </c>
      <c r="F3986">
        <v>77.2</v>
      </c>
      <c r="G3986">
        <v>2020</v>
      </c>
      <c r="H3986">
        <v>8</v>
      </c>
      <c r="I3986">
        <v>31</v>
      </c>
      <c r="J3986">
        <v>23</v>
      </c>
      <c r="K3986">
        <v>45</v>
      </c>
      <c r="L3986" t="s">
        <v>17</v>
      </c>
    </row>
    <row r="3987" spans="1:12">
      <c r="A3987" s="2">
        <v>44075</v>
      </c>
      <c r="B3987">
        <v>0.051</v>
      </c>
      <c r="C3987">
        <v>0.051</v>
      </c>
      <c r="D3987">
        <v>0</v>
      </c>
      <c r="E3987">
        <v>2014</v>
      </c>
      <c r="F3987">
        <v>77.2</v>
      </c>
      <c r="G3987">
        <v>2020</v>
      </c>
      <c r="H3987">
        <v>9</v>
      </c>
      <c r="I3987">
        <v>1</v>
      </c>
      <c r="J3987">
        <v>0</v>
      </c>
      <c r="K3987">
        <v>0</v>
      </c>
      <c r="L398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43952</v>
      </c>
      <c r="B2">
        <v>0</v>
      </c>
    </row>
    <row r="3" spans="1:2">
      <c r="A3" s="3">
        <v>43953</v>
      </c>
      <c r="B3">
        <v>0</v>
      </c>
    </row>
    <row r="4" spans="1:2">
      <c r="A4" s="3">
        <v>43954</v>
      </c>
      <c r="B4">
        <v>0</v>
      </c>
    </row>
    <row r="5" spans="1:2">
      <c r="A5" s="3">
        <v>43955</v>
      </c>
      <c r="B5">
        <v>0</v>
      </c>
    </row>
    <row r="6" spans="1:2">
      <c r="A6" s="3">
        <v>43956</v>
      </c>
      <c r="B6">
        <v>0</v>
      </c>
    </row>
    <row r="7" spans="1:2">
      <c r="A7" s="3">
        <v>43957</v>
      </c>
      <c r="B7">
        <v>0</v>
      </c>
    </row>
    <row r="8" spans="1:2">
      <c r="A8" s="3">
        <v>43958</v>
      </c>
      <c r="B8">
        <v>0</v>
      </c>
    </row>
    <row r="9" spans="1:2">
      <c r="A9" s="3">
        <v>43959</v>
      </c>
      <c r="B9">
        <v>0</v>
      </c>
    </row>
    <row r="10" spans="1:2">
      <c r="A10" s="3">
        <v>43960</v>
      </c>
      <c r="B10">
        <v>0</v>
      </c>
    </row>
    <row r="11" spans="1:2">
      <c r="A11" s="3">
        <v>43961</v>
      </c>
      <c r="B11">
        <v>0</v>
      </c>
    </row>
    <row r="12" spans="1:2">
      <c r="A12" s="3">
        <v>43962</v>
      </c>
      <c r="B12">
        <v>0</v>
      </c>
    </row>
    <row r="13" spans="1:2">
      <c r="A13" s="3">
        <v>43963</v>
      </c>
      <c r="B13">
        <v>0</v>
      </c>
    </row>
    <row r="14" spans="1:2">
      <c r="A14" s="3">
        <v>43964</v>
      </c>
      <c r="B14">
        <v>0.01</v>
      </c>
    </row>
    <row r="15" spans="1:2">
      <c r="A15" s="3">
        <v>43965</v>
      </c>
      <c r="B15">
        <v>0</v>
      </c>
    </row>
    <row r="16" spans="1:2">
      <c r="A16" s="3">
        <v>43966</v>
      </c>
      <c r="B16">
        <v>0</v>
      </c>
    </row>
    <row r="17" spans="1:2">
      <c r="A17" s="3">
        <v>43967</v>
      </c>
      <c r="B17">
        <v>0</v>
      </c>
    </row>
    <row r="18" spans="1:2">
      <c r="A18" s="3">
        <v>43968</v>
      </c>
      <c r="B18">
        <v>0</v>
      </c>
    </row>
    <row r="19" spans="1:2">
      <c r="A19" s="3">
        <v>43969</v>
      </c>
      <c r="B19">
        <v>0.01</v>
      </c>
    </row>
    <row r="20" spans="1:2">
      <c r="A20" s="3">
        <v>43970</v>
      </c>
      <c r="B20">
        <v>0</v>
      </c>
    </row>
    <row r="21" spans="1:2">
      <c r="A21" s="3">
        <v>43971</v>
      </c>
      <c r="B21">
        <v>0</v>
      </c>
    </row>
    <row r="22" spans="1:2">
      <c r="A22" s="3">
        <v>43972</v>
      </c>
      <c r="B22">
        <v>0</v>
      </c>
    </row>
    <row r="23" spans="1:2">
      <c r="A23" s="3">
        <v>43973</v>
      </c>
      <c r="B23">
        <v>0</v>
      </c>
    </row>
    <row r="24" spans="1:2">
      <c r="A24" s="3">
        <v>43974</v>
      </c>
      <c r="B24">
        <v>0</v>
      </c>
    </row>
    <row r="25" spans="1:2">
      <c r="A25" s="3">
        <v>43975</v>
      </c>
      <c r="B25">
        <v>0</v>
      </c>
    </row>
    <row r="26" spans="1:2">
      <c r="A26" s="3">
        <v>43976</v>
      </c>
      <c r="B26">
        <v>0</v>
      </c>
    </row>
    <row r="27" spans="1:2">
      <c r="A27" s="3">
        <v>43977</v>
      </c>
      <c r="B27">
        <v>0</v>
      </c>
    </row>
    <row r="28" spans="1:2">
      <c r="A28" s="3">
        <v>43978</v>
      </c>
      <c r="B28">
        <v>0</v>
      </c>
    </row>
    <row r="29" spans="1:2">
      <c r="A29" s="3">
        <v>43979</v>
      </c>
      <c r="B29">
        <v>0</v>
      </c>
    </row>
    <row r="30" spans="1:2">
      <c r="A30" s="3">
        <v>43980</v>
      </c>
      <c r="B30">
        <v>0</v>
      </c>
    </row>
    <row r="31" spans="1:2">
      <c r="A31" s="3">
        <v>43981</v>
      </c>
      <c r="B31">
        <v>0</v>
      </c>
    </row>
    <row r="32" spans="1:2">
      <c r="A32" s="3">
        <v>43982</v>
      </c>
      <c r="B32">
        <v>0</v>
      </c>
    </row>
    <row r="33" spans="1:2">
      <c r="A33" s="3">
        <v>43983</v>
      </c>
      <c r="B33">
        <v>0</v>
      </c>
    </row>
    <row r="34" spans="1:2">
      <c r="A34" s="3">
        <v>43984</v>
      </c>
      <c r="B34">
        <v>0</v>
      </c>
    </row>
    <row r="35" spans="1:2">
      <c r="A35" s="3">
        <v>43985</v>
      </c>
      <c r="B35">
        <v>0</v>
      </c>
    </row>
    <row r="36" spans="1:2">
      <c r="A36" s="3">
        <v>43986</v>
      </c>
      <c r="B36">
        <v>0</v>
      </c>
    </row>
    <row r="37" spans="1:2">
      <c r="A37" s="3">
        <v>43987</v>
      </c>
      <c r="B37">
        <v>0</v>
      </c>
    </row>
    <row r="38" spans="1:2">
      <c r="A38" s="3">
        <v>43988</v>
      </c>
      <c r="B38">
        <v>0</v>
      </c>
    </row>
    <row r="39" spans="1:2">
      <c r="A39" s="3">
        <v>43989</v>
      </c>
      <c r="B39">
        <v>0</v>
      </c>
    </row>
    <row r="40" spans="1:2">
      <c r="A40" s="3">
        <v>43990</v>
      </c>
      <c r="B40">
        <v>0</v>
      </c>
    </row>
    <row r="41" spans="1:2">
      <c r="A41" s="3">
        <v>43991</v>
      </c>
      <c r="B41">
        <v>0</v>
      </c>
    </row>
    <row r="42" spans="1:2">
      <c r="A42" s="3">
        <v>43992</v>
      </c>
      <c r="B42">
        <v>0</v>
      </c>
    </row>
    <row r="43" spans="1:2">
      <c r="A43" s="3">
        <v>43993</v>
      </c>
      <c r="B43">
        <v>0</v>
      </c>
    </row>
    <row r="44" spans="1:2">
      <c r="A44" s="3">
        <v>43994</v>
      </c>
      <c r="B44">
        <v>0</v>
      </c>
    </row>
    <row r="45" spans="1:2">
      <c r="A45" s="3">
        <v>43995</v>
      </c>
      <c r="B45">
        <v>0</v>
      </c>
    </row>
    <row r="46" spans="1:2">
      <c r="A46" s="3">
        <v>43996</v>
      </c>
      <c r="B46">
        <v>0</v>
      </c>
    </row>
    <row r="47" spans="1:2">
      <c r="A47" s="3">
        <v>43997</v>
      </c>
      <c r="B47">
        <v>0</v>
      </c>
    </row>
    <row r="48" spans="1:2">
      <c r="A48" s="3">
        <v>43998</v>
      </c>
      <c r="B48">
        <v>0</v>
      </c>
    </row>
    <row r="49" spans="1:2">
      <c r="A49" s="3">
        <v>43999</v>
      </c>
      <c r="B49">
        <v>0</v>
      </c>
    </row>
    <row r="50" spans="1:2">
      <c r="A50" s="3">
        <v>44000</v>
      </c>
      <c r="B50">
        <v>0</v>
      </c>
    </row>
    <row r="51" spans="1:2">
      <c r="A51" s="3">
        <v>44001</v>
      </c>
      <c r="B51">
        <v>0</v>
      </c>
    </row>
    <row r="52" spans="1:2">
      <c r="A52" s="3">
        <v>44002</v>
      </c>
      <c r="B52">
        <v>0</v>
      </c>
    </row>
    <row r="53" spans="1:2">
      <c r="A53" s="3">
        <v>44003</v>
      </c>
      <c r="B53">
        <v>0</v>
      </c>
    </row>
    <row r="54" spans="1:2">
      <c r="A54" s="3">
        <v>44004</v>
      </c>
      <c r="B54">
        <v>0</v>
      </c>
    </row>
    <row r="55" spans="1:2">
      <c r="A55" s="3">
        <v>44005</v>
      </c>
      <c r="B55">
        <v>0</v>
      </c>
    </row>
    <row r="56" spans="1:2">
      <c r="A56" s="3">
        <v>44006</v>
      </c>
      <c r="B56">
        <v>0</v>
      </c>
    </row>
    <row r="57" spans="1:2">
      <c r="A57" s="3">
        <v>44007</v>
      </c>
      <c r="B57">
        <v>0</v>
      </c>
    </row>
    <row r="58" spans="1:2">
      <c r="A58" s="3">
        <v>44008</v>
      </c>
      <c r="B58">
        <v>0</v>
      </c>
    </row>
    <row r="59" spans="1:2">
      <c r="A59" s="3">
        <v>44009</v>
      </c>
      <c r="B59">
        <v>0</v>
      </c>
    </row>
    <row r="60" spans="1:2">
      <c r="A60" s="3">
        <v>44010</v>
      </c>
      <c r="B60">
        <v>0</v>
      </c>
    </row>
    <row r="61" spans="1:2">
      <c r="A61" s="3">
        <v>44011</v>
      </c>
      <c r="B61">
        <v>0.06</v>
      </c>
    </row>
    <row r="62" spans="1:2">
      <c r="A62" s="3">
        <v>44012</v>
      </c>
      <c r="B62">
        <v>0</v>
      </c>
    </row>
    <row r="63" spans="1:2">
      <c r="A63" s="3">
        <v>44013</v>
      </c>
      <c r="B63">
        <v>0</v>
      </c>
    </row>
    <row r="64" spans="1:2">
      <c r="A64" s="3">
        <v>44014</v>
      </c>
      <c r="B64">
        <v>0</v>
      </c>
    </row>
    <row r="65" spans="1:2">
      <c r="A65" s="3">
        <v>44015</v>
      </c>
      <c r="B65">
        <v>0</v>
      </c>
    </row>
    <row r="66" spans="1:2">
      <c r="A66" s="3">
        <v>44016</v>
      </c>
      <c r="B66">
        <v>0</v>
      </c>
    </row>
    <row r="67" spans="1:2">
      <c r="A67" s="3">
        <v>44017</v>
      </c>
      <c r="B67">
        <v>0</v>
      </c>
    </row>
    <row r="68" spans="1:2">
      <c r="A68" s="3">
        <v>44018</v>
      </c>
      <c r="B68">
        <v>0</v>
      </c>
    </row>
    <row r="69" spans="1:2">
      <c r="A69" s="3">
        <v>44019</v>
      </c>
      <c r="B69">
        <v>0</v>
      </c>
    </row>
    <row r="70" spans="1:2">
      <c r="A70" s="3">
        <v>44020</v>
      </c>
      <c r="B70">
        <v>0</v>
      </c>
    </row>
    <row r="71" spans="1:2">
      <c r="A71" s="3">
        <v>44021</v>
      </c>
      <c r="B71">
        <v>0</v>
      </c>
    </row>
    <row r="72" spans="1:2">
      <c r="A72" s="3">
        <v>44022</v>
      </c>
      <c r="B72">
        <v>0</v>
      </c>
    </row>
    <row r="73" spans="1:2">
      <c r="A73" s="3">
        <v>44023</v>
      </c>
      <c r="B73">
        <v>0</v>
      </c>
    </row>
    <row r="74" spans="1:2">
      <c r="A74" s="3">
        <v>44024</v>
      </c>
      <c r="B74">
        <v>0</v>
      </c>
    </row>
    <row r="75" spans="1:2">
      <c r="A75" s="3">
        <v>44025</v>
      </c>
      <c r="B75">
        <v>0</v>
      </c>
    </row>
    <row r="76" spans="1:2">
      <c r="A76" s="3">
        <v>44026</v>
      </c>
      <c r="B76">
        <v>0</v>
      </c>
    </row>
    <row r="77" spans="1:2">
      <c r="A77" s="3">
        <v>44027</v>
      </c>
      <c r="B77">
        <v>0</v>
      </c>
    </row>
    <row r="78" spans="1:2">
      <c r="A78" s="3">
        <v>44028</v>
      </c>
      <c r="B78">
        <v>0</v>
      </c>
    </row>
    <row r="79" spans="1:2">
      <c r="A79" s="3">
        <v>44029</v>
      </c>
      <c r="B79">
        <v>0</v>
      </c>
    </row>
    <row r="80" spans="1:2">
      <c r="A80" s="3">
        <v>44030</v>
      </c>
      <c r="B80">
        <v>0</v>
      </c>
    </row>
    <row r="81" spans="1:2">
      <c r="A81" s="3">
        <v>44031</v>
      </c>
      <c r="B81">
        <v>0</v>
      </c>
    </row>
    <row r="82" spans="1:2">
      <c r="A82" s="3">
        <v>44032</v>
      </c>
      <c r="B82">
        <v>0</v>
      </c>
    </row>
    <row r="83" spans="1:2">
      <c r="A83" s="3">
        <v>44033</v>
      </c>
      <c r="B83">
        <v>0</v>
      </c>
    </row>
    <row r="84" spans="1:2">
      <c r="A84" s="3">
        <v>44034</v>
      </c>
      <c r="B84">
        <v>0</v>
      </c>
    </row>
    <row r="85" spans="1:2">
      <c r="A85" s="3">
        <v>44035</v>
      </c>
      <c r="B85">
        <v>0</v>
      </c>
    </row>
    <row r="86" spans="1:2">
      <c r="A86" s="3">
        <v>44036</v>
      </c>
      <c r="B86">
        <v>0</v>
      </c>
    </row>
    <row r="87" spans="1:2">
      <c r="A87" s="3">
        <v>44037</v>
      </c>
      <c r="B87">
        <v>0</v>
      </c>
    </row>
    <row r="88" spans="1:2">
      <c r="A88" s="3">
        <v>44038</v>
      </c>
      <c r="B88">
        <v>0</v>
      </c>
    </row>
    <row r="89" spans="1:2">
      <c r="A89" s="3">
        <v>44039</v>
      </c>
      <c r="B89">
        <v>0</v>
      </c>
    </row>
    <row r="90" spans="1:2">
      <c r="A90" s="3">
        <v>44040</v>
      </c>
      <c r="B90">
        <v>0</v>
      </c>
    </row>
    <row r="91" spans="1:2">
      <c r="A91" s="3">
        <v>44041</v>
      </c>
      <c r="B91">
        <v>0</v>
      </c>
    </row>
    <row r="92" spans="1:2">
      <c r="A92" s="3">
        <v>44042</v>
      </c>
      <c r="B92">
        <v>0</v>
      </c>
    </row>
    <row r="93" spans="1:2">
      <c r="A93" s="3">
        <v>44043</v>
      </c>
      <c r="B93">
        <v>0</v>
      </c>
    </row>
    <row r="94" spans="1:2">
      <c r="A94" s="3">
        <v>44044</v>
      </c>
      <c r="B94">
        <v>0</v>
      </c>
    </row>
    <row r="95" spans="1:2">
      <c r="A95" s="3">
        <v>44045</v>
      </c>
      <c r="B95">
        <v>0</v>
      </c>
    </row>
    <row r="96" spans="1:2">
      <c r="A96" s="3">
        <v>44046</v>
      </c>
      <c r="B96">
        <v>0</v>
      </c>
    </row>
    <row r="97" spans="1:2">
      <c r="A97" s="3">
        <v>44047</v>
      </c>
      <c r="B97">
        <v>0</v>
      </c>
    </row>
    <row r="98" spans="1:2">
      <c r="A98" s="3">
        <v>44048</v>
      </c>
      <c r="B98">
        <v>0</v>
      </c>
    </row>
    <row r="99" spans="1:2">
      <c r="A99" s="3">
        <v>44049</v>
      </c>
      <c r="B99">
        <v>0</v>
      </c>
    </row>
    <row r="100" spans="1:2">
      <c r="A100" s="3">
        <v>44050</v>
      </c>
      <c r="B100">
        <v>0</v>
      </c>
    </row>
    <row r="101" spans="1:2">
      <c r="A101" s="3">
        <v>44051</v>
      </c>
      <c r="B101">
        <v>0</v>
      </c>
    </row>
    <row r="102" spans="1:2">
      <c r="A102" s="3">
        <v>44052</v>
      </c>
      <c r="B102">
        <v>0</v>
      </c>
    </row>
    <row r="103" spans="1:2">
      <c r="A103" s="3">
        <v>44053</v>
      </c>
      <c r="B103">
        <v>0</v>
      </c>
    </row>
    <row r="104" spans="1:2">
      <c r="A104" s="3">
        <v>44054</v>
      </c>
      <c r="B104">
        <v>0</v>
      </c>
    </row>
    <row r="105" spans="1:2">
      <c r="A105" s="3">
        <v>44055</v>
      </c>
      <c r="B105">
        <v>0</v>
      </c>
    </row>
    <row r="106" spans="1:2">
      <c r="A106" s="3">
        <v>44056</v>
      </c>
      <c r="B106">
        <v>0</v>
      </c>
    </row>
    <row r="107" spans="1:2">
      <c r="A107" s="3">
        <v>44057</v>
      </c>
      <c r="B107">
        <v>0</v>
      </c>
    </row>
    <row r="108" spans="1:2">
      <c r="A108" s="3">
        <v>44058</v>
      </c>
      <c r="B108">
        <v>0</v>
      </c>
    </row>
    <row r="109" spans="1:2">
      <c r="A109" s="3">
        <v>44059</v>
      </c>
      <c r="B109">
        <v>0</v>
      </c>
    </row>
    <row r="110" spans="1:2">
      <c r="A110" s="3">
        <v>44060</v>
      </c>
      <c r="B110">
        <v>0</v>
      </c>
    </row>
    <row r="111" spans="1:2">
      <c r="A111" s="3">
        <v>44061</v>
      </c>
      <c r="B111">
        <v>0</v>
      </c>
    </row>
    <row r="112" spans="1:2">
      <c r="A112" s="3">
        <v>44062</v>
      </c>
      <c r="B112">
        <v>0</v>
      </c>
    </row>
    <row r="113" spans="1:2">
      <c r="A113" s="3">
        <v>44063</v>
      </c>
      <c r="B113">
        <v>0</v>
      </c>
    </row>
    <row r="114" spans="1:2">
      <c r="A114" s="3">
        <v>44064</v>
      </c>
      <c r="B114">
        <v>0</v>
      </c>
    </row>
    <row r="115" spans="1:2">
      <c r="A115" s="3">
        <v>44065</v>
      </c>
      <c r="B115">
        <v>0</v>
      </c>
    </row>
    <row r="116" spans="1:2">
      <c r="A116" s="3">
        <v>44066</v>
      </c>
      <c r="B116">
        <v>0</v>
      </c>
    </row>
    <row r="117" spans="1:2">
      <c r="A117" s="3">
        <v>44067</v>
      </c>
      <c r="B117">
        <v>0</v>
      </c>
    </row>
    <row r="118" spans="1:2">
      <c r="A118" s="3">
        <v>44068</v>
      </c>
      <c r="B118">
        <v>0</v>
      </c>
    </row>
    <row r="119" spans="1:2">
      <c r="A119" s="3">
        <v>44069</v>
      </c>
      <c r="B119">
        <v>0</v>
      </c>
    </row>
    <row r="120" spans="1:2">
      <c r="A120" s="3">
        <v>44070</v>
      </c>
      <c r="B120">
        <v>0</v>
      </c>
    </row>
    <row r="121" spans="1:2">
      <c r="A121" s="3">
        <v>44071</v>
      </c>
      <c r="B121">
        <v>0</v>
      </c>
    </row>
    <row r="122" spans="1:2">
      <c r="A122" s="3">
        <v>44072</v>
      </c>
      <c r="B122">
        <v>0</v>
      </c>
    </row>
    <row r="123" spans="1:2">
      <c r="A123" s="3">
        <v>44073</v>
      </c>
      <c r="B123">
        <v>0</v>
      </c>
    </row>
    <row r="124" spans="1:2">
      <c r="A124" s="3">
        <v>44074</v>
      </c>
      <c r="B124">
        <v>0</v>
      </c>
    </row>
    <row r="125" spans="1:2">
      <c r="A125" s="3">
        <v>44075</v>
      </c>
      <c r="B125">
        <v>0</v>
      </c>
    </row>
    <row r="126" spans="1:2">
      <c r="A126" s="3">
        <v>44076</v>
      </c>
      <c r="B126">
        <v>0</v>
      </c>
    </row>
    <row r="127" spans="1:2">
      <c r="A127" s="3">
        <v>44077</v>
      </c>
      <c r="B127">
        <v>0</v>
      </c>
    </row>
    <row r="128" spans="1:2">
      <c r="A128" s="3">
        <v>44078</v>
      </c>
      <c r="B128">
        <v>0</v>
      </c>
    </row>
    <row r="129" spans="1:2">
      <c r="A129" s="3">
        <v>44079</v>
      </c>
      <c r="B129">
        <v>0</v>
      </c>
    </row>
    <row r="130" spans="1:2">
      <c r="A130" s="3">
        <v>44080</v>
      </c>
      <c r="B130">
        <v>0</v>
      </c>
    </row>
    <row r="131" spans="1:2">
      <c r="A131" s="3">
        <v>44081</v>
      </c>
      <c r="B131">
        <v>0</v>
      </c>
    </row>
    <row r="132" spans="1:2">
      <c r="A132" s="3">
        <v>44082</v>
      </c>
      <c r="B1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44">
      <c r="A1" s="1" t="s">
        <v>6</v>
      </c>
      <c r="B1" s="1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>
        <v>9</v>
      </c>
    </row>
    <row r="2" spans="1:44">
      <c r="A2" s="1" t="s">
        <v>7</v>
      </c>
      <c r="B2" s="1">
        <v>21</v>
      </c>
      <c r="C2" s="1">
        <v>22</v>
      </c>
      <c r="D2" s="1">
        <v>23</v>
      </c>
      <c r="E2" s="1">
        <v>24</v>
      </c>
      <c r="F2" s="1">
        <v>25</v>
      </c>
      <c r="G2" s="1">
        <v>26</v>
      </c>
      <c r="H2" s="1">
        <v>27</v>
      </c>
      <c r="I2" s="1">
        <v>28</v>
      </c>
      <c r="J2" s="1">
        <v>29</v>
      </c>
      <c r="K2" s="1">
        <v>30</v>
      </c>
      <c r="L2" s="1">
        <v>31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  <c r="X2" s="1">
        <v>12</v>
      </c>
      <c r="Y2" s="1">
        <v>13</v>
      </c>
      <c r="Z2" s="1">
        <v>14</v>
      </c>
      <c r="AA2" s="1">
        <v>15</v>
      </c>
      <c r="AB2" s="1">
        <v>16</v>
      </c>
      <c r="AC2" s="1">
        <v>17</v>
      </c>
      <c r="AD2" s="1">
        <v>18</v>
      </c>
      <c r="AE2" s="1">
        <v>19</v>
      </c>
      <c r="AF2" s="1">
        <v>20</v>
      </c>
      <c r="AG2" s="1">
        <v>21</v>
      </c>
      <c r="AH2" s="1">
        <v>22</v>
      </c>
      <c r="AI2" s="1">
        <v>23</v>
      </c>
      <c r="AJ2" s="1">
        <v>24</v>
      </c>
      <c r="AK2" s="1">
        <v>25</v>
      </c>
      <c r="AL2" s="1">
        <v>26</v>
      </c>
      <c r="AM2" s="1">
        <v>27</v>
      </c>
      <c r="AN2" s="1">
        <v>28</v>
      </c>
      <c r="AO2" s="1">
        <v>29</v>
      </c>
      <c r="AP2" s="1">
        <v>30</v>
      </c>
      <c r="AQ2" s="1">
        <v>31</v>
      </c>
      <c r="AR2" s="1">
        <v>1</v>
      </c>
    </row>
    <row r="3" spans="1:44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16</v>
      </c>
      <c r="AC3" s="1" t="s">
        <v>17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J3" s="1" t="s">
        <v>17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11</v>
      </c>
    </row>
    <row r="4" spans="1:44">
      <c r="A4" s="1" t="s">
        <v>8</v>
      </c>
    </row>
    <row r="5" spans="1:44">
      <c r="A5" s="1">
        <v>0</v>
      </c>
      <c r="C5">
        <v>0</v>
      </c>
      <c r="D5">
        <v>0.1</v>
      </c>
      <c r="E5">
        <v>0.036</v>
      </c>
      <c r="F5">
        <v>0.007</v>
      </c>
      <c r="G5">
        <v>0.005</v>
      </c>
      <c r="H5">
        <v>0.511</v>
      </c>
      <c r="I5">
        <v>0.17</v>
      </c>
      <c r="J5">
        <v>0.014</v>
      </c>
      <c r="K5">
        <v>0.237</v>
      </c>
      <c r="L5">
        <v>0.058</v>
      </c>
      <c r="M5">
        <v>0.121</v>
      </c>
      <c r="N5">
        <v>0.058</v>
      </c>
      <c r="O5">
        <v>2.854</v>
      </c>
      <c r="P5">
        <v>0.306</v>
      </c>
      <c r="Q5">
        <v>0.048</v>
      </c>
      <c r="R5">
        <v>0.758</v>
      </c>
      <c r="S5">
        <v>0.103</v>
      </c>
      <c r="T5">
        <v>0.007</v>
      </c>
      <c r="U5">
        <v>0.012</v>
      </c>
      <c r="V5">
        <v>0.296</v>
      </c>
      <c r="W5">
        <v>0.053</v>
      </c>
      <c r="X5">
        <v>0.024</v>
      </c>
      <c r="Y5">
        <v>0.536</v>
      </c>
      <c r="Z5">
        <v>0.036</v>
      </c>
      <c r="AA5">
        <v>0.071</v>
      </c>
      <c r="AB5">
        <v>0.046</v>
      </c>
      <c r="AC5">
        <v>0.516</v>
      </c>
      <c r="AD5">
        <v>0.024</v>
      </c>
      <c r="AE5">
        <v>0.064</v>
      </c>
      <c r="AF5">
        <v>0.276</v>
      </c>
      <c r="AG5">
        <v>0.13</v>
      </c>
      <c r="AH5">
        <v>0.08</v>
      </c>
      <c r="AI5">
        <v>0.086</v>
      </c>
      <c r="AJ5">
        <v>0.346</v>
      </c>
      <c r="AK5">
        <v>0.258</v>
      </c>
      <c r="AL5">
        <v>0.009</v>
      </c>
      <c r="AM5">
        <v>0.255</v>
      </c>
      <c r="AN5">
        <v>0.046</v>
      </c>
      <c r="AO5">
        <v>0.201</v>
      </c>
      <c r="AP5">
        <v>0.031</v>
      </c>
      <c r="AQ5">
        <v>0.212</v>
      </c>
      <c r="AR5">
        <v>0.051</v>
      </c>
    </row>
    <row r="6" spans="1:44">
      <c r="A6" s="1">
        <v>1</v>
      </c>
      <c r="C6">
        <v>0</v>
      </c>
      <c r="D6">
        <v>0.006</v>
      </c>
      <c r="E6">
        <v>0.031</v>
      </c>
      <c r="F6">
        <v>0.008</v>
      </c>
      <c r="G6">
        <v>0.002</v>
      </c>
      <c r="H6">
        <v>0.161</v>
      </c>
      <c r="I6">
        <v>0.161</v>
      </c>
      <c r="J6">
        <v>0.013</v>
      </c>
      <c r="K6">
        <v>0.008</v>
      </c>
      <c r="L6">
        <v>0.073</v>
      </c>
      <c r="M6">
        <v>0.111</v>
      </c>
      <c r="N6">
        <v>0.058</v>
      </c>
      <c r="O6">
        <v>0.769</v>
      </c>
      <c r="P6">
        <v>0.274</v>
      </c>
      <c r="Q6">
        <v>0.192</v>
      </c>
      <c r="R6">
        <v>0.092</v>
      </c>
      <c r="S6">
        <v>0.105</v>
      </c>
      <c r="T6">
        <v>0.007</v>
      </c>
      <c r="U6">
        <v>0.018</v>
      </c>
      <c r="V6">
        <v>0.012</v>
      </c>
      <c r="W6">
        <v>0.021</v>
      </c>
      <c r="X6">
        <v>0.007</v>
      </c>
      <c r="Y6">
        <v>0.028</v>
      </c>
      <c r="Z6">
        <v>0.031</v>
      </c>
      <c r="AA6">
        <v>0.046</v>
      </c>
      <c r="AB6">
        <v>0.046</v>
      </c>
      <c r="AC6">
        <v>0.173</v>
      </c>
      <c r="AD6">
        <v>0.024</v>
      </c>
      <c r="AE6">
        <v>0.061</v>
      </c>
      <c r="AF6">
        <v>0.06</v>
      </c>
      <c r="AG6">
        <v>0.094</v>
      </c>
      <c r="AH6">
        <v>0.041</v>
      </c>
      <c r="AI6">
        <v>0.078</v>
      </c>
      <c r="AJ6">
        <v>0.064</v>
      </c>
      <c r="AK6">
        <v>5.329</v>
      </c>
      <c r="AL6">
        <v>0.007</v>
      </c>
      <c r="AM6">
        <v>0.071</v>
      </c>
      <c r="AN6">
        <v>0.051</v>
      </c>
      <c r="AO6">
        <v>0.132</v>
      </c>
      <c r="AP6">
        <v>0.024</v>
      </c>
      <c r="AQ6">
        <v>0.058</v>
      </c>
    </row>
    <row r="7" spans="1:44">
      <c r="A7" s="1">
        <v>2</v>
      </c>
      <c r="C7">
        <v>0.153</v>
      </c>
      <c r="D7">
        <v>0.017</v>
      </c>
      <c r="E7">
        <v>0.143</v>
      </c>
      <c r="F7">
        <v>0.058</v>
      </c>
      <c r="G7">
        <v>0.081</v>
      </c>
      <c r="H7">
        <v>0.527</v>
      </c>
      <c r="I7">
        <v>0.746</v>
      </c>
      <c r="J7">
        <v>0.038</v>
      </c>
      <c r="K7">
        <v>0.164</v>
      </c>
      <c r="L7">
        <v>0.299</v>
      </c>
      <c r="M7">
        <v>0.14</v>
      </c>
      <c r="N7">
        <v>0.294</v>
      </c>
      <c r="O7">
        <v>1.239</v>
      </c>
      <c r="P7">
        <v>1.216</v>
      </c>
      <c r="Q7">
        <v>0.604</v>
      </c>
      <c r="R7">
        <v>0.428</v>
      </c>
      <c r="S7">
        <v>0.26</v>
      </c>
      <c r="T7">
        <v>0.299</v>
      </c>
      <c r="U7">
        <v>0.147</v>
      </c>
      <c r="V7">
        <v>0.402</v>
      </c>
      <c r="W7">
        <v>0.188</v>
      </c>
      <c r="X7">
        <v>0.295</v>
      </c>
      <c r="Y7">
        <v>0.347</v>
      </c>
      <c r="Z7">
        <v>0.309</v>
      </c>
      <c r="AA7">
        <v>0.274</v>
      </c>
      <c r="AB7">
        <v>0.276</v>
      </c>
      <c r="AC7">
        <v>0.261</v>
      </c>
      <c r="AD7">
        <v>0.454</v>
      </c>
      <c r="AE7">
        <v>0.18</v>
      </c>
      <c r="AF7">
        <v>0.215</v>
      </c>
      <c r="AG7">
        <v>0.188</v>
      </c>
      <c r="AH7">
        <v>0.286</v>
      </c>
      <c r="AI7">
        <v>0.198</v>
      </c>
      <c r="AJ7">
        <v>0.359</v>
      </c>
      <c r="AK7">
        <v>7.781</v>
      </c>
      <c r="AL7">
        <v>0.416</v>
      </c>
      <c r="AM7">
        <v>0.236</v>
      </c>
      <c r="AN7">
        <v>0.593</v>
      </c>
      <c r="AO7">
        <v>0.26</v>
      </c>
      <c r="AP7">
        <v>0.532</v>
      </c>
      <c r="AQ7">
        <v>0.317</v>
      </c>
    </row>
    <row r="8" spans="1:44">
      <c r="A8" s="1">
        <v>3</v>
      </c>
      <c r="C8">
        <v>0.028</v>
      </c>
      <c r="D8">
        <v>0</v>
      </c>
      <c r="E8">
        <v>0.005</v>
      </c>
      <c r="F8">
        <v>0.041</v>
      </c>
      <c r="G8">
        <v>0.009</v>
      </c>
      <c r="H8">
        <v>0.083</v>
      </c>
      <c r="I8">
        <v>0.254</v>
      </c>
      <c r="J8">
        <v>0.008</v>
      </c>
      <c r="K8">
        <v>0.051</v>
      </c>
      <c r="L8">
        <v>0.122</v>
      </c>
      <c r="M8">
        <v>0.17</v>
      </c>
      <c r="N8">
        <v>0.105</v>
      </c>
      <c r="O8">
        <v>0.347</v>
      </c>
      <c r="P8">
        <v>0.713</v>
      </c>
      <c r="Q8">
        <v>0.198</v>
      </c>
      <c r="R8">
        <v>0.052</v>
      </c>
      <c r="S8">
        <v>0.044</v>
      </c>
      <c r="T8">
        <v>0.14</v>
      </c>
      <c r="U8">
        <v>0.021</v>
      </c>
      <c r="V8">
        <v>0.049</v>
      </c>
      <c r="W8">
        <v>0.048</v>
      </c>
      <c r="X8">
        <v>0.073</v>
      </c>
      <c r="Y8">
        <v>0.08</v>
      </c>
      <c r="Z8">
        <v>0.123</v>
      </c>
      <c r="AA8">
        <v>0.044</v>
      </c>
      <c r="AB8">
        <v>0.086</v>
      </c>
      <c r="AC8">
        <v>0.121</v>
      </c>
      <c r="AD8">
        <v>0.178</v>
      </c>
      <c r="AE8">
        <v>0.037</v>
      </c>
      <c r="AF8">
        <v>0.058</v>
      </c>
      <c r="AG8">
        <v>0.058</v>
      </c>
      <c r="AH8">
        <v>0.028</v>
      </c>
      <c r="AI8">
        <v>0.071</v>
      </c>
      <c r="AJ8">
        <v>0.044</v>
      </c>
      <c r="AK8">
        <v>8.857</v>
      </c>
      <c r="AL8">
        <v>0.086</v>
      </c>
      <c r="AM8">
        <v>0.103</v>
      </c>
      <c r="AN8">
        <v>0.105</v>
      </c>
      <c r="AO8">
        <v>0.103</v>
      </c>
      <c r="AP8">
        <v>0.08</v>
      </c>
      <c r="AQ8">
        <v>0.08</v>
      </c>
    </row>
    <row r="9" spans="1:44">
      <c r="A9" s="1">
        <v>4</v>
      </c>
      <c r="C9">
        <v>0.005</v>
      </c>
      <c r="D9">
        <v>0</v>
      </c>
      <c r="E9">
        <v>0</v>
      </c>
      <c r="F9">
        <v>0.027</v>
      </c>
      <c r="G9">
        <v>0</v>
      </c>
      <c r="H9">
        <v>0.018</v>
      </c>
      <c r="I9">
        <v>0.142</v>
      </c>
      <c r="J9">
        <v>0.009</v>
      </c>
      <c r="K9">
        <v>0.024</v>
      </c>
      <c r="L9">
        <v>0.058</v>
      </c>
      <c r="M9">
        <v>0.105</v>
      </c>
      <c r="N9">
        <v>0.078</v>
      </c>
      <c r="O9">
        <v>0.17</v>
      </c>
      <c r="P9">
        <v>0.46</v>
      </c>
      <c r="Q9">
        <v>0.064</v>
      </c>
      <c r="R9">
        <v>0.004</v>
      </c>
      <c r="S9">
        <v>0.004</v>
      </c>
      <c r="T9">
        <v>0.094</v>
      </c>
      <c r="U9">
        <v>0.006</v>
      </c>
      <c r="V9">
        <v>0.012</v>
      </c>
      <c r="W9">
        <v>0.012</v>
      </c>
      <c r="X9">
        <v>0.02</v>
      </c>
      <c r="Y9">
        <v>0.015</v>
      </c>
      <c r="Z9">
        <v>0.046</v>
      </c>
      <c r="AA9">
        <v>0.007</v>
      </c>
      <c r="AB9">
        <v>0.058</v>
      </c>
      <c r="AC9">
        <v>0.08</v>
      </c>
      <c r="AD9">
        <v>0.105</v>
      </c>
      <c r="AE9">
        <v>0.014</v>
      </c>
      <c r="AF9">
        <v>0.051</v>
      </c>
      <c r="AG9">
        <v>0.036</v>
      </c>
      <c r="AH9">
        <v>0.012</v>
      </c>
      <c r="AI9">
        <v>0.051</v>
      </c>
      <c r="AJ9">
        <v>0.012</v>
      </c>
      <c r="AK9">
        <v>2.341</v>
      </c>
      <c r="AL9">
        <v>0.036</v>
      </c>
      <c r="AM9">
        <v>0.051</v>
      </c>
      <c r="AN9">
        <v>0.036</v>
      </c>
      <c r="AO9">
        <v>0.058</v>
      </c>
      <c r="AP9">
        <v>0.036</v>
      </c>
      <c r="AQ9">
        <v>0.051</v>
      </c>
    </row>
    <row r="10" spans="1:44">
      <c r="A10" s="1">
        <v>5</v>
      </c>
      <c r="C10">
        <v>0.025</v>
      </c>
      <c r="D10">
        <v>0.006</v>
      </c>
      <c r="E10">
        <v>0.02</v>
      </c>
      <c r="F10">
        <v>0.032</v>
      </c>
      <c r="G10">
        <v>0.008</v>
      </c>
      <c r="H10">
        <v>0.099</v>
      </c>
      <c r="I10">
        <v>0.351</v>
      </c>
      <c r="J10">
        <v>0.025</v>
      </c>
      <c r="K10">
        <v>0.074</v>
      </c>
      <c r="L10">
        <v>0.169</v>
      </c>
      <c r="M10">
        <v>0.326</v>
      </c>
      <c r="N10">
        <v>0.165</v>
      </c>
      <c r="O10">
        <v>0.454</v>
      </c>
      <c r="P10">
        <v>0.678</v>
      </c>
      <c r="Q10">
        <v>0.18</v>
      </c>
      <c r="R10">
        <v>0.056</v>
      </c>
      <c r="S10">
        <v>0.09</v>
      </c>
      <c r="T10">
        <v>0.194</v>
      </c>
      <c r="U10">
        <v>0.057</v>
      </c>
      <c r="V10">
        <v>0.144</v>
      </c>
      <c r="W10">
        <v>0.124</v>
      </c>
      <c r="X10">
        <v>0.08</v>
      </c>
      <c r="Y10">
        <v>0.094</v>
      </c>
      <c r="Z10">
        <v>0.148</v>
      </c>
      <c r="AA10">
        <v>0.094</v>
      </c>
      <c r="AB10">
        <v>0.106</v>
      </c>
      <c r="AC10">
        <v>0.115</v>
      </c>
      <c r="AD10">
        <v>0.188</v>
      </c>
      <c r="AE10">
        <v>0.108</v>
      </c>
      <c r="AF10">
        <v>0.242</v>
      </c>
      <c r="AG10">
        <v>0.148</v>
      </c>
      <c r="AH10">
        <v>0.117</v>
      </c>
      <c r="AI10">
        <v>0.12</v>
      </c>
      <c r="AJ10">
        <v>0.124</v>
      </c>
      <c r="AK10">
        <v>0.434</v>
      </c>
      <c r="AL10">
        <v>0.169</v>
      </c>
      <c r="AM10">
        <v>0.172</v>
      </c>
      <c r="AN10">
        <v>0.121</v>
      </c>
      <c r="AO10">
        <v>0.283</v>
      </c>
      <c r="AP10">
        <v>0.148</v>
      </c>
      <c r="AQ10">
        <v>0.162</v>
      </c>
    </row>
    <row r="11" spans="1:44">
      <c r="A11" s="1">
        <v>6</v>
      </c>
      <c r="C11">
        <v>0.082</v>
      </c>
      <c r="D11">
        <v>0.058</v>
      </c>
      <c r="E11">
        <v>0.078</v>
      </c>
      <c r="F11">
        <v>0.033</v>
      </c>
      <c r="G11">
        <v>0.039</v>
      </c>
      <c r="H11">
        <v>0.376</v>
      </c>
      <c r="I11">
        <v>0.724</v>
      </c>
      <c r="J11">
        <v>0.083</v>
      </c>
      <c r="K11">
        <v>0.108</v>
      </c>
      <c r="L11">
        <v>0.337</v>
      </c>
      <c r="M11">
        <v>0.983</v>
      </c>
      <c r="N11">
        <v>0.219</v>
      </c>
      <c r="O11">
        <v>1.566</v>
      </c>
      <c r="P11">
        <v>1.213</v>
      </c>
      <c r="Q11">
        <v>0.714</v>
      </c>
      <c r="R11">
        <v>0.334</v>
      </c>
      <c r="S11">
        <v>0.672</v>
      </c>
      <c r="T11">
        <v>0.276</v>
      </c>
      <c r="U11">
        <v>0.155</v>
      </c>
      <c r="V11">
        <v>0.429</v>
      </c>
      <c r="W11">
        <v>0.303</v>
      </c>
      <c r="X11">
        <v>0.145</v>
      </c>
      <c r="Y11">
        <v>0.606</v>
      </c>
      <c r="Z11">
        <v>0.151</v>
      </c>
      <c r="AA11">
        <v>0.331</v>
      </c>
      <c r="AB11">
        <v>0.159</v>
      </c>
      <c r="AC11">
        <v>0.247</v>
      </c>
      <c r="AD11">
        <v>0.278</v>
      </c>
      <c r="AE11">
        <v>0.244</v>
      </c>
      <c r="AF11">
        <v>0.356</v>
      </c>
      <c r="AG11">
        <v>0.159</v>
      </c>
      <c r="AH11">
        <v>0.269</v>
      </c>
      <c r="AI11">
        <v>0.197</v>
      </c>
      <c r="AJ11">
        <v>0.15</v>
      </c>
      <c r="AK11">
        <v>0.43</v>
      </c>
      <c r="AL11">
        <v>0.18</v>
      </c>
      <c r="AM11">
        <v>0.235</v>
      </c>
      <c r="AN11">
        <v>0.225</v>
      </c>
      <c r="AO11">
        <v>0.256</v>
      </c>
      <c r="AP11">
        <v>0.175</v>
      </c>
      <c r="AQ11">
        <v>0.196</v>
      </c>
    </row>
    <row r="12" spans="1:44">
      <c r="A12" s="1">
        <v>7</v>
      </c>
      <c r="C12">
        <v>0.46</v>
      </c>
      <c r="D12">
        <v>0.197</v>
      </c>
      <c r="E12">
        <v>0.5</v>
      </c>
      <c r="F12">
        <v>0.201</v>
      </c>
      <c r="G12">
        <v>0.698</v>
      </c>
      <c r="H12">
        <v>0.326</v>
      </c>
      <c r="I12">
        <v>0.97</v>
      </c>
      <c r="J12">
        <v>0.048</v>
      </c>
      <c r="K12">
        <v>0.729</v>
      </c>
      <c r="L12">
        <v>0.316</v>
      </c>
      <c r="M12">
        <v>1.065</v>
      </c>
      <c r="N12">
        <v>0.426</v>
      </c>
      <c r="O12">
        <v>1.79</v>
      </c>
      <c r="P12">
        <v>1.328</v>
      </c>
      <c r="Q12">
        <v>1.754</v>
      </c>
      <c r="R12">
        <v>0.383</v>
      </c>
      <c r="S12">
        <v>0.791</v>
      </c>
      <c r="T12">
        <v>0.437</v>
      </c>
      <c r="U12">
        <v>1.009</v>
      </c>
      <c r="V12">
        <v>0.337</v>
      </c>
      <c r="W12">
        <v>0.884</v>
      </c>
      <c r="X12">
        <v>0.133</v>
      </c>
      <c r="Y12">
        <v>0.556</v>
      </c>
      <c r="Z12">
        <v>0.126</v>
      </c>
      <c r="AA12">
        <v>0.786</v>
      </c>
      <c r="AB12">
        <v>0.373</v>
      </c>
      <c r="AC12">
        <v>0.692</v>
      </c>
      <c r="AD12">
        <v>0.422</v>
      </c>
      <c r="AE12">
        <v>0.476</v>
      </c>
      <c r="AF12">
        <v>0.611</v>
      </c>
      <c r="AG12">
        <v>0.46</v>
      </c>
      <c r="AH12">
        <v>0.119</v>
      </c>
      <c r="AI12">
        <v>0.544</v>
      </c>
      <c r="AJ12">
        <v>0.108</v>
      </c>
      <c r="AK12">
        <v>0.557</v>
      </c>
      <c r="AL12">
        <v>0.132</v>
      </c>
      <c r="AM12">
        <v>0.631</v>
      </c>
      <c r="AN12">
        <v>0.146</v>
      </c>
      <c r="AO12">
        <v>0.192</v>
      </c>
      <c r="AP12">
        <v>0.474</v>
      </c>
      <c r="AQ12">
        <v>0.146</v>
      </c>
    </row>
    <row r="13" spans="1:44">
      <c r="A13" s="1">
        <v>8</v>
      </c>
      <c r="C13">
        <v>0.033</v>
      </c>
      <c r="D13">
        <v>0.071</v>
      </c>
      <c r="E13">
        <v>0.025</v>
      </c>
      <c r="F13">
        <v>0.015</v>
      </c>
      <c r="G13">
        <v>0.024</v>
      </c>
      <c r="H13">
        <v>0.36</v>
      </c>
      <c r="I13">
        <v>0.046</v>
      </c>
      <c r="J13">
        <v>0.036</v>
      </c>
      <c r="K13">
        <v>0.04</v>
      </c>
      <c r="L13">
        <v>0.347</v>
      </c>
      <c r="M13">
        <v>0.113</v>
      </c>
      <c r="N13">
        <v>0.08</v>
      </c>
      <c r="O13">
        <v>0.862</v>
      </c>
      <c r="P13">
        <v>0.222</v>
      </c>
      <c r="Q13">
        <v>0.39</v>
      </c>
      <c r="R13">
        <v>0.094</v>
      </c>
      <c r="S13">
        <v>0.146</v>
      </c>
      <c r="T13">
        <v>0.094</v>
      </c>
      <c r="U13">
        <v>0.094</v>
      </c>
      <c r="V13">
        <v>0.256</v>
      </c>
      <c r="W13">
        <v>0.124</v>
      </c>
      <c r="X13">
        <v>0.064</v>
      </c>
      <c r="Y13">
        <v>0.173</v>
      </c>
      <c r="Z13">
        <v>0.105</v>
      </c>
      <c r="AA13">
        <v>0.198</v>
      </c>
      <c r="AB13">
        <v>0.088</v>
      </c>
      <c r="AC13">
        <v>0.222</v>
      </c>
      <c r="AD13">
        <v>0.08</v>
      </c>
      <c r="AE13">
        <v>0.17</v>
      </c>
      <c r="AF13">
        <v>0.183</v>
      </c>
      <c r="AG13">
        <v>0.098</v>
      </c>
      <c r="AH13">
        <v>0.134</v>
      </c>
      <c r="AI13">
        <v>0.123</v>
      </c>
      <c r="AJ13">
        <v>0.08</v>
      </c>
      <c r="AK13">
        <v>0.132</v>
      </c>
      <c r="AL13">
        <v>0.094</v>
      </c>
      <c r="AM13">
        <v>0.181</v>
      </c>
      <c r="AN13">
        <v>0.103</v>
      </c>
      <c r="AO13">
        <v>0.161</v>
      </c>
      <c r="AP13">
        <v>0.132</v>
      </c>
      <c r="AQ13">
        <v>0.105</v>
      </c>
    </row>
    <row r="14" spans="1:44">
      <c r="A14" s="1">
        <v>9</v>
      </c>
      <c r="C14">
        <v>0.009</v>
      </c>
      <c r="D14">
        <v>0.105</v>
      </c>
      <c r="E14">
        <v>0.016</v>
      </c>
      <c r="F14">
        <v>0.02</v>
      </c>
      <c r="G14">
        <v>0.007</v>
      </c>
      <c r="H14">
        <v>0.113</v>
      </c>
      <c r="I14">
        <v>0.003</v>
      </c>
      <c r="J14">
        <v>0.06</v>
      </c>
      <c r="K14">
        <v>0.007</v>
      </c>
      <c r="L14">
        <v>0.228</v>
      </c>
      <c r="M14">
        <v>0.078</v>
      </c>
      <c r="N14">
        <v>0.046</v>
      </c>
      <c r="O14">
        <v>0.766</v>
      </c>
      <c r="P14">
        <v>0.17</v>
      </c>
      <c r="Q14">
        <v>0.183</v>
      </c>
      <c r="R14">
        <v>0.058</v>
      </c>
      <c r="S14">
        <v>0.086</v>
      </c>
      <c r="T14">
        <v>0.094</v>
      </c>
      <c r="U14">
        <v>0.058</v>
      </c>
      <c r="V14">
        <v>0.142</v>
      </c>
      <c r="W14">
        <v>0.071</v>
      </c>
      <c r="X14">
        <v>0.051</v>
      </c>
      <c r="Y14">
        <v>0.355</v>
      </c>
      <c r="Z14">
        <v>0.408</v>
      </c>
      <c r="AA14">
        <v>0.131</v>
      </c>
      <c r="AB14">
        <v>0.122</v>
      </c>
      <c r="AC14">
        <v>0.152</v>
      </c>
      <c r="AD14">
        <v>0.036</v>
      </c>
      <c r="AE14">
        <v>0.048</v>
      </c>
      <c r="AF14">
        <v>0.152</v>
      </c>
      <c r="AG14">
        <v>0.071</v>
      </c>
      <c r="AH14">
        <v>0.064</v>
      </c>
      <c r="AI14">
        <v>0.319</v>
      </c>
      <c r="AJ14">
        <v>0.098</v>
      </c>
      <c r="AK14">
        <v>0.094</v>
      </c>
      <c r="AL14">
        <v>0.064</v>
      </c>
      <c r="AM14">
        <v>0.048</v>
      </c>
      <c r="AN14">
        <v>0.071</v>
      </c>
      <c r="AO14">
        <v>0.274</v>
      </c>
      <c r="AP14">
        <v>0.406</v>
      </c>
      <c r="AQ14">
        <v>0.094</v>
      </c>
    </row>
    <row r="15" spans="1:44">
      <c r="A15" s="1">
        <v>10</v>
      </c>
      <c r="C15">
        <v>0.014</v>
      </c>
      <c r="D15">
        <v>0.183</v>
      </c>
      <c r="E15">
        <v>0.007</v>
      </c>
      <c r="F15">
        <v>0.144</v>
      </c>
      <c r="G15">
        <v>0.012</v>
      </c>
      <c r="H15">
        <v>0.071</v>
      </c>
      <c r="I15">
        <v>0.041</v>
      </c>
      <c r="J15">
        <v>0.051</v>
      </c>
      <c r="K15">
        <v>0.005</v>
      </c>
      <c r="L15">
        <v>0.201</v>
      </c>
      <c r="M15">
        <v>0.078</v>
      </c>
      <c r="N15">
        <v>0.031</v>
      </c>
      <c r="O15">
        <v>0.71</v>
      </c>
      <c r="P15">
        <v>0.161</v>
      </c>
      <c r="Q15">
        <v>0.142</v>
      </c>
      <c r="R15">
        <v>0.058</v>
      </c>
      <c r="S15">
        <v>0.078</v>
      </c>
      <c r="T15">
        <v>0.111</v>
      </c>
      <c r="U15">
        <v>0.066</v>
      </c>
      <c r="V15">
        <v>0.132</v>
      </c>
      <c r="W15">
        <v>0.28</v>
      </c>
      <c r="X15">
        <v>0.064</v>
      </c>
      <c r="Y15">
        <v>0.064</v>
      </c>
      <c r="Z15">
        <v>0.107</v>
      </c>
      <c r="AA15">
        <v>0.064</v>
      </c>
      <c r="AB15">
        <v>0.094</v>
      </c>
      <c r="AC15">
        <v>0.113</v>
      </c>
      <c r="AD15">
        <v>0.061</v>
      </c>
      <c r="AE15">
        <v>0.575</v>
      </c>
      <c r="AF15">
        <v>0.152</v>
      </c>
      <c r="AG15">
        <v>0.053</v>
      </c>
      <c r="AH15">
        <v>0.036</v>
      </c>
      <c r="AI15">
        <v>0.132</v>
      </c>
      <c r="AJ15">
        <v>0.058</v>
      </c>
      <c r="AK15">
        <v>0.136</v>
      </c>
      <c r="AL15">
        <v>0.125</v>
      </c>
      <c r="AM15">
        <v>0.066</v>
      </c>
      <c r="AN15">
        <v>0.051</v>
      </c>
      <c r="AO15">
        <v>0.132</v>
      </c>
      <c r="AP15">
        <v>1.126</v>
      </c>
      <c r="AQ15">
        <v>0.103</v>
      </c>
    </row>
    <row r="16" spans="1:44">
      <c r="A16" s="1">
        <v>11</v>
      </c>
      <c r="B16">
        <v>0</v>
      </c>
      <c r="C16">
        <v>0.016</v>
      </c>
      <c r="D16">
        <v>0.044</v>
      </c>
      <c r="E16">
        <v>0.012</v>
      </c>
      <c r="F16">
        <v>0.153</v>
      </c>
      <c r="G16">
        <v>0.024</v>
      </c>
      <c r="H16">
        <v>0.051</v>
      </c>
      <c r="I16">
        <v>0.032</v>
      </c>
      <c r="J16">
        <v>0.041</v>
      </c>
      <c r="K16">
        <v>0.002</v>
      </c>
      <c r="L16">
        <v>0.161</v>
      </c>
      <c r="M16">
        <v>0.064</v>
      </c>
      <c r="N16">
        <v>0.024</v>
      </c>
      <c r="O16">
        <v>0.766</v>
      </c>
      <c r="P16">
        <v>0.142</v>
      </c>
      <c r="Q16">
        <v>0.048</v>
      </c>
      <c r="R16">
        <v>0.064</v>
      </c>
      <c r="S16">
        <v>0.078</v>
      </c>
      <c r="T16">
        <v>0.111</v>
      </c>
      <c r="U16">
        <v>0.2</v>
      </c>
      <c r="V16">
        <v>0.967</v>
      </c>
      <c r="W16">
        <v>0.035</v>
      </c>
      <c r="X16">
        <v>0.046</v>
      </c>
      <c r="Y16">
        <v>0.46</v>
      </c>
      <c r="Z16">
        <v>0.051</v>
      </c>
      <c r="AA16">
        <v>0.058</v>
      </c>
      <c r="AB16">
        <v>0.071</v>
      </c>
      <c r="AC16">
        <v>0.103</v>
      </c>
      <c r="AD16">
        <v>0.136</v>
      </c>
      <c r="AE16">
        <v>0.165</v>
      </c>
      <c r="AF16">
        <v>0.121</v>
      </c>
      <c r="AG16">
        <v>0.051</v>
      </c>
      <c r="AH16">
        <v>0.014</v>
      </c>
      <c r="AI16">
        <v>0.121</v>
      </c>
      <c r="AJ16">
        <v>0.463</v>
      </c>
      <c r="AK16">
        <v>0.105</v>
      </c>
      <c r="AL16">
        <v>0.06</v>
      </c>
      <c r="AM16">
        <v>0.264</v>
      </c>
      <c r="AN16">
        <v>0.098</v>
      </c>
      <c r="AO16">
        <v>0.207</v>
      </c>
      <c r="AP16">
        <v>0.208</v>
      </c>
      <c r="AQ16">
        <v>0.142</v>
      </c>
    </row>
    <row r="17" spans="1:43">
      <c r="A17" s="1">
        <v>12</v>
      </c>
      <c r="B17">
        <v>0</v>
      </c>
      <c r="C17">
        <v>0.027</v>
      </c>
      <c r="D17">
        <v>0.014</v>
      </c>
      <c r="E17">
        <v>0.007</v>
      </c>
      <c r="F17">
        <v>0.147</v>
      </c>
      <c r="G17">
        <v>0.024</v>
      </c>
      <c r="H17">
        <v>0.051</v>
      </c>
      <c r="I17">
        <v>0.053</v>
      </c>
      <c r="J17">
        <v>0.024</v>
      </c>
      <c r="K17">
        <v>0.002</v>
      </c>
      <c r="L17">
        <v>0.132</v>
      </c>
      <c r="M17">
        <v>0.064</v>
      </c>
      <c r="N17">
        <v>0.014</v>
      </c>
      <c r="O17">
        <v>0.766</v>
      </c>
      <c r="P17">
        <v>0.142</v>
      </c>
      <c r="Q17">
        <v>0.384</v>
      </c>
      <c r="R17">
        <v>0.078</v>
      </c>
      <c r="S17">
        <v>0.078</v>
      </c>
      <c r="T17">
        <v>0.086</v>
      </c>
      <c r="U17">
        <v>0.726</v>
      </c>
      <c r="V17">
        <v>0.299</v>
      </c>
      <c r="W17">
        <v>0.003</v>
      </c>
      <c r="X17">
        <v>0.024</v>
      </c>
      <c r="Y17">
        <v>0.035</v>
      </c>
      <c r="Z17">
        <v>0.051</v>
      </c>
      <c r="AA17">
        <v>0.036</v>
      </c>
      <c r="AB17">
        <v>0.088</v>
      </c>
      <c r="AC17">
        <v>0.111</v>
      </c>
      <c r="AD17">
        <v>0.046</v>
      </c>
      <c r="AE17">
        <v>0.046</v>
      </c>
      <c r="AF17">
        <v>0.064</v>
      </c>
      <c r="AG17">
        <v>0.046</v>
      </c>
      <c r="AH17">
        <v>0.163</v>
      </c>
      <c r="AI17">
        <v>0.103</v>
      </c>
      <c r="AJ17">
        <v>0.058</v>
      </c>
      <c r="AK17">
        <v>0.071</v>
      </c>
      <c r="AL17">
        <v>0.051</v>
      </c>
      <c r="AM17">
        <v>0.058</v>
      </c>
      <c r="AN17">
        <v>0.078</v>
      </c>
      <c r="AO17">
        <v>0.078</v>
      </c>
      <c r="AP17">
        <v>0.094</v>
      </c>
      <c r="AQ17">
        <v>0.132</v>
      </c>
    </row>
    <row r="18" spans="1:43">
      <c r="A18" s="1">
        <v>13</v>
      </c>
      <c r="B18">
        <v>0.074</v>
      </c>
      <c r="C18">
        <v>0.02</v>
      </c>
      <c r="D18">
        <v>0.32</v>
      </c>
      <c r="E18">
        <v>0.008</v>
      </c>
      <c r="F18">
        <v>0.42</v>
      </c>
      <c r="G18">
        <v>0.525</v>
      </c>
      <c r="H18">
        <v>0.046</v>
      </c>
      <c r="I18">
        <v>0.385</v>
      </c>
      <c r="J18">
        <v>0.027</v>
      </c>
      <c r="K18">
        <v>0.422</v>
      </c>
      <c r="L18">
        <v>0.121</v>
      </c>
      <c r="M18">
        <v>0.671</v>
      </c>
      <c r="N18">
        <v>0.435</v>
      </c>
      <c r="O18">
        <v>0.71</v>
      </c>
      <c r="P18">
        <v>1.133</v>
      </c>
      <c r="Q18">
        <v>0.08</v>
      </c>
      <c r="R18">
        <v>0.398</v>
      </c>
      <c r="S18">
        <v>0.071</v>
      </c>
      <c r="T18">
        <v>1.117</v>
      </c>
      <c r="U18">
        <v>0.737</v>
      </c>
      <c r="V18">
        <v>0.132</v>
      </c>
      <c r="W18">
        <v>0.337</v>
      </c>
      <c r="X18">
        <v>0.036</v>
      </c>
      <c r="Y18">
        <v>0.355</v>
      </c>
      <c r="Z18">
        <v>0.041</v>
      </c>
      <c r="AA18">
        <v>0.742</v>
      </c>
      <c r="AB18">
        <v>0.495</v>
      </c>
      <c r="AC18">
        <v>0.179</v>
      </c>
      <c r="AD18">
        <v>0.304</v>
      </c>
      <c r="AE18">
        <v>0.036</v>
      </c>
      <c r="AF18">
        <v>0.507</v>
      </c>
      <c r="AG18">
        <v>0.041</v>
      </c>
      <c r="AH18">
        <v>0.049</v>
      </c>
      <c r="AI18">
        <v>0.154</v>
      </c>
      <c r="AJ18">
        <v>0.058</v>
      </c>
      <c r="AK18">
        <v>0.081</v>
      </c>
      <c r="AL18">
        <v>0.071</v>
      </c>
      <c r="AM18">
        <v>0.102</v>
      </c>
      <c r="AN18">
        <v>0.051</v>
      </c>
      <c r="AO18">
        <v>0.078</v>
      </c>
      <c r="AP18">
        <v>0.162</v>
      </c>
      <c r="AQ18">
        <v>0.103</v>
      </c>
    </row>
    <row r="19" spans="1:43">
      <c r="A19" s="1">
        <v>14</v>
      </c>
      <c r="B19">
        <v>0.046</v>
      </c>
      <c r="C19">
        <v>0.02</v>
      </c>
      <c r="D19">
        <v>0.023</v>
      </c>
      <c r="E19">
        <v>0.012</v>
      </c>
      <c r="F19">
        <v>0.028</v>
      </c>
      <c r="G19">
        <v>0.014</v>
      </c>
      <c r="H19">
        <v>0.041</v>
      </c>
      <c r="I19">
        <v>0.051</v>
      </c>
      <c r="J19">
        <v>0.027</v>
      </c>
      <c r="K19">
        <v>0.02</v>
      </c>
      <c r="L19">
        <v>0.103</v>
      </c>
      <c r="M19">
        <v>0.086</v>
      </c>
      <c r="N19">
        <v>0.094</v>
      </c>
      <c r="O19">
        <v>0.738</v>
      </c>
      <c r="P19">
        <v>1.229</v>
      </c>
      <c r="Q19">
        <v>0.051</v>
      </c>
      <c r="R19">
        <v>0.064</v>
      </c>
      <c r="S19">
        <v>0.086</v>
      </c>
      <c r="T19">
        <v>0.14</v>
      </c>
      <c r="U19">
        <v>0.013</v>
      </c>
      <c r="V19">
        <v>0.122</v>
      </c>
      <c r="W19">
        <v>0.098</v>
      </c>
      <c r="X19">
        <v>0.031</v>
      </c>
      <c r="Y19">
        <v>0.094</v>
      </c>
      <c r="Z19">
        <v>0.036</v>
      </c>
      <c r="AA19">
        <v>0.058</v>
      </c>
      <c r="AB19">
        <v>0.146</v>
      </c>
      <c r="AC19">
        <v>0.199</v>
      </c>
      <c r="AD19">
        <v>0.058</v>
      </c>
      <c r="AE19">
        <v>0.051</v>
      </c>
      <c r="AF19">
        <v>0.08</v>
      </c>
      <c r="AG19">
        <v>0.046</v>
      </c>
      <c r="AH19">
        <v>1.519</v>
      </c>
      <c r="AI19">
        <v>0.113</v>
      </c>
      <c r="AJ19">
        <v>0.051</v>
      </c>
      <c r="AK19">
        <v>0.041</v>
      </c>
      <c r="AL19">
        <v>0.051</v>
      </c>
      <c r="AM19">
        <v>0.08</v>
      </c>
      <c r="AN19">
        <v>0.051</v>
      </c>
      <c r="AO19">
        <v>0.058</v>
      </c>
      <c r="AP19">
        <v>0.331</v>
      </c>
      <c r="AQ19">
        <v>0.121</v>
      </c>
    </row>
    <row r="20" spans="1:43">
      <c r="A20" s="1">
        <v>15</v>
      </c>
      <c r="B20">
        <v>0.046</v>
      </c>
      <c r="C20">
        <v>0.026</v>
      </c>
      <c r="D20">
        <v>0.006</v>
      </c>
      <c r="E20">
        <v>0.014</v>
      </c>
      <c r="F20">
        <v>0.016</v>
      </c>
      <c r="G20">
        <v>0.003</v>
      </c>
      <c r="H20">
        <v>0.031</v>
      </c>
      <c r="I20">
        <v>0.046</v>
      </c>
      <c r="J20">
        <v>0.031</v>
      </c>
      <c r="K20">
        <v>0.002</v>
      </c>
      <c r="L20">
        <v>0.132</v>
      </c>
      <c r="M20">
        <v>0.342</v>
      </c>
      <c r="N20">
        <v>0.041</v>
      </c>
      <c r="O20">
        <v>1.688</v>
      </c>
      <c r="P20">
        <v>0.146</v>
      </c>
      <c r="Q20">
        <v>0.031</v>
      </c>
      <c r="R20">
        <v>0.041</v>
      </c>
      <c r="S20">
        <v>0.086</v>
      </c>
      <c r="T20">
        <v>0.08</v>
      </c>
      <c r="U20">
        <v>0.002</v>
      </c>
      <c r="V20">
        <v>0.682</v>
      </c>
      <c r="W20">
        <v>0.041</v>
      </c>
      <c r="X20">
        <v>0.043</v>
      </c>
      <c r="Y20">
        <v>0.071</v>
      </c>
      <c r="Z20">
        <v>0.036</v>
      </c>
      <c r="AA20">
        <v>0.098</v>
      </c>
      <c r="AB20">
        <v>0.071</v>
      </c>
      <c r="AC20">
        <v>0.111</v>
      </c>
      <c r="AD20">
        <v>0.027</v>
      </c>
      <c r="AE20">
        <v>0.036</v>
      </c>
      <c r="AF20">
        <v>0.058</v>
      </c>
      <c r="AG20">
        <v>0.136</v>
      </c>
      <c r="AH20">
        <v>0.17</v>
      </c>
      <c r="AI20">
        <v>0.404</v>
      </c>
      <c r="AJ20">
        <v>0.046</v>
      </c>
      <c r="AK20">
        <v>0.051</v>
      </c>
      <c r="AL20">
        <v>0.051</v>
      </c>
      <c r="AM20">
        <v>0.051</v>
      </c>
      <c r="AN20">
        <v>0.058</v>
      </c>
      <c r="AO20">
        <v>0.046</v>
      </c>
      <c r="AP20">
        <v>0.113</v>
      </c>
      <c r="AQ20">
        <v>0.13</v>
      </c>
    </row>
    <row r="21" spans="1:43">
      <c r="A21" s="1">
        <v>16</v>
      </c>
      <c r="B21">
        <v>0.064</v>
      </c>
      <c r="C21">
        <v>0.002</v>
      </c>
      <c r="D21">
        <v>0.003</v>
      </c>
      <c r="E21">
        <v>0.014</v>
      </c>
      <c r="F21">
        <v>0.012</v>
      </c>
      <c r="G21">
        <v>0.002</v>
      </c>
      <c r="H21">
        <v>0.031</v>
      </c>
      <c r="I21">
        <v>0.036</v>
      </c>
      <c r="J21">
        <v>0.027</v>
      </c>
      <c r="K21">
        <v>0.002</v>
      </c>
      <c r="L21">
        <v>0.142</v>
      </c>
      <c r="M21">
        <v>0.146</v>
      </c>
      <c r="N21">
        <v>2.29</v>
      </c>
      <c r="O21">
        <v>0.56</v>
      </c>
      <c r="P21">
        <v>0.048</v>
      </c>
      <c r="Q21">
        <v>0.268</v>
      </c>
      <c r="R21">
        <v>0.321</v>
      </c>
      <c r="S21">
        <v>0.071</v>
      </c>
      <c r="T21">
        <v>0.024</v>
      </c>
      <c r="U21">
        <v>0</v>
      </c>
      <c r="V21">
        <v>2.547</v>
      </c>
      <c r="W21">
        <v>0.02</v>
      </c>
      <c r="X21">
        <v>0.051</v>
      </c>
      <c r="Y21">
        <v>0.078</v>
      </c>
      <c r="Z21">
        <v>0.024</v>
      </c>
      <c r="AA21">
        <v>0.058</v>
      </c>
      <c r="AB21">
        <v>0.051</v>
      </c>
      <c r="AC21">
        <v>0.086</v>
      </c>
      <c r="AD21">
        <v>0.449</v>
      </c>
      <c r="AE21">
        <v>0.096</v>
      </c>
      <c r="AF21">
        <v>0.051</v>
      </c>
      <c r="AG21">
        <v>0.043</v>
      </c>
      <c r="AH21">
        <v>0.08</v>
      </c>
      <c r="AI21">
        <v>0.08</v>
      </c>
      <c r="AJ21">
        <v>0.051</v>
      </c>
      <c r="AK21">
        <v>0.046</v>
      </c>
      <c r="AL21">
        <v>0.051</v>
      </c>
      <c r="AM21">
        <v>0.051</v>
      </c>
      <c r="AN21">
        <v>0.036</v>
      </c>
      <c r="AO21">
        <v>0.512</v>
      </c>
      <c r="AP21">
        <v>0.078</v>
      </c>
      <c r="AQ21">
        <v>0.201</v>
      </c>
    </row>
    <row r="22" spans="1:43">
      <c r="A22" s="1">
        <v>17</v>
      </c>
      <c r="B22">
        <v>0.132</v>
      </c>
      <c r="C22">
        <v>0.007</v>
      </c>
      <c r="D22">
        <v>0.002</v>
      </c>
      <c r="E22">
        <v>0.007</v>
      </c>
      <c r="F22">
        <v>0.014</v>
      </c>
      <c r="G22">
        <v>0.003</v>
      </c>
      <c r="H22">
        <v>0.041</v>
      </c>
      <c r="I22">
        <v>0.036</v>
      </c>
      <c r="J22">
        <v>0.032</v>
      </c>
      <c r="K22">
        <v>0.006</v>
      </c>
      <c r="L22">
        <v>0.103</v>
      </c>
      <c r="M22">
        <v>0.058</v>
      </c>
      <c r="N22">
        <v>0.198</v>
      </c>
      <c r="O22">
        <v>0.398</v>
      </c>
      <c r="P22">
        <v>0.02</v>
      </c>
      <c r="Q22">
        <v>0.154</v>
      </c>
      <c r="R22">
        <v>0.143</v>
      </c>
      <c r="S22">
        <v>0.169</v>
      </c>
      <c r="T22">
        <v>0.027</v>
      </c>
      <c r="U22">
        <v>0.003</v>
      </c>
      <c r="V22">
        <v>0.454</v>
      </c>
      <c r="W22">
        <v>0.016</v>
      </c>
      <c r="X22">
        <v>0.041</v>
      </c>
      <c r="Y22">
        <v>0.064</v>
      </c>
      <c r="Z22">
        <v>0.016</v>
      </c>
      <c r="AA22">
        <v>0.046</v>
      </c>
      <c r="AB22">
        <v>0.046</v>
      </c>
      <c r="AC22">
        <v>0.064</v>
      </c>
      <c r="AD22">
        <v>0.09</v>
      </c>
      <c r="AE22">
        <v>0.061</v>
      </c>
      <c r="AF22">
        <v>0.162</v>
      </c>
      <c r="AG22">
        <v>0.064</v>
      </c>
      <c r="AH22">
        <v>0.031</v>
      </c>
      <c r="AI22">
        <v>0.041</v>
      </c>
      <c r="AJ22">
        <v>0.071</v>
      </c>
      <c r="AK22">
        <v>0.041</v>
      </c>
      <c r="AL22">
        <v>0.041</v>
      </c>
      <c r="AM22">
        <v>0.08</v>
      </c>
      <c r="AN22">
        <v>0.036</v>
      </c>
      <c r="AO22">
        <v>0.942</v>
      </c>
      <c r="AP22">
        <v>0.071</v>
      </c>
      <c r="AQ22">
        <v>0.17</v>
      </c>
    </row>
    <row r="23" spans="1:43">
      <c r="A23" s="1">
        <v>18</v>
      </c>
      <c r="B23">
        <v>0.012</v>
      </c>
      <c r="C23">
        <v>0.005</v>
      </c>
      <c r="D23">
        <v>0.002</v>
      </c>
      <c r="E23">
        <v>0.014</v>
      </c>
      <c r="F23">
        <v>0.028</v>
      </c>
      <c r="G23">
        <v>0.005</v>
      </c>
      <c r="H23">
        <v>0.051</v>
      </c>
      <c r="I23">
        <v>0.085</v>
      </c>
      <c r="J23">
        <v>0.088</v>
      </c>
      <c r="K23">
        <v>0.111</v>
      </c>
      <c r="L23">
        <v>0.111</v>
      </c>
      <c r="M23">
        <v>0.046</v>
      </c>
      <c r="N23">
        <v>0.759</v>
      </c>
      <c r="O23">
        <v>1.848</v>
      </c>
      <c r="P23">
        <v>0.044</v>
      </c>
      <c r="Q23">
        <v>0.08</v>
      </c>
      <c r="R23">
        <v>0.051</v>
      </c>
      <c r="S23">
        <v>0.454</v>
      </c>
      <c r="T23">
        <v>0.016</v>
      </c>
      <c r="U23">
        <v>0.002</v>
      </c>
      <c r="V23">
        <v>0.149</v>
      </c>
      <c r="W23">
        <v>0.009</v>
      </c>
      <c r="X23">
        <v>0.051</v>
      </c>
      <c r="Y23">
        <v>0.096</v>
      </c>
      <c r="Z23">
        <v>0.031</v>
      </c>
      <c r="AA23">
        <v>0.091</v>
      </c>
      <c r="AB23">
        <v>0.051</v>
      </c>
      <c r="AC23">
        <v>0.064</v>
      </c>
      <c r="AD23">
        <v>0.058</v>
      </c>
      <c r="AE23">
        <v>0.031</v>
      </c>
      <c r="AF23">
        <v>0.286</v>
      </c>
      <c r="AG23">
        <v>0.036</v>
      </c>
      <c r="AH23">
        <v>0.071</v>
      </c>
      <c r="AI23">
        <v>0.046</v>
      </c>
      <c r="AJ23">
        <v>0.094</v>
      </c>
      <c r="AK23">
        <v>0.036</v>
      </c>
      <c r="AL23">
        <v>0.064</v>
      </c>
      <c r="AM23">
        <v>0.058</v>
      </c>
      <c r="AN23">
        <v>0.041</v>
      </c>
      <c r="AO23">
        <v>0.436</v>
      </c>
      <c r="AP23">
        <v>0.064</v>
      </c>
      <c r="AQ23">
        <v>0.103</v>
      </c>
    </row>
    <row r="24" spans="1:43">
      <c r="A24" s="1">
        <v>19</v>
      </c>
      <c r="B24">
        <v>0.014</v>
      </c>
      <c r="C24">
        <v>0.007</v>
      </c>
      <c r="D24">
        <v>0.064</v>
      </c>
      <c r="E24">
        <v>0.02</v>
      </c>
      <c r="F24">
        <v>0.053</v>
      </c>
      <c r="G24">
        <v>0.108</v>
      </c>
      <c r="H24">
        <v>0.514</v>
      </c>
      <c r="I24">
        <v>0.051</v>
      </c>
      <c r="J24">
        <v>0.031</v>
      </c>
      <c r="K24">
        <v>0.132</v>
      </c>
      <c r="L24">
        <v>0.111</v>
      </c>
      <c r="M24">
        <v>0.041</v>
      </c>
      <c r="N24">
        <v>1.687</v>
      </c>
      <c r="O24">
        <v>0.844</v>
      </c>
      <c r="P24">
        <v>0.501</v>
      </c>
      <c r="Q24">
        <v>0.058</v>
      </c>
      <c r="R24">
        <v>0.051</v>
      </c>
      <c r="S24">
        <v>0.33</v>
      </c>
      <c r="T24">
        <v>0.027</v>
      </c>
      <c r="U24">
        <v>0.061</v>
      </c>
      <c r="V24">
        <v>0.086</v>
      </c>
      <c r="W24">
        <v>0.066</v>
      </c>
      <c r="X24">
        <v>0.051</v>
      </c>
      <c r="Y24">
        <v>1.522</v>
      </c>
      <c r="Z24">
        <v>0.041</v>
      </c>
      <c r="AA24">
        <v>0.088</v>
      </c>
      <c r="AB24">
        <v>0.051</v>
      </c>
      <c r="AC24">
        <v>0.071</v>
      </c>
      <c r="AD24">
        <v>0.041</v>
      </c>
      <c r="AE24">
        <v>0.031</v>
      </c>
      <c r="AF24">
        <v>0.14</v>
      </c>
      <c r="AG24">
        <v>0.261</v>
      </c>
      <c r="AH24">
        <v>0.086</v>
      </c>
      <c r="AI24">
        <v>0.058</v>
      </c>
      <c r="AJ24">
        <v>0.08</v>
      </c>
      <c r="AK24">
        <v>0.068</v>
      </c>
      <c r="AL24">
        <v>0.046</v>
      </c>
      <c r="AM24">
        <v>0.046</v>
      </c>
      <c r="AN24">
        <v>0.036</v>
      </c>
      <c r="AO24">
        <v>0.041</v>
      </c>
      <c r="AP24">
        <v>0.217</v>
      </c>
      <c r="AQ24">
        <v>0.071</v>
      </c>
    </row>
    <row r="25" spans="1:43">
      <c r="A25" s="1">
        <v>20</v>
      </c>
      <c r="B25">
        <v>0.007</v>
      </c>
      <c r="C25">
        <v>0.007</v>
      </c>
      <c r="D25">
        <v>0.051</v>
      </c>
      <c r="E25">
        <v>0.031</v>
      </c>
      <c r="F25">
        <v>0.041</v>
      </c>
      <c r="G25">
        <v>0.012</v>
      </c>
      <c r="H25">
        <v>0.308</v>
      </c>
      <c r="I25">
        <v>0.024</v>
      </c>
      <c r="J25">
        <v>0.046</v>
      </c>
      <c r="K25">
        <v>0.064</v>
      </c>
      <c r="L25">
        <v>0.183</v>
      </c>
      <c r="M25">
        <v>0.046</v>
      </c>
      <c r="N25">
        <v>0.57</v>
      </c>
      <c r="O25">
        <v>1.016</v>
      </c>
      <c r="P25">
        <v>0.088</v>
      </c>
      <c r="Q25">
        <v>0.051</v>
      </c>
      <c r="R25">
        <v>0.051</v>
      </c>
      <c r="S25">
        <v>0.036</v>
      </c>
      <c r="T25">
        <v>0.027</v>
      </c>
      <c r="U25">
        <v>0.249</v>
      </c>
      <c r="V25">
        <v>0.535</v>
      </c>
      <c r="W25">
        <v>0.354</v>
      </c>
      <c r="X25">
        <v>0.051</v>
      </c>
      <c r="Y25">
        <v>0.132</v>
      </c>
      <c r="Z25">
        <v>0.081</v>
      </c>
      <c r="AA25">
        <v>0.051</v>
      </c>
      <c r="AB25">
        <v>0.046</v>
      </c>
      <c r="AC25">
        <v>0.058</v>
      </c>
      <c r="AD25">
        <v>0.031</v>
      </c>
      <c r="AE25">
        <v>0.036</v>
      </c>
      <c r="AF25">
        <v>0.103</v>
      </c>
      <c r="AG25">
        <v>0.173</v>
      </c>
      <c r="AH25">
        <v>0.046</v>
      </c>
      <c r="AI25">
        <v>0.064</v>
      </c>
      <c r="AJ25">
        <v>0.142</v>
      </c>
      <c r="AK25">
        <v>0.051</v>
      </c>
      <c r="AL25">
        <v>0.051</v>
      </c>
      <c r="AM25">
        <v>0.058</v>
      </c>
      <c r="AN25">
        <v>0.178</v>
      </c>
      <c r="AO25">
        <v>0.046</v>
      </c>
      <c r="AP25">
        <v>0.103</v>
      </c>
      <c r="AQ25">
        <v>0.051</v>
      </c>
    </row>
    <row r="26" spans="1:43">
      <c r="A26" s="1">
        <v>21</v>
      </c>
      <c r="B26">
        <v>0.005</v>
      </c>
      <c r="C26">
        <v>0.004</v>
      </c>
      <c r="D26">
        <v>0.036</v>
      </c>
      <c r="E26">
        <v>0.02</v>
      </c>
      <c r="F26">
        <v>0.031</v>
      </c>
      <c r="G26">
        <v>0.007</v>
      </c>
      <c r="H26">
        <v>0.231</v>
      </c>
      <c r="I26">
        <v>0.02</v>
      </c>
      <c r="J26">
        <v>0.041</v>
      </c>
      <c r="K26">
        <v>0.078</v>
      </c>
      <c r="L26">
        <v>0.381</v>
      </c>
      <c r="M26">
        <v>0.058</v>
      </c>
      <c r="N26">
        <v>0.103</v>
      </c>
      <c r="O26">
        <v>1.017</v>
      </c>
      <c r="P26">
        <v>0.204</v>
      </c>
      <c r="Q26">
        <v>0.051</v>
      </c>
      <c r="R26">
        <v>0.078</v>
      </c>
      <c r="S26">
        <v>0.027</v>
      </c>
      <c r="T26">
        <v>0.024</v>
      </c>
      <c r="U26">
        <v>0.168</v>
      </c>
      <c r="V26">
        <v>0.105</v>
      </c>
      <c r="W26">
        <v>0.14</v>
      </c>
      <c r="X26">
        <v>0.058</v>
      </c>
      <c r="Y26">
        <v>0.051</v>
      </c>
      <c r="Z26">
        <v>0.064</v>
      </c>
      <c r="AA26">
        <v>0.031</v>
      </c>
      <c r="AB26">
        <v>0.051</v>
      </c>
      <c r="AC26">
        <v>0.051</v>
      </c>
      <c r="AD26">
        <v>0.024</v>
      </c>
      <c r="AE26">
        <v>0.251</v>
      </c>
      <c r="AF26">
        <v>0.086</v>
      </c>
      <c r="AG26">
        <v>0.058</v>
      </c>
      <c r="AH26">
        <v>0.036</v>
      </c>
      <c r="AI26">
        <v>0.078</v>
      </c>
      <c r="AJ26">
        <v>0.061</v>
      </c>
      <c r="AK26">
        <v>0.032</v>
      </c>
      <c r="AL26">
        <v>0.051</v>
      </c>
      <c r="AM26">
        <v>0.051</v>
      </c>
      <c r="AN26">
        <v>0.87</v>
      </c>
      <c r="AO26">
        <v>0.036</v>
      </c>
      <c r="AP26">
        <v>0.064</v>
      </c>
      <c r="AQ26">
        <v>0.058</v>
      </c>
    </row>
    <row r="27" spans="1:43">
      <c r="A27" s="1">
        <v>22</v>
      </c>
      <c r="B27">
        <v>0.002</v>
      </c>
      <c r="C27">
        <v>0.002</v>
      </c>
      <c r="D27">
        <v>0.031</v>
      </c>
      <c r="E27">
        <v>0.014</v>
      </c>
      <c r="F27">
        <v>0.031</v>
      </c>
      <c r="G27">
        <v>0.007</v>
      </c>
      <c r="H27">
        <v>0.178</v>
      </c>
      <c r="I27">
        <v>0.016</v>
      </c>
      <c r="J27">
        <v>0.031</v>
      </c>
      <c r="K27">
        <v>0.086</v>
      </c>
      <c r="L27">
        <v>0.231</v>
      </c>
      <c r="M27">
        <v>0.064</v>
      </c>
      <c r="N27">
        <v>0.086</v>
      </c>
      <c r="O27">
        <v>0.506</v>
      </c>
      <c r="P27">
        <v>0.132</v>
      </c>
      <c r="Q27">
        <v>0.051</v>
      </c>
      <c r="R27">
        <v>0.086</v>
      </c>
      <c r="S27">
        <v>0.02</v>
      </c>
      <c r="T27">
        <v>0.014</v>
      </c>
      <c r="U27">
        <v>0</v>
      </c>
      <c r="V27">
        <v>0.613</v>
      </c>
      <c r="W27">
        <v>0.071</v>
      </c>
      <c r="X27">
        <v>0.476</v>
      </c>
      <c r="Y27">
        <v>0.046</v>
      </c>
      <c r="Z27">
        <v>0.555</v>
      </c>
      <c r="AA27">
        <v>0.036</v>
      </c>
      <c r="AB27">
        <v>0.488</v>
      </c>
      <c r="AC27">
        <v>0.046</v>
      </c>
      <c r="AD27">
        <v>0.292</v>
      </c>
      <c r="AE27">
        <v>0.113</v>
      </c>
      <c r="AF27">
        <v>0.418</v>
      </c>
      <c r="AG27">
        <v>0.036</v>
      </c>
      <c r="AH27">
        <v>0.336</v>
      </c>
      <c r="AI27">
        <v>0.094</v>
      </c>
      <c r="AJ27">
        <v>0.31</v>
      </c>
      <c r="AK27">
        <v>0.012</v>
      </c>
      <c r="AL27">
        <v>0.341</v>
      </c>
      <c r="AM27">
        <v>0.046</v>
      </c>
      <c r="AN27">
        <v>0.582</v>
      </c>
      <c r="AO27">
        <v>0.036</v>
      </c>
      <c r="AP27">
        <v>0.286</v>
      </c>
      <c r="AQ27">
        <v>0.058</v>
      </c>
    </row>
    <row r="28" spans="1:43">
      <c r="A28" s="1">
        <v>23</v>
      </c>
      <c r="B28">
        <v>0</v>
      </c>
      <c r="C28">
        <v>0.001</v>
      </c>
      <c r="D28">
        <v>0.036</v>
      </c>
      <c r="E28">
        <v>0.009</v>
      </c>
      <c r="F28">
        <v>0.018</v>
      </c>
      <c r="G28">
        <v>0.005</v>
      </c>
      <c r="H28">
        <v>0.178</v>
      </c>
      <c r="I28">
        <v>0.014</v>
      </c>
      <c r="J28">
        <v>0.024</v>
      </c>
      <c r="K28">
        <v>0.08</v>
      </c>
      <c r="L28">
        <v>0.152</v>
      </c>
      <c r="M28">
        <v>0.071</v>
      </c>
      <c r="N28">
        <v>0.086</v>
      </c>
      <c r="O28">
        <v>0.378</v>
      </c>
      <c r="P28">
        <v>0.053</v>
      </c>
      <c r="Q28">
        <v>0.051</v>
      </c>
      <c r="R28">
        <v>0.078</v>
      </c>
      <c r="S28">
        <v>0.016</v>
      </c>
      <c r="T28">
        <v>0.014</v>
      </c>
      <c r="U28">
        <v>0</v>
      </c>
      <c r="V28">
        <v>0.371</v>
      </c>
      <c r="W28">
        <v>0.051</v>
      </c>
      <c r="X28">
        <v>0.371</v>
      </c>
      <c r="Y28">
        <v>0.051</v>
      </c>
      <c r="Z28">
        <v>0.61</v>
      </c>
      <c r="AA28">
        <v>0.041</v>
      </c>
      <c r="AB28">
        <v>0.781</v>
      </c>
      <c r="AC28">
        <v>0.031</v>
      </c>
      <c r="AD28">
        <v>0.371</v>
      </c>
      <c r="AE28">
        <v>0.051</v>
      </c>
      <c r="AF28">
        <v>0.445</v>
      </c>
      <c r="AG28">
        <v>0.121</v>
      </c>
      <c r="AH28">
        <v>0.344</v>
      </c>
      <c r="AI28">
        <v>0.132</v>
      </c>
      <c r="AJ28">
        <v>0.353</v>
      </c>
      <c r="AK28">
        <v>0.012</v>
      </c>
      <c r="AL28">
        <v>0.414</v>
      </c>
      <c r="AM28">
        <v>0.051</v>
      </c>
      <c r="AN28">
        <v>0.509</v>
      </c>
      <c r="AO28">
        <v>0.027</v>
      </c>
      <c r="AP28">
        <v>0.252</v>
      </c>
      <c r="AQ28">
        <v>0.051</v>
      </c>
    </row>
  </sheetData>
  <mergeCells count="2">
    <mergeCell ref="B1:L1"/>
    <mergeCell ref="M1:AQ1"/>
  </mergeCells>
  <conditionalFormatting sqref="B5:AR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1">
        <v>0</v>
      </c>
      <c r="B2">
        <v>0.78925</v>
      </c>
      <c r="C2">
        <v>0.156714285714286</v>
      </c>
      <c r="D2">
        <v>0.0264583333333333</v>
      </c>
      <c r="E2">
        <v>0.360333333333333</v>
      </c>
      <c r="F2">
        <v>0.0680833333333333</v>
      </c>
      <c r="G2">
        <v>0.081125</v>
      </c>
      <c r="H2">
        <v>0.0395</v>
      </c>
    </row>
    <row r="3" spans="1:8">
      <c r="A3" s="1">
        <v>1</v>
      </c>
      <c r="B3">
        <v>0.20625</v>
      </c>
      <c r="C3">
        <v>1.1617</v>
      </c>
      <c r="D3">
        <v>0.0466666666666667</v>
      </c>
      <c r="E3">
        <v>0.04425</v>
      </c>
      <c r="F3">
        <v>0.0641666666666667</v>
      </c>
      <c r="G3">
        <v>0.0574166666666667</v>
      </c>
      <c r="H3">
        <v>0.0374583333333333</v>
      </c>
    </row>
    <row r="4" spans="1:8">
      <c r="A4" s="1">
        <v>2</v>
      </c>
      <c r="B4">
        <v>0.5175</v>
      </c>
      <c r="C4">
        <v>2.07695</v>
      </c>
      <c r="D4">
        <v>0.280958333333333</v>
      </c>
      <c r="E4">
        <v>0.234375</v>
      </c>
      <c r="F4">
        <v>0.298625</v>
      </c>
      <c r="G4">
        <v>0.2195</v>
      </c>
      <c r="H4">
        <v>0.254708333333333</v>
      </c>
    </row>
    <row r="5" spans="1:8">
      <c r="A5" s="1">
        <v>3</v>
      </c>
      <c r="B5">
        <v>0.120541666666667</v>
      </c>
      <c r="C5">
        <v>2.0099</v>
      </c>
      <c r="D5">
        <v>0.07175</v>
      </c>
      <c r="E5">
        <v>0.0572083333333333</v>
      </c>
      <c r="F5">
        <v>0.076</v>
      </c>
      <c r="G5">
        <v>0.0876666666666667</v>
      </c>
      <c r="H5">
        <v>0.0620416666666667</v>
      </c>
    </row>
    <row r="6" spans="1:8">
      <c r="A6" s="1">
        <v>4</v>
      </c>
      <c r="B6">
        <v>0.05675</v>
      </c>
      <c r="C6">
        <v>0.6117</v>
      </c>
      <c r="D6">
        <v>0.024625</v>
      </c>
      <c r="E6">
        <v>0.024125</v>
      </c>
      <c r="F6">
        <v>0.0299583333333333</v>
      </c>
      <c r="G6">
        <v>0.0504583333333333</v>
      </c>
      <c r="H6">
        <v>0.0381666666666667</v>
      </c>
    </row>
    <row r="7" spans="1:8">
      <c r="A7" s="1">
        <v>5</v>
      </c>
      <c r="B7">
        <v>0.182791666666667</v>
      </c>
      <c r="C7">
        <v>0.35465</v>
      </c>
      <c r="D7">
        <v>0.0979166666666666</v>
      </c>
      <c r="E7">
        <v>0.107625</v>
      </c>
      <c r="F7">
        <v>0.116083333333333</v>
      </c>
      <c r="G7">
        <v>0.174458333333333</v>
      </c>
      <c r="H7">
        <v>0.100541666666667</v>
      </c>
    </row>
    <row r="8" spans="1:8">
      <c r="A8" s="1">
        <v>6</v>
      </c>
      <c r="B8">
        <v>0.494</v>
      </c>
      <c r="C8">
        <v>0.5894</v>
      </c>
      <c r="D8">
        <v>0.241416666666667</v>
      </c>
      <c r="E8">
        <v>0.282583333333333</v>
      </c>
      <c r="F8">
        <v>0.270375</v>
      </c>
      <c r="G8">
        <v>0.358083333333333</v>
      </c>
      <c r="H8">
        <v>0.157208333333333</v>
      </c>
    </row>
    <row r="9" spans="1:8">
      <c r="A9" s="1">
        <v>7</v>
      </c>
      <c r="B9">
        <v>0.5665</v>
      </c>
      <c r="C9">
        <v>0.83205</v>
      </c>
      <c r="D9">
        <v>0.500708333333333</v>
      </c>
      <c r="E9">
        <v>0.51775</v>
      </c>
      <c r="F9">
        <v>0.389916666666667</v>
      </c>
      <c r="G9">
        <v>0.466583333333333</v>
      </c>
      <c r="H9">
        <v>0.587333333333333</v>
      </c>
    </row>
    <row r="10" spans="1:8">
      <c r="A10" s="1">
        <v>8</v>
      </c>
      <c r="B10">
        <v>0.313916666666667</v>
      </c>
      <c r="C10">
        <v>0.12065</v>
      </c>
      <c r="D10">
        <v>0.131333333333333</v>
      </c>
      <c r="E10">
        <v>0.123833333333333</v>
      </c>
      <c r="F10">
        <v>0.137083333333333</v>
      </c>
      <c r="G10">
        <v>0.119291666666667</v>
      </c>
      <c r="H10">
        <v>0.0900833333333333</v>
      </c>
    </row>
    <row r="11" spans="1:8">
      <c r="A11" s="1">
        <v>9</v>
      </c>
      <c r="B11">
        <v>0.227625</v>
      </c>
      <c r="C11">
        <v>0.0749</v>
      </c>
      <c r="D11">
        <v>0.0692083333333333</v>
      </c>
      <c r="E11">
        <v>0.120708333333333</v>
      </c>
      <c r="F11">
        <v>0.146791666666667</v>
      </c>
      <c r="G11">
        <v>0.11025</v>
      </c>
      <c r="H11">
        <v>0.159625</v>
      </c>
    </row>
    <row r="12" spans="1:8">
      <c r="A12" s="1">
        <v>10</v>
      </c>
      <c r="B12">
        <v>0.197708333333333</v>
      </c>
      <c r="C12">
        <v>0.13565</v>
      </c>
      <c r="D12">
        <v>0.161875</v>
      </c>
      <c r="E12">
        <v>0.0880416666666666</v>
      </c>
      <c r="F12">
        <v>0.0827083333333333</v>
      </c>
      <c r="G12">
        <v>0.0942083333333333</v>
      </c>
      <c r="H12">
        <v>0.243416666666667</v>
      </c>
    </row>
    <row r="13" spans="1:8">
      <c r="A13" s="1">
        <v>11</v>
      </c>
      <c r="B13">
        <v>0.415291666666666</v>
      </c>
      <c r="C13">
        <v>0.0856666666666667</v>
      </c>
      <c r="D13">
        <v>0.0625</v>
      </c>
      <c r="E13">
        <v>0.159375</v>
      </c>
      <c r="F13">
        <v>0.0750416666666666</v>
      </c>
      <c r="G13">
        <v>0.101208333333333</v>
      </c>
      <c r="H13">
        <v>0.107958333333333</v>
      </c>
    </row>
    <row r="14" spans="1:8">
      <c r="A14" s="1">
        <v>12</v>
      </c>
      <c r="B14">
        <v>0.236083333333333</v>
      </c>
      <c r="C14">
        <v>0.0524166666666667</v>
      </c>
      <c r="D14">
        <v>0.0925</v>
      </c>
      <c r="E14">
        <v>0.041875</v>
      </c>
      <c r="F14">
        <v>0.06525</v>
      </c>
      <c r="G14">
        <v>0.0957083333333333</v>
      </c>
      <c r="H14">
        <v>0.174666666666667</v>
      </c>
    </row>
    <row r="15" spans="1:8">
      <c r="A15" s="1">
        <v>13</v>
      </c>
      <c r="B15">
        <v>0.204458333333333</v>
      </c>
      <c r="C15">
        <v>0.38575</v>
      </c>
      <c r="D15">
        <v>0.0449583333333334</v>
      </c>
      <c r="E15">
        <v>0.3505</v>
      </c>
      <c r="F15">
        <v>0.0555833333333333</v>
      </c>
      <c r="G15">
        <v>0.512875</v>
      </c>
      <c r="H15">
        <v>0.418166666666667</v>
      </c>
    </row>
    <row r="16" spans="1:8">
      <c r="A16" s="1">
        <v>14</v>
      </c>
      <c r="B16">
        <v>0.212041666666667</v>
      </c>
      <c r="C16">
        <v>0.25375</v>
      </c>
      <c r="D16">
        <v>0.0385</v>
      </c>
      <c r="E16">
        <v>0.060125</v>
      </c>
      <c r="F16">
        <v>0.0555833333333333</v>
      </c>
      <c r="G16">
        <v>0.314916666666667</v>
      </c>
      <c r="H16">
        <v>0.118541666666667</v>
      </c>
    </row>
    <row r="17" spans="1:8">
      <c r="A17" s="1">
        <v>15</v>
      </c>
      <c r="B17">
        <v>0.448041666666667</v>
      </c>
      <c r="C17">
        <v>0.0595</v>
      </c>
      <c r="D17">
        <v>0.0363333333333333</v>
      </c>
      <c r="E17">
        <v>0.038125</v>
      </c>
      <c r="F17">
        <v>0.0769583333333333</v>
      </c>
      <c r="G17">
        <v>0.125208333333333</v>
      </c>
      <c r="H17">
        <v>0.105666666666667</v>
      </c>
    </row>
    <row r="18" spans="1:8">
      <c r="A18" s="1">
        <v>16</v>
      </c>
      <c r="B18">
        <v>0.579208333333333</v>
      </c>
      <c r="C18">
        <v>0.1105</v>
      </c>
      <c r="D18">
        <v>0.082625</v>
      </c>
      <c r="E18">
        <v>0.08425</v>
      </c>
      <c r="F18">
        <v>0.0548333333333333</v>
      </c>
      <c r="G18">
        <v>0.138291666666667</v>
      </c>
      <c r="H18">
        <v>0.416666666666667</v>
      </c>
    </row>
    <row r="19" spans="1:8">
      <c r="A19" s="1">
        <v>17</v>
      </c>
      <c r="B19">
        <v>0.19975</v>
      </c>
      <c r="C19">
        <v>0.05575</v>
      </c>
      <c r="D19">
        <v>0.0560416666666667</v>
      </c>
      <c r="E19">
        <v>0.076125</v>
      </c>
      <c r="F19">
        <v>0.0659583333333333</v>
      </c>
      <c r="G19">
        <v>0.186375</v>
      </c>
      <c r="H19">
        <v>0.0604166666666667</v>
      </c>
    </row>
    <row r="20" spans="1:8">
      <c r="A20" s="1">
        <v>18</v>
      </c>
      <c r="B20">
        <v>0.385041666666667</v>
      </c>
      <c r="C20">
        <v>0.0405</v>
      </c>
      <c r="D20">
        <v>0.0530416666666667</v>
      </c>
      <c r="E20">
        <v>0.1005</v>
      </c>
      <c r="F20">
        <v>0.114458333333333</v>
      </c>
      <c r="G20">
        <v>0.11475</v>
      </c>
      <c r="H20">
        <v>0.154416666666667</v>
      </c>
    </row>
    <row r="21" spans="1:8">
      <c r="A21" s="1">
        <v>19</v>
      </c>
      <c r="B21">
        <v>0.27775</v>
      </c>
      <c r="C21">
        <v>0.123416666666667</v>
      </c>
      <c r="D21">
        <v>0.0372916666666667</v>
      </c>
      <c r="E21">
        <v>0.325875</v>
      </c>
      <c r="F21">
        <v>0.133166666666667</v>
      </c>
      <c r="G21">
        <v>0.056</v>
      </c>
      <c r="H21">
        <v>0.363666666666667</v>
      </c>
    </row>
    <row r="22" spans="1:8">
      <c r="A22" s="1">
        <v>20</v>
      </c>
      <c r="B22">
        <v>0.351583333333333</v>
      </c>
      <c r="C22">
        <v>0.0922916666666667</v>
      </c>
      <c r="D22">
        <v>0.0403333333333333</v>
      </c>
      <c r="E22">
        <v>0.0765</v>
      </c>
      <c r="F22">
        <v>0.113625</v>
      </c>
      <c r="G22">
        <v>0.042875</v>
      </c>
      <c r="H22">
        <v>0.174041666666667</v>
      </c>
    </row>
    <row r="23" spans="1:8">
      <c r="A23" s="1">
        <v>21</v>
      </c>
      <c r="B23">
        <v>0.253583333333333</v>
      </c>
      <c r="C23">
        <v>0.0706666666666666</v>
      </c>
      <c r="D23">
        <v>0.0759583333333333</v>
      </c>
      <c r="E23">
        <v>0.063375</v>
      </c>
      <c r="F23">
        <v>0.236708333333333</v>
      </c>
      <c r="G23">
        <v>0.035875</v>
      </c>
      <c r="H23">
        <v>0.0784583333333333</v>
      </c>
    </row>
    <row r="24" spans="1:8">
      <c r="A24" s="1">
        <v>22</v>
      </c>
      <c r="B24">
        <v>0.285041666666667</v>
      </c>
      <c r="C24">
        <v>0.0874166666666667</v>
      </c>
      <c r="D24">
        <v>0.169041666666667</v>
      </c>
      <c r="E24">
        <v>0.118875</v>
      </c>
      <c r="F24">
        <v>0.239416666666667</v>
      </c>
      <c r="G24">
        <v>0.0861666666666667</v>
      </c>
      <c r="H24">
        <v>0.160291666666667</v>
      </c>
    </row>
    <row r="25" spans="1:8">
      <c r="A25" s="1">
        <v>23</v>
      </c>
      <c r="B25">
        <v>0.226958333333333</v>
      </c>
      <c r="C25">
        <v>0.083375</v>
      </c>
      <c r="D25">
        <v>0.151833333333333</v>
      </c>
      <c r="E25">
        <v>0.123375</v>
      </c>
      <c r="F25">
        <v>0.236166666666667</v>
      </c>
      <c r="G25">
        <v>0.0857916666666667</v>
      </c>
      <c r="H25">
        <v>0.209125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17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11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12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13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14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15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16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SDG-287-all flow</vt:lpstr>
      <vt:lpstr>SDG-287-stormflow clipped</vt:lpstr>
      <vt:lpstr>Rain</vt:lpstr>
      <vt:lpstr>Temp and Conductivity</vt:lpstr>
      <vt:lpstr>SDG-287PivotTable-Avg</vt:lpstr>
      <vt:lpstr>SDG-287PivotTable-Avg7day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2020-09-11T09:22:15Z</dcterms:created>
  <dcterms:modified xsi:type="dcterms:W3CDTF">2020-09-11T09:22:15Z</dcterms:modified>
</cp:coreProperties>
</file>